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edelsevier-my.sharepoint.com/personal/remigiusr_science_regn_net/Documents/UDrive/RPC/RPC 2.0/"/>
    </mc:Choice>
  </mc:AlternateContent>
  <xr:revisionPtr revIDLastSave="7" documentId="11_ACC25959B4D2A9C0CABB35533705ED976B27651F" xr6:coauthVersionLast="46" xr6:coauthVersionMax="46" xr10:uidLastSave="{B93676C4-3CD2-4180-90AE-18CA7291DDA9}"/>
  <bookViews>
    <workbookView xWindow="-120" yWindow="-120" windowWidth="29040" windowHeight="14610" tabRatio="835" xr2:uid="{00000000-000D-0000-FFFF-FFFF00000000}"/>
  </bookViews>
  <sheets>
    <sheet name="Item upload format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<sst xmlns="http://schemas.openxmlformats.org/spreadsheetml/2006/main" count="33" uniqueCount="33">
  <si>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>Chapter Title</t>
  </si>
  <si>
    <t>Elsevier Author Name</t>
  </si>
  <si>
    <t>Caption Title</t>
  </si>
  <si>
    <t>Source (mandatory)</t>
  </si>
  <si>
    <t>Rightsholder</t>
  </si>
  <si>
    <t>Permission Required (mandatory)</t>
  </si>
  <si>
    <t>Creator Type</t>
  </si>
  <si>
    <t>Restrictions</t>
  </si>
  <si>
    <t>Invoice Amount</t>
  </si>
  <si>
    <t>Currency</t>
  </si>
  <si>
    <t>Invoice Number</t>
  </si>
  <si>
    <t>Invoice Status</t>
  </si>
  <si>
    <t>Comments</t>
  </si>
  <si>
    <t>Item ID (mandatory)</t>
  </si>
  <si>
    <t>Resolved Time ( Days)</t>
  </si>
  <si>
    <t>Project ID / Publication Name</t>
  </si>
  <si>
    <t>Credit Line Changes</t>
  </si>
  <si>
    <t>Rightsholder Web Link</t>
  </si>
  <si>
    <t>Mode of Contact</t>
  </si>
  <si>
    <t>Rightsholder Email Address</t>
  </si>
  <si>
    <t>Invoice Processing Mode</t>
  </si>
  <si>
    <t>Invoice Processed Date</t>
  </si>
  <si>
    <t>Service Charge</t>
  </si>
  <si>
    <t>PII/ID</t>
  </si>
  <si>
    <t>Previous Edition Item ID</t>
  </si>
  <si>
    <t>Source Chapter</t>
  </si>
  <si>
    <t>Original Figure Number</t>
  </si>
  <si>
    <t>Applied Date (MM/DD/YYYY)</t>
  </si>
  <si>
    <t>Resolved Date (MM/DD/YYYY)</t>
  </si>
  <si>
    <t>Email Chaser 1 date (MM/DD/YYYY)</t>
  </si>
  <si>
    <t>Email Chaser 2 date (MM/DD/YYYY)</t>
  </si>
  <si>
    <t>Permission Status (Mandatory)</t>
  </si>
  <si>
    <t>Elsevier author and source author same   (Yes/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</si>
</sst>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  <fill>
      <patternFill patternType="solid">
        <fgColor rgb="FFFFFF0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4" fontId="1" fillId="2" borderId="2" xfId="0" applyNumberFormat="1" applyFont="1" applyFill="1" applyBorder="1" applyAlignment="1">
      <alignment horizontal="left" vertical="top" wrapText="1"/>
    </xf>
    <xf numFmtId="0" fontId="0" fillId="0" borderId="1" xfId="0" applyFill="1" applyBorder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P54"/>
  <sheetViews>
    <sheetView tabSelected="1" zoomScaleNormal="100" workbookViewId="0">
      <selection activeCell="D13" sqref="D13"/>
    </sheetView>
  </sheetViews>
  <sheetFormatPr defaultRowHeight="15" x14ac:dyDescent="0.25"/>
  <cols>
    <col min="1" max="1" width="24.7109375" style="2" customWidth="1"/>
    <col min="2" max="2" width="17" style="2"/>
    <col min="3" max="3" width="12" style="2"/>
    <col min="4" max="4" width="20.7109375" style="2"/>
    <col min="5" max="5" width="15.5703125" style="2"/>
    <col min="6" max="6" width="10.85546875" style="2" customWidth="1"/>
    <col min="7" max="7" width="9.140625" style="2"/>
    <col min="8" max="8" width="15.42578125" style="2"/>
    <col min="9" max="9" width="23.85546875" style="2"/>
    <col min="10" max="10" width="9.140625" style="2"/>
    <col min="11" max="11" width="19.28515625" style="2" customWidth="1"/>
    <col min="12" max="12" width="24.7109375" style="2"/>
    <col min="13" max="13" width="9.140625" style="2"/>
    <col min="14" max="14" width="12.42578125" style="2"/>
    <col min="15" max="15" width="14.5703125" style="2"/>
    <col min="16" max="16" width="19.7109375" style="2"/>
    <col min="17" max="17" width="15" style="2"/>
    <col min="18" max="18" width="15.5703125" style="2"/>
    <col min="19" max="19" width="24.5703125" style="2" bestFit="1" customWidth="1"/>
    <col min="20" max="21" width="16.42578125" style="2"/>
    <col min="22" max="22" width="12.7109375" style="2" customWidth="1"/>
    <col min="23" max="23" width="14.85546875" style="2" customWidth="1"/>
    <col min="24" max="24" width="14.7109375" style="2" customWidth="1"/>
    <col min="25" max="25" width="24.85546875" style="2"/>
    <col min="26" max="26" width="15.140625" style="2"/>
    <col min="27" max="27" width="8.85546875" style="2"/>
    <col min="28" max="28" width="15.42578125" style="2"/>
    <col min="29" max="29" width="16.42578125" style="2"/>
    <col min="30" max="30" width="21.85546875" style="2"/>
    <col min="31" max="31" width="16.42578125" style="2"/>
    <col min="32" max="32" width="13.85546875" style="2"/>
    <col min="33" max="33" width="16.42578125" style="2"/>
    <col min="34" max="1031" width="74.28515625" style="2"/>
    <col min="1032" max="16384" width="9.140625" style="2"/>
  </cols>
  <sheetData>
    <row r="1" spans="1:1030" s="1" customFormat="1" ht="63.75" customHeight="1" x14ac:dyDescent="0.25">
      <c r="A1" s="5" t="s">
        <v>15</v>
      </c>
      <c r="B1" s="6" t="s">
        <v>31</v>
      </c>
      <c r="C1" s="5" t="s">
        <v>0</v>
      </c>
      <c r="D1" s="5" t="s">
        <v>1</v>
      </c>
      <c r="E1" s="6" t="s">
        <v>13</v>
      </c>
      <c r="F1" s="5" t="s">
        <v>24</v>
      </c>
      <c r="G1" s="5" t="s">
        <v>23</v>
      </c>
      <c r="H1" s="5" t="s">
        <v>2</v>
      </c>
      <c r="I1" s="6" t="s">
        <v>3</v>
      </c>
      <c r="J1" s="5" t="s">
        <v>25</v>
      </c>
      <c r="K1" s="5" t="s">
        <v>32</v>
      </c>
      <c r="L1" s="5" t="s">
        <v>16</v>
      </c>
      <c r="M1" s="5" t="s">
        <v>26</v>
      </c>
      <c r="N1" s="5" t="s">
        <v>4</v>
      </c>
      <c r="O1" s="6" t="s">
        <v>5</v>
      </c>
      <c r="P1" s="5" t="s">
        <v>6</v>
      </c>
      <c r="Q1" s="5" t="s">
        <v>17</v>
      </c>
      <c r="R1" s="5" t="s">
        <v>18</v>
      </c>
      <c r="S1" s="5" t="s">
        <v>19</v>
      </c>
      <c r="T1" s="5" t="s">
        <v>27</v>
      </c>
      <c r="U1" s="5" t="s">
        <v>28</v>
      </c>
      <c r="V1" s="5" t="s">
        <v>14</v>
      </c>
      <c r="W1" s="5" t="s">
        <v>29</v>
      </c>
      <c r="X1" s="5" t="s">
        <v>30</v>
      </c>
      <c r="Y1" s="5" t="s">
        <v>7</v>
      </c>
      <c r="Z1" s="5" t="s">
        <v>8</v>
      </c>
      <c r="AA1" s="5" t="s">
        <v>9</v>
      </c>
      <c r="AB1" s="5" t="s">
        <v>10</v>
      </c>
      <c r="AC1" s="5" t="s">
        <v>20</v>
      </c>
      <c r="AD1" s="7" t="s">
        <v>21</v>
      </c>
      <c r="AE1" s="7" t="s">
        <v>11</v>
      </c>
      <c r="AF1" s="5" t="s">
        <v>22</v>
      </c>
      <c r="AG1" s="5" t="s">
        <v>12</v>
      </c>
      <c r="AME1"/>
      <c r="AMF1"/>
      <c r="AMG1"/>
      <c r="AMH1"/>
      <c r="AMI1"/>
      <c r="AMJ1"/>
      <c r="AMK1"/>
      <c r="AML1"/>
      <c r="AMM1"/>
      <c r="AMN1"/>
      <c r="AMO1"/>
      <c r="AMP1"/>
    </row>
    <row r="2" spans="1:1030" s="8" customFormat="1" x14ac:dyDescent="0.25">
      <c r="E2" s="3"/>
      <c r="I2" s="4"/>
    </row>
    <row r="3" spans="1:1030" s="8" customFormat="1" x14ac:dyDescent="0.25">
      <c r="E3" s="3"/>
      <c r="I3" s="4"/>
    </row>
    <row r="4" spans="1:1030" s="8" customFormat="1" x14ac:dyDescent="0.25">
      <c r="E4" s="3"/>
      <c r="I4" s="4"/>
    </row>
    <row r="5" spans="1:1030" s="8" customFormat="1" x14ac:dyDescent="0.25">
      <c r="E5" s="3"/>
      <c r="I5" s="4"/>
    </row>
    <row r="6" spans="1:1030" s="8" customFormat="1" x14ac:dyDescent="0.25">
      <c r="E6" s="3"/>
      <c r="I6" s="4"/>
    </row>
    <row r="7" spans="1:1030" s="8" customFormat="1" x14ac:dyDescent="0.25">
      <c r="E7" s="3"/>
      <c r="I7" s="4"/>
    </row>
    <row r="8" spans="1:1030" s="8" customFormat="1" x14ac:dyDescent="0.25">
      <c r="E8" s="3"/>
      <c r="I8" s="4"/>
    </row>
    <row r="9" spans="1:1030" s="8" customFormat="1" x14ac:dyDescent="0.25">
      <c r="E9" s="3"/>
      <c r="I9" s="4"/>
    </row>
    <row r="10" spans="1:1030" s="8" customFormat="1" x14ac:dyDescent="0.25">
      <c r="E10" s="3"/>
      <c r="I10" s="4"/>
    </row>
    <row r="11" spans="1:1030" s="8" customFormat="1" x14ac:dyDescent="0.25">
      <c r="E11" s="3"/>
      <c r="I11" s="4"/>
    </row>
    <row r="12" spans="1:1030" s="8" customFormat="1" x14ac:dyDescent="0.25">
      <c r="E12" s="3"/>
      <c r="I12" s="4"/>
    </row>
    <row r="13" spans="1:1030" s="8" customFormat="1" x14ac:dyDescent="0.25">
      <c r="E13" s="3"/>
      <c r="I13" s="4"/>
    </row>
    <row r="14" spans="1:1030" s="8" customFormat="1" x14ac:dyDescent="0.25">
      <c r="E14" s="3"/>
      <c r="I14" s="4"/>
    </row>
    <row r="15" spans="1:1030" s="8" customFormat="1" x14ac:dyDescent="0.25">
      <c r="E15" s="3"/>
      <c r="I15" s="4"/>
    </row>
    <row r="16" spans="1:1030" s="8" customFormat="1" x14ac:dyDescent="0.25">
      <c r="E16" s="3"/>
      <c r="I16" s="4"/>
    </row>
    <row r="17" spans="5:9" s="8" customFormat="1" x14ac:dyDescent="0.25">
      <c r="E17" s="3"/>
      <c r="I17" s="4"/>
    </row>
    <row r="18" spans="5:9" s="8" customFormat="1" x14ac:dyDescent="0.25">
      <c r="E18" s="3"/>
      <c r="I18" s="4"/>
    </row>
    <row r="19" spans="5:9" s="8" customFormat="1" x14ac:dyDescent="0.25">
      <c r="E19" s="3"/>
      <c r="I19" s="4"/>
    </row>
    <row r="20" spans="5:9" s="8" customFormat="1" x14ac:dyDescent="0.25">
      <c r="E20" s="3"/>
      <c r="I20" s="4"/>
    </row>
    <row r="21" spans="5:9" s="8" customFormat="1" x14ac:dyDescent="0.25">
      <c r="E21" s="3"/>
      <c r="I21" s="4"/>
    </row>
    <row r="22" spans="5:9" s="8" customFormat="1" x14ac:dyDescent="0.25">
      <c r="E22" s="3"/>
      <c r="I22" s="4"/>
    </row>
    <row r="23" spans="5:9" s="8" customFormat="1" x14ac:dyDescent="0.25">
      <c r="E23" s="3"/>
      <c r="I23" s="4"/>
    </row>
    <row r="24" spans="5:9" s="8" customFormat="1" x14ac:dyDescent="0.25">
      <c r="E24" s="3"/>
      <c r="I24" s="4"/>
    </row>
    <row r="25" spans="5:9" s="8" customFormat="1" x14ac:dyDescent="0.25">
      <c r="E25" s="3"/>
      <c r="I25" s="4"/>
    </row>
    <row r="26" spans="5:9" s="8" customFormat="1" x14ac:dyDescent="0.25">
      <c r="E26" s="3"/>
      <c r="I26" s="4"/>
    </row>
    <row r="27" spans="5:9" s="8" customFormat="1" x14ac:dyDescent="0.25">
      <c r="E27" s="3"/>
      <c r="I27" s="4"/>
    </row>
    <row r="28" spans="5:9" s="8" customFormat="1" x14ac:dyDescent="0.25">
      <c r="E28" s="3"/>
      <c r="I28" s="4"/>
    </row>
    <row r="29" spans="5:9" s="8" customFormat="1" x14ac:dyDescent="0.25">
      <c r="E29" s="3"/>
      <c r="I29" s="4"/>
    </row>
    <row r="30" spans="5:9" s="8" customFormat="1" x14ac:dyDescent="0.25">
      <c r="E30" s="3"/>
      <c r="I30" s="4"/>
    </row>
    <row r="31" spans="5:9" s="8" customFormat="1" x14ac:dyDescent="0.25">
      <c r="E31" s="3"/>
      <c r="I31" s="4"/>
    </row>
    <row r="32" spans="5:9" s="8" customFormat="1" x14ac:dyDescent="0.25">
      <c r="E32" s="3"/>
      <c r="I32" s="4"/>
    </row>
    <row r="33" spans="5:9" s="8" customFormat="1" x14ac:dyDescent="0.25">
      <c r="E33" s="3"/>
      <c r="I33" s="4"/>
    </row>
    <row r="34" spans="5:9" s="8" customFormat="1" x14ac:dyDescent="0.25">
      <c r="E34" s="3"/>
      <c r="I34" s="4"/>
    </row>
    <row r="35" spans="5:9" s="8" customFormat="1" x14ac:dyDescent="0.25">
      <c r="E35" s="3"/>
      <c r="I35" s="4"/>
    </row>
    <row r="36" spans="5:9" s="8" customFormat="1" x14ac:dyDescent="0.25">
      <c r="E36" s="3"/>
      <c r="I36" s="4"/>
    </row>
    <row r="37" spans="5:9" s="8" customFormat="1" x14ac:dyDescent="0.25">
      <c r="E37" s="3"/>
      <c r="I37" s="4"/>
    </row>
    <row r="38" spans="5:9" s="8" customFormat="1" x14ac:dyDescent="0.25">
      <c r="E38" s="3"/>
      <c r="I38" s="4"/>
    </row>
    <row r="39" spans="5:9" s="8" customFormat="1" x14ac:dyDescent="0.25">
      <c r="E39" s="3"/>
      <c r="I39" s="4"/>
    </row>
    <row r="40" spans="5:9" s="8" customFormat="1" x14ac:dyDescent="0.25">
      <c r="E40" s="3"/>
      <c r="I40" s="4"/>
    </row>
    <row r="41" spans="5:9" s="8" customFormat="1" x14ac:dyDescent="0.25">
      <c r="E41" s="3"/>
      <c r="I41" s="4"/>
    </row>
    <row r="42" spans="5:9" s="8" customFormat="1" x14ac:dyDescent="0.25">
      <c r="E42" s="3"/>
      <c r="I42" s="4"/>
    </row>
    <row r="43" spans="5:9" s="8" customFormat="1" x14ac:dyDescent="0.25">
      <c r="E43" s="3"/>
      <c r="I43" s="4"/>
    </row>
    <row r="44" spans="5:9" s="8" customFormat="1" x14ac:dyDescent="0.25">
      <c r="E44" s="3"/>
      <c r="I44" s="4"/>
    </row>
    <row r="45" spans="5:9" s="8" customFormat="1" x14ac:dyDescent="0.25">
      <c r="E45" s="3"/>
      <c r="I45" s="4"/>
    </row>
    <row r="46" spans="5:9" s="8" customFormat="1" x14ac:dyDescent="0.25">
      <c r="E46" s="3"/>
      <c r="I46" s="4"/>
    </row>
    <row r="47" spans="5:9" s="8" customFormat="1" x14ac:dyDescent="0.25">
      <c r="E47" s="3"/>
      <c r="I47" s="4"/>
    </row>
    <row r="48" spans="5:9" s="8" customFormat="1" x14ac:dyDescent="0.25">
      <c r="E48" s="3"/>
      <c r="I48" s="4"/>
    </row>
    <row r="49" spans="5:9" s="8" customFormat="1" x14ac:dyDescent="0.25">
      <c r="E49" s="3"/>
      <c r="I49" s="4"/>
    </row>
    <row r="50" spans="5:9" s="8" customFormat="1" x14ac:dyDescent="0.25">
      <c r="E50" s="3"/>
      <c r="I50" s="4"/>
    </row>
    <row r="51" spans="5:9" s="8" customFormat="1" x14ac:dyDescent="0.25">
      <c r="E51" s="3"/>
      <c r="I51" s="4"/>
    </row>
    <row r="52" spans="5:9" s="8" customFormat="1" x14ac:dyDescent="0.25">
      <c r="E52" s="3"/>
      <c r="I52" s="4"/>
    </row>
    <row r="53" spans="5:9" s="8" customFormat="1" x14ac:dyDescent="0.25">
      <c r="E53" s="3"/>
      <c r="I53" s="4"/>
    </row>
    <row r="54" spans="5:9" s="8" customFormat="1" x14ac:dyDescent="0.25">
      <c r="E54" s="3"/>
      <c r="I54" s="4"/>
    </row>
  </sheetData>
  <conditionalFormatting sqref="I2">
    <cfRule type="cellIs" dxfId="0" priority="1" stopIfTrue="1" operator="equal">
      <formula>"F2"</formula>
    </cfRule>
  </conditionalFormatting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 upload 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Elsevier</dc:creator>
  <cp:lastModifiedBy>Remigius, Regina Lavanya (ELS-CHN)</cp:lastModifiedBy>
  <cp:revision>1</cp:revision>
  <dcterms:created xsi:type="dcterms:W3CDTF">2015-07-23T14:05:00Z</dcterms:created>
  <dcterms:modified xsi:type="dcterms:W3CDTF">2022-04-18T18:00:14Z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2022-04-18T17:59:54Z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0e2803e8-7e9e-49ad-b805-76f5941eddf1</vt:lpwstr>
  </property>
  <property fmtid="{D5CDD505-2E9C-101B-9397-08002B2CF9AE}" pid="8" name="MSIP_Label_549ac42a-3eb4-4074-b885-aea26bd6241e_ContentBits">
    <vt:lpwstr>0</vt:lpwstr>
  </property>
</Properties>
</file>