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fileSharing readOnlyRecommended="1"/>
  <workbookPr defaultThemeVersion="124226"/>
  <mc:AlternateContent xmlns:mc="http://schemas.openxmlformats.org/markup-compatibility/2006">
    <mc:Choice Requires="x15">
      <x15ac:absPath xmlns:x15ac="http://schemas.microsoft.com/office/spreadsheetml/2010/11/ac" url="H:\SecurityAdmin\CONSTRUCTION\"/>
    </mc:Choice>
  </mc:AlternateContent>
  <xr:revisionPtr revIDLastSave="0" documentId="13_ncr:1_{8DE54EF4-2F14-4B47-BF2E-7AB25B9B0887}" xr6:coauthVersionLast="46" xr6:coauthVersionMax="46" xr10:uidLastSave="{00000000-0000-0000-0000-000000000000}"/>
  <workbookProtection workbookAlgorithmName="SHA-512" workbookHashValue="k9ardkMZc22TjictxNqPXfH4Mu1JTLl+i15Ny4PIVxl+FYAfupYRR1HUZJ4Qo6WAfMrPrMs7LxoWGdXzabVNLg==" workbookSaltValue="yWZv2ClRw6gBm8IhA+839w==" workbookSpinCount="100000" lockStructure="1"/>
  <bookViews>
    <workbookView xWindow="-120" yWindow="-120" windowWidth="29040" windowHeight="15720" xr2:uid="{00000000-000D-0000-FFFF-FFFF00000000}"/>
  </bookViews>
  <sheets>
    <sheet name="Yellow Badge Req. Form" sheetId="1" r:id="rId1"/>
  </sheets>
  <definedNames>
    <definedName name="_xlnm.Print_Area" localSheetId="0">'Yellow Badge Req. Form'!$A$5:$I$202</definedName>
    <definedName name="_xlnm.Print_Titles" localSheetId="0">'Yellow Badge Req. Form'!$16:$16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7" i="1" l="1"/>
</calcChain>
</file>

<file path=xl/sharedStrings.xml><?xml version="1.0" encoding="utf-8"?>
<sst xmlns="http://schemas.openxmlformats.org/spreadsheetml/2006/main" count="27" uniqueCount="27">
  <si>
    <t>NOTES:</t>
  </si>
  <si>
    <t>FOR ACCESS CONTROL USE ONLY</t>
  </si>
  <si>
    <t xml:space="preserve">MIDDLE NAME </t>
  </si>
  <si>
    <t>APPROVED
( Y / N )</t>
  </si>
  <si>
    <t>APPROVAL DATE</t>
  </si>
  <si>
    <t>TODAY'S DATE:</t>
  </si>
  <si>
    <t>PROJECT NO.:</t>
  </si>
  <si>
    <t>PROJECT EXPIRATION DATE:</t>
  </si>
  <si>
    <t>DOA PROJECT COORDINATOR (Name):</t>
  </si>
  <si>
    <t>PROJECT SIGNATORY (Name):</t>
  </si>
  <si>
    <t>SIGNATORY BADGE NO.:</t>
  </si>
  <si>
    <r>
      <t xml:space="preserve">LAST NAME </t>
    </r>
    <r>
      <rPr>
        <b/>
        <sz val="18"/>
        <color rgb="FFFF0000"/>
        <rFont val="Arial Narrow"/>
        <family val="2"/>
      </rPr>
      <t>*</t>
    </r>
  </si>
  <si>
    <r>
      <t xml:space="preserve">FIRST NAME </t>
    </r>
    <r>
      <rPr>
        <b/>
        <sz val="18"/>
        <color rgb="FFFF0000"/>
        <rFont val="Arial Narrow"/>
        <family val="2"/>
      </rPr>
      <t>*</t>
    </r>
  </si>
  <si>
    <r>
      <t>BIRTH DATE</t>
    </r>
    <r>
      <rPr>
        <b/>
        <sz val="10"/>
        <color rgb="FFFF0000"/>
        <rFont val="Arial Narrow"/>
        <family val="2"/>
      </rPr>
      <t xml:space="preserve"> </t>
    </r>
    <r>
      <rPr>
        <b/>
        <sz val="18"/>
        <color rgb="FFFF0000"/>
        <rFont val="Arial Narrow"/>
        <family val="2"/>
      </rPr>
      <t>*</t>
    </r>
    <r>
      <rPr>
        <b/>
        <sz val="10"/>
        <rFont val="Arial Narrow"/>
        <family val="2"/>
      </rPr>
      <t xml:space="preserve">
(YYYY-MM-DD)</t>
    </r>
  </si>
  <si>
    <r>
      <t xml:space="preserve">EMPLOYED BY </t>
    </r>
    <r>
      <rPr>
        <b/>
        <sz val="18"/>
        <color rgb="FFFF0000"/>
        <rFont val="Arial Narrow"/>
        <family val="2"/>
      </rPr>
      <t xml:space="preserve">*
</t>
    </r>
    <r>
      <rPr>
        <b/>
        <sz val="10"/>
        <rFont val="Arial Narrow"/>
        <family val="2"/>
      </rPr>
      <t>(Legal Company Name)</t>
    </r>
  </si>
  <si>
    <t>APPROVED BY
(Initials)</t>
  </si>
  <si>
    <t>PROJECT SIGNATORY COMPANY PURCHASING:</t>
  </si>
  <si>
    <t>CONSTRUCTION PROJECT SIGNATORY YELLOW BADGE REQUEST FORM</t>
  </si>
  <si>
    <r>
      <t xml:space="preserve">SEX </t>
    </r>
    <r>
      <rPr>
        <b/>
        <sz val="18"/>
        <color rgb="FFFF0000"/>
        <rFont val="Arial Narrow"/>
        <family val="2"/>
      </rPr>
      <t>*</t>
    </r>
    <r>
      <rPr>
        <b/>
        <sz val="11"/>
        <color rgb="FFFF0000"/>
        <rFont val="Arial Narrow"/>
        <family val="2"/>
      </rPr>
      <t xml:space="preserve"> </t>
    </r>
  </si>
  <si>
    <t>**  PLEASE READ INSTRUCTIONS BELOW REGARDING THIS FORM  **</t>
  </si>
  <si>
    <t>YELLOW BADGE USER INFORMATION</t>
  </si>
  <si>
    <t>REVISED DATE:  03 / 03 / 25</t>
  </si>
  <si>
    <t>BADGES PURCHASE INFORMATION:</t>
  </si>
  <si>
    <t>THIS REQUEST</t>
  </si>
  <si>
    <t>PREVIOUS REQUEST</t>
  </si>
  <si>
    <t>PURCHASED TO DATE</t>
  </si>
  <si>
    <r>
      <t>•  THIS IS A CONTINUOUS ROLLING FORM.
•  YOU CANNOT SUBMIT ADDITIONAL NAMES FOR THIS FORM UNTIL YOUR PREVIOUS  REQUEST HAS BEEN PROCESSED AND RETURNED TO YOU.
•  DO NOT SEND DUPLICATE FORMS.</t>
    </r>
    <r>
      <rPr>
        <b/>
        <sz val="5"/>
        <color rgb="FFFF0000"/>
        <rFont val="Arial Narrow"/>
        <family val="2"/>
      </rPr>
      <t xml:space="preserve">
</t>
    </r>
    <r>
      <rPr>
        <b/>
        <sz val="10.5"/>
        <color rgb="FFFF0000"/>
        <rFont val="Arial Narrow"/>
        <family val="2"/>
      </rPr>
      <t>•  ONLY the Project Signatory Company may purchase yellow badges.
•  The Project Signatory must use this document.  Do not copy, paste or edit the form.  This form must be completed accurately and in its entirety before submission for processing.
•  Incomplete forms will be returned to the General Contractor / Project Signatory for corrections and resubmission.
•  DO NOT INCLUDE SPECIAL CHARACTERS IN THE NAME FIELDS (e.g., ' / - , etc.).  ONLY USE SPACES.
•  All requests will be processed in the order they are received, excluding evenings, weekends and holidays.
•  A Project Signatory or Authorized Representative can contact the Badging Office to schedule a pick-up time for their Yellow Badges.  You can reach the Badging Office at (702) 261-5652,  Press #4.
•  Yellow Badge pick-up is available exclusively on MONDAYS and FRIDAYS from 6:00 AM to 3:00 PM at the Badging Office.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</si>
</sst>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yyyy\-mm\-dd"/>
    <numFmt numFmtId="165" formatCode="mm/dd/yy;@"/>
    <numFmt numFmtId="166" formatCode="000000"/>
    <numFmt numFmtId="167" formatCode="yyyy\-mm\-dd;@"/>
  </numFmts>
  <fonts count="21">
    <font>
      <sz val="10"/>
      <name val="Arial"/>
    </font>
    <font>
      <sz val="10"/>
      <name val="Arial"/>
      <family val="2"/>
    </font>
    <font>
      <sz val="10"/>
      <color indexed="64"/>
      <name val="Arial"/>
      <family val="2"/>
    </font>
    <font>
      <b/>
      <sz val="11"/>
      <name val="Arial Narrow"/>
      <family val="2"/>
    </font>
    <font>
      <b/>
      <sz val="10"/>
      <name val="Arial Narrow"/>
      <family val="2"/>
    </font>
    <font>
      <b/>
      <sz val="10"/>
      <color rgb="FFFF0000"/>
      <name val="Arial Narrow"/>
      <family val="2"/>
    </font>
    <font>
      <b/>
      <sz val="11"/>
      <color rgb="FFFF0000"/>
      <name val="Arial Narrow"/>
      <family val="2"/>
    </font>
    <font>
      <b/>
      <u/>
      <sz val="11"/>
      <name val="Arial"/>
      <family val="2"/>
    </font>
    <font>
      <b/>
      <u/>
      <sz val="14"/>
      <color rgb="FFFF0000"/>
      <name val="Arial"/>
      <family val="2"/>
    </font>
    <font>
      <b/>
      <sz val="8"/>
      <color rgb="FFFF0000"/>
      <name val="Arial"/>
      <family val="2"/>
    </font>
    <font>
      <sz val="10.5"/>
      <color rgb="FFFF0000"/>
      <name val="Arial Narrow"/>
      <family val="1"/>
      <charset val="2"/>
    </font>
    <font>
      <b/>
      <sz val="18"/>
      <color rgb="FFFF0000"/>
      <name val="Arial Narrow"/>
      <family val="2"/>
    </font>
    <font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17"/>
      <name val="Arial"/>
      <family val="2"/>
    </font>
    <font>
      <b/>
      <i/>
      <sz val="18"/>
      <name val="Arial Black"/>
      <family val="2"/>
    </font>
    <font>
      <b/>
      <sz val="10.5"/>
      <color rgb="FFFF0000"/>
      <name val="Arial Narrow"/>
      <family val="2"/>
    </font>
    <font>
      <b/>
      <sz val="5"/>
      <color rgb="FFFF0000"/>
      <name val="Arial Narrow"/>
      <family val="2"/>
    </font>
    <font>
      <b/>
      <sz val="20"/>
      <color rgb="FFFF0000"/>
      <name val="Arial"/>
      <family val="2"/>
    </font>
    <font>
      <b/>
      <sz val="14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CD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auto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ck">
        <color indexed="64"/>
      </left>
      <right style="thin">
        <color theme="1"/>
      </right>
      <top/>
      <bottom style="thin">
        <color theme="1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3">
    <xf numFmtId="0" fontId="0" fillId="0" borderId="0"/>
    <xf numFmtId="0" fontId="2" fillId="0" borderId="0">
      <alignment vertical="center"/>
    </xf>
    <xf numFmtId="0" fontId="1" fillId="0" borderId="0"/>
  </cellStyleXfs>
  <cellXfs count="123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top"/>
      <protection locked="0"/>
    </xf>
    <xf numFmtId="0" fontId="4" fillId="2" borderId="3" xfId="0" applyFont="1" applyFill="1" applyBorder="1" applyAlignment="1">
      <alignment horizontal="right" vertical="center" wrapText="1" indent="1"/>
    </xf>
    <xf numFmtId="0" fontId="4" fillId="2" borderId="4" xfId="0" applyFont="1" applyFill="1" applyBorder="1" applyAlignment="1">
      <alignment horizontal="right" vertical="center" wrapText="1" indent="1"/>
    </xf>
    <xf numFmtId="0" fontId="4" fillId="2" borderId="5" xfId="0" applyFont="1" applyFill="1" applyBorder="1" applyAlignment="1">
      <alignment horizontal="right" vertical="center" wrapText="1" indent="1"/>
    </xf>
    <xf numFmtId="0" fontId="13" fillId="0" borderId="2" xfId="0" applyFont="1" applyBorder="1" applyProtection="1">
      <protection locked="0"/>
    </xf>
    <xf numFmtId="0" fontId="13" fillId="0" borderId="0" xfId="0" applyFont="1" applyAlignment="1" applyProtection="1">
      <alignment horizontal="right"/>
      <protection locked="0"/>
    </xf>
    <xf numFmtId="0" fontId="13" fillId="0" borderId="0" xfId="0" applyFont="1" applyProtection="1">
      <protection locked="0"/>
    </xf>
    <xf numFmtId="49" fontId="13" fillId="0" borderId="24" xfId="1" applyNumberFormat="1" applyFont="1" applyBorder="1" applyAlignment="1" applyProtection="1">
      <alignment horizontal="left"/>
      <protection locked="0"/>
    </xf>
    <xf numFmtId="49" fontId="13" fillId="0" borderId="21" xfId="2" applyNumberFormat="1" applyFont="1" applyBorder="1" applyAlignment="1" applyProtection="1">
      <alignment horizontal="left"/>
      <protection locked="0"/>
    </xf>
    <xf numFmtId="49" fontId="13" fillId="0" borderId="21" xfId="1" applyNumberFormat="1" applyFont="1" applyBorder="1" applyAlignment="1" applyProtection="1">
      <alignment horizontal="left"/>
      <protection locked="0"/>
    </xf>
    <xf numFmtId="164" fontId="13" fillId="0" borderId="21" xfId="0" applyNumberFormat="1" applyFont="1" applyBorder="1" applyAlignment="1" applyProtection="1">
      <alignment horizontal="left"/>
      <protection locked="0"/>
    </xf>
    <xf numFmtId="0" fontId="14" fillId="3" borderId="21" xfId="0" applyFont="1" applyFill="1" applyBorder="1" applyAlignment="1">
      <alignment horizontal="center"/>
    </xf>
    <xf numFmtId="165" fontId="14" fillId="3" borderId="21" xfId="0" applyNumberFormat="1" applyFont="1" applyFill="1" applyBorder="1" applyAlignment="1">
      <alignment horizontal="center"/>
    </xf>
    <xf numFmtId="0" fontId="13" fillId="3" borderId="21" xfId="0" applyFont="1" applyFill="1" applyBorder="1"/>
    <xf numFmtId="165" fontId="13" fillId="3" borderId="21" xfId="0" applyNumberFormat="1" applyFont="1" applyFill="1" applyBorder="1"/>
    <xf numFmtId="49" fontId="13" fillId="0" borderId="22" xfId="2" applyNumberFormat="1" applyFont="1" applyBorder="1" applyAlignment="1" applyProtection="1">
      <alignment horizontal="left"/>
      <protection locked="0"/>
    </xf>
    <xf numFmtId="0" fontId="15" fillId="3" borderId="21" xfId="0" applyFont="1" applyFill="1" applyBorder="1"/>
    <xf numFmtId="165" fontId="15" fillId="3" borderId="21" xfId="0" applyNumberFormat="1" applyFont="1" applyFill="1" applyBorder="1"/>
    <xf numFmtId="49" fontId="13" fillId="0" borderId="23" xfId="2" applyNumberFormat="1" applyFont="1" applyBorder="1" applyAlignment="1" applyProtection="1">
      <alignment horizontal="left"/>
      <protection locked="0"/>
    </xf>
    <xf numFmtId="49" fontId="13" fillId="0" borderId="25" xfId="1" applyNumberFormat="1" applyFont="1" applyBorder="1" applyAlignment="1" applyProtection="1">
      <alignment horizontal="left"/>
      <protection locked="0"/>
    </xf>
    <xf numFmtId="49" fontId="13" fillId="0" borderId="14" xfId="2" applyNumberFormat="1" applyFont="1" applyBorder="1" applyAlignment="1" applyProtection="1">
      <alignment horizontal="left"/>
      <protection locked="0"/>
    </xf>
    <xf numFmtId="49" fontId="13" fillId="0" borderId="14" xfId="1" applyNumberFormat="1" applyFont="1" applyBorder="1" applyAlignment="1" applyProtection="1">
      <alignment horizontal="left"/>
      <protection locked="0"/>
    </xf>
    <xf numFmtId="164" fontId="13" fillId="0" borderId="14" xfId="0" applyNumberFormat="1" applyFont="1" applyBorder="1" applyAlignment="1" applyProtection="1">
      <alignment horizontal="left"/>
      <protection locked="0"/>
    </xf>
    <xf numFmtId="0" fontId="15" fillId="3" borderId="14" xfId="0" applyFont="1" applyFill="1" applyBorder="1"/>
    <xf numFmtId="165" fontId="15" fillId="3" borderId="14" xfId="0" applyNumberFormat="1" applyFont="1" applyFill="1" applyBorder="1"/>
    <xf numFmtId="49" fontId="13" fillId="0" borderId="26" xfId="1" applyNumberFormat="1" applyFont="1" applyBorder="1" applyAlignment="1" applyProtection="1">
      <alignment horizontal="left"/>
      <protection locked="0"/>
    </xf>
    <xf numFmtId="49" fontId="13" fillId="0" borderId="2" xfId="2" applyNumberFormat="1" applyFont="1" applyBorder="1" applyAlignment="1" applyProtection="1">
      <alignment horizontal="left"/>
      <protection locked="0"/>
    </xf>
    <xf numFmtId="49" fontId="13" fillId="0" borderId="2" xfId="1" applyNumberFormat="1" applyFont="1" applyBorder="1" applyAlignment="1" applyProtection="1">
      <alignment horizontal="left"/>
      <protection locked="0"/>
    </xf>
    <xf numFmtId="164" fontId="13" fillId="0" borderId="2" xfId="0" applyNumberFormat="1" applyFont="1" applyBorder="1" applyAlignment="1" applyProtection="1">
      <alignment horizontal="left"/>
      <protection locked="0"/>
    </xf>
    <xf numFmtId="0" fontId="15" fillId="3" borderId="2" xfId="0" applyFont="1" applyFill="1" applyBorder="1"/>
    <xf numFmtId="165" fontId="15" fillId="3" borderId="2" xfId="0" applyNumberFormat="1" applyFont="1" applyFill="1" applyBorder="1"/>
    <xf numFmtId="0" fontId="13" fillId="3" borderId="2" xfId="0" applyFont="1" applyFill="1" applyBorder="1"/>
    <xf numFmtId="165" fontId="13" fillId="3" borderId="2" xfId="0" applyNumberFormat="1" applyFont="1" applyFill="1" applyBorder="1"/>
    <xf numFmtId="49" fontId="13" fillId="0" borderId="26" xfId="0" applyNumberFormat="1" applyFont="1" applyBorder="1" applyAlignment="1" applyProtection="1">
      <alignment horizontal="left"/>
      <protection locked="0"/>
    </xf>
    <xf numFmtId="49" fontId="13" fillId="0" borderId="2" xfId="0" applyNumberFormat="1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left"/>
      <protection locked="0"/>
    </xf>
    <xf numFmtId="167" fontId="13" fillId="0" borderId="30" xfId="0" applyNumberFormat="1" applyFont="1" applyBorder="1" applyAlignment="1" applyProtection="1">
      <alignment horizontal="center"/>
      <protection locked="0"/>
    </xf>
    <xf numFmtId="167" fontId="13" fillId="0" borderId="31" xfId="0" applyNumberFormat="1" applyFont="1" applyBorder="1" applyAlignment="1" applyProtection="1">
      <alignment horizontal="center"/>
      <protection locked="0"/>
    </xf>
    <xf numFmtId="167" fontId="13" fillId="0" borderId="32" xfId="0" applyNumberFormat="1" applyFont="1" applyBorder="1" applyAlignment="1" applyProtection="1">
      <alignment horizontal="center"/>
      <protection locked="0"/>
    </xf>
    <xf numFmtId="167" fontId="13" fillId="0" borderId="32" xfId="0" applyNumberFormat="1" applyFont="1" applyBorder="1" applyProtection="1">
      <protection locked="0"/>
    </xf>
    <xf numFmtId="0" fontId="14" fillId="3" borderId="33" xfId="0" applyFont="1" applyFill="1" applyBorder="1" applyAlignment="1">
      <alignment horizontal="center"/>
    </xf>
    <xf numFmtId="0" fontId="13" fillId="3" borderId="33" xfId="0" applyFont="1" applyFill="1" applyBorder="1"/>
    <xf numFmtId="0" fontId="15" fillId="3" borderId="33" xfId="0" applyFont="1" applyFill="1" applyBorder="1"/>
    <xf numFmtId="0" fontId="15" fillId="3" borderId="34" xfId="0" applyFont="1" applyFill="1" applyBorder="1"/>
    <xf numFmtId="0" fontId="15" fillId="3" borderId="35" xfId="0" applyFont="1" applyFill="1" applyBorder="1"/>
    <xf numFmtId="0" fontId="13" fillId="3" borderId="35" xfId="0" applyFont="1" applyFill="1" applyBorder="1"/>
    <xf numFmtId="0" fontId="9" fillId="4" borderId="19" xfId="0" applyFont="1" applyFill="1" applyBorder="1" applyAlignment="1" applyProtection="1">
      <alignment horizontal="right" vertical="top" indent="1"/>
    </xf>
    <xf numFmtId="166" fontId="12" fillId="0" borderId="9" xfId="0" applyNumberFormat="1" applyFont="1" applyFill="1" applyBorder="1" applyAlignment="1" applyProtection="1">
      <alignment horizontal="left" vertical="center" wrapText="1" indent="2"/>
      <protection locked="0"/>
    </xf>
    <xf numFmtId="0" fontId="12" fillId="0" borderId="7" xfId="0" applyNumberFormat="1" applyFont="1" applyFill="1" applyBorder="1" applyAlignment="1" applyProtection="1">
      <alignment horizontal="left" vertical="center" wrapText="1" indent="2"/>
      <protection locked="0"/>
    </xf>
    <xf numFmtId="0" fontId="12" fillId="0" borderId="8" xfId="0" applyNumberFormat="1" applyFont="1" applyFill="1" applyBorder="1" applyAlignment="1" applyProtection="1">
      <alignment horizontal="left" vertical="center" wrapText="1" indent="2"/>
      <protection locked="0"/>
    </xf>
    <xf numFmtId="0" fontId="12" fillId="0" borderId="9" xfId="0" applyNumberFormat="1" applyFont="1" applyFill="1" applyBorder="1" applyAlignment="1" applyProtection="1">
      <alignment horizontal="left" vertical="center" wrapText="1" indent="2"/>
      <protection locked="0"/>
    </xf>
    <xf numFmtId="0" fontId="16" fillId="4" borderId="15" xfId="0" applyFont="1" applyFill="1" applyBorder="1" applyAlignment="1" applyProtection="1">
      <alignment horizontal="center" vertical="center"/>
    </xf>
    <xf numFmtId="0" fontId="16" fillId="4" borderId="16" xfId="0" applyFont="1" applyFill="1" applyBorder="1" applyAlignment="1" applyProtection="1">
      <alignment horizontal="center" vertical="center"/>
    </xf>
    <xf numFmtId="0" fontId="16" fillId="4" borderId="17" xfId="0" applyFont="1" applyFill="1" applyBorder="1" applyAlignment="1" applyProtection="1">
      <alignment horizontal="center" vertical="center"/>
    </xf>
    <xf numFmtId="165" fontId="12" fillId="0" borderId="29" xfId="0" applyNumberFormat="1" applyFont="1" applyFill="1" applyBorder="1" applyAlignment="1" applyProtection="1">
      <alignment horizontal="left" vertical="center" wrapText="1" indent="2"/>
    </xf>
    <xf numFmtId="165" fontId="12" fillId="0" borderId="27" xfId="0" applyNumberFormat="1" applyFont="1" applyFill="1" applyBorder="1" applyAlignment="1" applyProtection="1">
      <alignment horizontal="left" vertical="center" wrapText="1" indent="2"/>
    </xf>
    <xf numFmtId="165" fontId="12" fillId="0" borderId="28" xfId="0" applyNumberFormat="1" applyFont="1" applyFill="1" applyBorder="1" applyAlignment="1" applyProtection="1">
      <alignment horizontal="left" vertical="center" wrapText="1" indent="2"/>
    </xf>
    <xf numFmtId="0" fontId="12" fillId="0" borderId="7" xfId="0" applyFont="1" applyFill="1" applyBorder="1" applyAlignment="1" applyProtection="1">
      <alignment horizontal="left" vertical="center" wrapText="1" indent="2"/>
      <protection locked="0"/>
    </xf>
    <xf numFmtId="0" fontId="12" fillId="0" borderId="8" xfId="0" applyFont="1" applyFill="1" applyBorder="1" applyAlignment="1" applyProtection="1">
      <alignment horizontal="left" vertical="center" wrapText="1" indent="2"/>
      <protection locked="0"/>
    </xf>
    <xf numFmtId="0" fontId="12" fillId="0" borderId="9" xfId="0" applyFont="1" applyFill="1" applyBorder="1" applyAlignment="1" applyProtection="1">
      <alignment horizontal="left" vertical="center" wrapText="1" indent="2"/>
      <protection locked="0"/>
    </xf>
    <xf numFmtId="0" fontId="7" fillId="3" borderId="12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13" xfId="0" applyFont="1" applyFill="1" applyBorder="1" applyAlignment="1">
      <alignment horizontal="center" vertical="center"/>
    </xf>
    <xf numFmtId="165" fontId="12" fillId="0" borderId="7" xfId="0" applyNumberFormat="1" applyFont="1" applyFill="1" applyBorder="1" applyAlignment="1" applyProtection="1">
      <alignment horizontal="left" vertical="center" wrapText="1" indent="2"/>
      <protection locked="0"/>
    </xf>
    <xf numFmtId="165" fontId="12" fillId="0" borderId="8" xfId="0" applyNumberFormat="1" applyFont="1" applyFill="1" applyBorder="1" applyAlignment="1" applyProtection="1">
      <alignment horizontal="left" vertical="center" wrapText="1" indent="2"/>
      <protection locked="0"/>
    </xf>
    <xf numFmtId="165" fontId="12" fillId="0" borderId="9" xfId="0" applyNumberFormat="1" applyFont="1" applyFill="1" applyBorder="1" applyAlignment="1" applyProtection="1">
      <alignment horizontal="left" vertical="center" wrapText="1" indent="2"/>
      <protection locked="0"/>
    </xf>
    <xf numFmtId="0" fontId="4" fillId="3" borderId="10" xfId="0" applyFont="1" applyFill="1" applyBorder="1" applyAlignment="1">
      <alignment horizontal="center" vertical="center"/>
    </xf>
    <xf numFmtId="0" fontId="9" fillId="4" borderId="18" xfId="0" applyFont="1" applyFill="1" applyBorder="1" applyAlignment="1" applyProtection="1">
      <alignment horizontal="right" vertical="top" indent="1"/>
    </xf>
    <xf numFmtId="0" fontId="9" fillId="4" borderId="20" xfId="0" applyFont="1" applyFill="1" applyBorder="1" applyAlignment="1" applyProtection="1">
      <alignment horizontal="right" vertical="top" indent="1"/>
    </xf>
    <xf numFmtId="0" fontId="3" fillId="3" borderId="6" xfId="0" applyFont="1" applyFill="1" applyBorder="1" applyAlignment="1">
      <alignment horizontal="left" indent="1"/>
    </xf>
    <xf numFmtId="0" fontId="3" fillId="3" borderId="11" xfId="0" applyFont="1" applyFill="1" applyBorder="1" applyAlignment="1">
      <alignment horizontal="left" indent="1"/>
    </xf>
    <xf numFmtId="0" fontId="3" fillId="3" borderId="7" xfId="0" applyFont="1" applyFill="1" applyBorder="1" applyAlignment="1">
      <alignment horizontal="left" indent="1"/>
    </xf>
    <xf numFmtId="0" fontId="3" fillId="3" borderId="8" xfId="0" applyFont="1" applyFill="1" applyBorder="1" applyAlignment="1">
      <alignment horizontal="left" indent="1"/>
    </xf>
    <xf numFmtId="0" fontId="3" fillId="3" borderId="9" xfId="0" applyFont="1" applyFill="1" applyBorder="1" applyAlignment="1">
      <alignment horizontal="left" indent="1"/>
    </xf>
    <xf numFmtId="0" fontId="3" fillId="3" borderId="7" xfId="0" applyFont="1" applyFill="1" applyBorder="1" applyAlignment="1">
      <alignment horizontal="left" vertical="center" indent="1"/>
    </xf>
    <xf numFmtId="0" fontId="3" fillId="3" borderId="8" xfId="0" applyFont="1" applyFill="1" applyBorder="1" applyAlignment="1">
      <alignment horizontal="left" vertical="center" indent="1"/>
    </xf>
    <xf numFmtId="0" fontId="3" fillId="3" borderId="9" xfId="0" applyFont="1" applyFill="1" applyBorder="1" applyAlignment="1">
      <alignment horizontal="left" vertical="center" indent="1"/>
    </xf>
    <xf numFmtId="0" fontId="12" fillId="0" borderId="1" xfId="0" applyFont="1" applyFill="1" applyBorder="1" applyAlignment="1" applyProtection="1">
      <alignment horizontal="left" vertical="center" wrapText="1" indent="2"/>
      <protection locked="0"/>
    </xf>
    <xf numFmtId="0" fontId="12" fillId="0" borderId="36" xfId="0" applyFont="1" applyFill="1" applyBorder="1" applyAlignment="1" applyProtection="1">
      <alignment horizontal="left" vertical="center" wrapText="1" indent="2"/>
      <protection locked="0"/>
    </xf>
    <xf numFmtId="166" fontId="12" fillId="0" borderId="10" xfId="0" applyNumberFormat="1" applyFont="1" applyFill="1" applyBorder="1" applyAlignment="1" applyProtection="1">
      <alignment horizontal="left" vertical="center" wrapText="1" indent="2"/>
      <protection locked="0"/>
    </xf>
    <xf numFmtId="166" fontId="12" fillId="0" borderId="6" xfId="0" applyNumberFormat="1" applyFont="1" applyFill="1" applyBorder="1" applyAlignment="1" applyProtection="1">
      <alignment horizontal="left" vertical="center" wrapText="1" indent="2"/>
      <protection locked="0"/>
    </xf>
    <xf numFmtId="0" fontId="4" fillId="2" borderId="5" xfId="0" applyFont="1" applyFill="1" applyBorder="1" applyAlignment="1">
      <alignment horizontal="right" vertical="center" wrapText="1" indent="1"/>
    </xf>
    <xf numFmtId="0" fontId="4" fillId="2" borderId="3" xfId="0" applyFont="1" applyFill="1" applyBorder="1" applyAlignment="1">
      <alignment horizontal="right" vertical="center" wrapText="1" indent="1"/>
    </xf>
    <xf numFmtId="3" fontId="12" fillId="0" borderId="40" xfId="0" applyNumberFormat="1" applyFont="1" applyFill="1" applyBorder="1" applyAlignment="1" applyProtection="1">
      <alignment horizontal="center" vertical="center" wrapText="1"/>
      <protection locked="0"/>
    </xf>
    <xf numFmtId="3" fontId="12" fillId="0" borderId="41" xfId="0" applyNumberFormat="1" applyFont="1" applyFill="1" applyBorder="1" applyAlignment="1" applyProtection="1">
      <alignment horizontal="center" vertical="center" wrapText="1"/>
      <protection locked="0"/>
    </xf>
    <xf numFmtId="3" fontId="12" fillId="0" borderId="42" xfId="0" applyNumberFormat="1" applyFont="1" applyFill="1" applyBorder="1" applyAlignment="1" applyProtection="1">
      <alignment horizontal="center" vertical="center" wrapText="1"/>
      <protection locked="0"/>
    </xf>
    <xf numFmtId="3" fontId="4" fillId="2" borderId="37" xfId="0" applyNumberFormat="1" applyFont="1" applyFill="1" applyBorder="1" applyAlignment="1" applyProtection="1">
      <alignment horizontal="center" vertical="center" wrapText="1"/>
    </xf>
    <xf numFmtId="3" fontId="4" fillId="2" borderId="38" xfId="0" applyNumberFormat="1" applyFont="1" applyFill="1" applyBorder="1" applyAlignment="1" applyProtection="1">
      <alignment horizontal="center" vertical="center" wrapText="1"/>
    </xf>
    <xf numFmtId="3" fontId="4" fillId="2" borderId="39" xfId="0" applyNumberFormat="1" applyFont="1" applyFill="1" applyBorder="1" applyAlignment="1" applyProtection="1">
      <alignment horizontal="center" vertical="center" wrapText="1"/>
    </xf>
    <xf numFmtId="3" fontId="12" fillId="0" borderId="9" xfId="0" applyNumberFormat="1" applyFont="1" applyFill="1" applyBorder="1" applyAlignment="1" applyProtection="1">
      <alignment horizontal="left" vertical="center" wrapText="1" indent="2"/>
    </xf>
    <xf numFmtId="166" fontId="12" fillId="0" borderId="1" xfId="0" applyNumberFormat="1" applyFont="1" applyFill="1" applyBorder="1" applyAlignment="1" applyProtection="1">
      <alignment horizontal="left" vertical="center" wrapText="1" indent="2"/>
      <protection locked="0"/>
    </xf>
    <xf numFmtId="166" fontId="12" fillId="0" borderId="36" xfId="0" applyNumberFormat="1" applyFont="1" applyFill="1" applyBorder="1" applyAlignment="1" applyProtection="1">
      <alignment horizontal="left" vertical="center" wrapText="1" indent="2"/>
      <protection locked="0"/>
    </xf>
    <xf numFmtId="166" fontId="12" fillId="0" borderId="43" xfId="0" applyNumberFormat="1" applyFont="1" applyFill="1" applyBorder="1" applyAlignment="1" applyProtection="1">
      <alignment horizontal="left" vertical="center" wrapText="1" indent="2"/>
      <protection locked="0"/>
    </xf>
    <xf numFmtId="0" fontId="3" fillId="3" borderId="1" xfId="0" applyFont="1" applyFill="1" applyBorder="1" applyAlignment="1">
      <alignment horizontal="left" vertical="center" wrapText="1" indent="1"/>
    </xf>
    <xf numFmtId="0" fontId="3" fillId="3" borderId="36" xfId="0" applyFont="1" applyFill="1" applyBorder="1" applyAlignment="1">
      <alignment horizontal="left" vertical="center" wrapText="1" indent="1"/>
    </xf>
    <xf numFmtId="0" fontId="3" fillId="3" borderId="43" xfId="0" applyFont="1" applyFill="1" applyBorder="1" applyAlignment="1">
      <alignment horizontal="left" vertical="center" wrapText="1" indent="1"/>
    </xf>
    <xf numFmtId="0" fontId="13" fillId="0" borderId="14" xfId="0" applyFont="1" applyBorder="1" applyProtection="1">
      <protection locked="0"/>
    </xf>
    <xf numFmtId="49" fontId="13" fillId="0" borderId="44" xfId="1" applyNumberFormat="1" applyFont="1" applyBorder="1" applyAlignment="1" applyProtection="1">
      <alignment horizontal="left"/>
      <protection locked="0"/>
    </xf>
    <xf numFmtId="49" fontId="13" fillId="0" borderId="45" xfId="2" applyNumberFormat="1" applyFont="1" applyBorder="1" applyAlignment="1" applyProtection="1">
      <alignment horizontal="left"/>
      <protection locked="0"/>
    </xf>
    <xf numFmtId="49" fontId="13" fillId="0" borderId="45" xfId="1" applyNumberFormat="1" applyFont="1" applyBorder="1" applyAlignment="1" applyProtection="1">
      <alignment horizontal="left"/>
      <protection locked="0"/>
    </xf>
    <xf numFmtId="164" fontId="13" fillId="0" borderId="45" xfId="0" applyNumberFormat="1" applyFont="1" applyBorder="1" applyAlignment="1" applyProtection="1">
      <alignment horizontal="left"/>
      <protection locked="0"/>
    </xf>
    <xf numFmtId="167" fontId="13" fillId="0" borderId="46" xfId="0" applyNumberFormat="1" applyFont="1" applyBorder="1" applyAlignment="1" applyProtection="1">
      <alignment horizontal="center"/>
      <protection locked="0"/>
    </xf>
    <xf numFmtId="0" fontId="14" fillId="3" borderId="47" xfId="0" applyFont="1" applyFill="1" applyBorder="1" applyAlignment="1">
      <alignment horizontal="center"/>
    </xf>
    <xf numFmtId="0" fontId="14" fillId="3" borderId="45" xfId="0" applyFont="1" applyFill="1" applyBorder="1" applyAlignment="1">
      <alignment horizontal="center"/>
    </xf>
    <xf numFmtId="165" fontId="14" fillId="3" borderId="45" xfId="0" applyNumberFormat="1" applyFont="1" applyFill="1" applyBorder="1" applyAlignment="1">
      <alignment horizontal="center"/>
    </xf>
    <xf numFmtId="0" fontId="3" fillId="4" borderId="48" xfId="0" applyFont="1" applyFill="1" applyBorder="1" applyAlignment="1">
      <alignment horizontal="center" vertical="center" wrapText="1"/>
    </xf>
    <xf numFmtId="0" fontId="3" fillId="4" borderId="49" xfId="0" applyFont="1" applyFill="1" applyBorder="1" applyAlignment="1">
      <alignment horizontal="center" vertical="center" wrapText="1"/>
    </xf>
    <xf numFmtId="0" fontId="3" fillId="4" borderId="50" xfId="0" applyFont="1" applyFill="1" applyBorder="1" applyAlignment="1">
      <alignment horizontal="center" vertical="center" wrapText="1"/>
    </xf>
    <xf numFmtId="0" fontId="4" fillId="4" borderId="51" xfId="0" applyFont="1" applyFill="1" applyBorder="1" applyAlignment="1">
      <alignment horizontal="center" vertical="center" wrapText="1"/>
    </xf>
    <xf numFmtId="0" fontId="4" fillId="3" borderId="52" xfId="0" applyFont="1" applyFill="1" applyBorder="1" applyAlignment="1">
      <alignment horizontal="center" vertical="center" wrapText="1"/>
    </xf>
    <xf numFmtId="0" fontId="4" fillId="3" borderId="50" xfId="0" applyFont="1" applyFill="1" applyBorder="1" applyAlignment="1">
      <alignment horizontal="center" vertical="center" wrapText="1"/>
    </xf>
    <xf numFmtId="0" fontId="4" fillId="3" borderId="53" xfId="0" applyFont="1" applyFill="1" applyBorder="1" applyAlignment="1">
      <alignment horizontal="center" vertical="center" wrapText="1"/>
    </xf>
    <xf numFmtId="3" fontId="20" fillId="0" borderId="0" xfId="0" applyNumberFormat="1" applyFont="1" applyAlignment="1" applyProtection="1">
      <alignment horizontal="center"/>
    </xf>
    <xf numFmtId="0" fontId="19" fillId="5" borderId="0" xfId="0" applyFont="1" applyFill="1" applyBorder="1" applyAlignment="1" applyProtection="1">
      <alignment horizontal="center" vertical="center"/>
    </xf>
    <xf numFmtId="0" fontId="8" fillId="5" borderId="0" xfId="0" applyFont="1" applyFill="1" applyBorder="1" applyAlignment="1" applyProtection="1">
      <alignment horizontal="center" vertical="center"/>
    </xf>
    <xf numFmtId="0" fontId="8" fillId="6" borderId="0" xfId="0" applyFont="1" applyFill="1" applyBorder="1" applyAlignment="1" applyProtection="1">
      <alignment horizontal="left" indent="2"/>
    </xf>
    <xf numFmtId="0" fontId="17" fillId="6" borderId="0" xfId="0" applyFont="1" applyFill="1" applyBorder="1" applyAlignment="1" applyProtection="1">
      <alignment horizontal="left" vertical="center" wrapText="1" indent="2"/>
    </xf>
    <xf numFmtId="0" fontId="10" fillId="6" borderId="0" xfId="0" applyFont="1" applyFill="1" applyBorder="1" applyAlignment="1" applyProtection="1">
      <alignment horizontal="left" vertical="center" wrapText="1" indent="2"/>
    </xf>
    <xf numFmtId="0" fontId="13" fillId="6" borderId="0" xfId="0" applyFont="1" applyFill="1" applyBorder="1" applyProtection="1"/>
    <xf numFmtId="0" fontId="13" fillId="6" borderId="0" xfId="0" applyFont="1" applyFill="1" applyAlignment="1" applyProtection="1">
      <alignment horizontal="right"/>
    </xf>
    <xf numFmtId="0" fontId="13" fillId="6" borderId="0" xfId="0" applyFont="1" applyFill="1" applyProtection="1"/>
  </cellXfs>
  <cellStyles count="3">
    <cellStyle name="Normal" xfId="0" builtinId="0"/>
    <cellStyle name="Normal 2" xfId="1" xr:uid="{00000000-0005-0000-0000-000001000000}"/>
    <cellStyle name="Normal 3" xfId="2" xr:uid="{00000000-0005-0000-0000-000002000000}"/>
  </cellStyles>
  <dxfs count="1">
    <dxf>
      <fill>
        <patternFill>
          <bgColor rgb="FFEAEAEA"/>
        </patternFill>
      </fill>
    </dxf>
  </dxfs>
  <tableStyles count="0" defaultTableStyle="TableStyleMedium2" defaultPivotStyle="PivotStyleLight16"/>
  <colors>
    <mruColors>
      <color rgb="FFFFFFCD"/>
      <color rgb="FFEAEAEA"/>
      <color rgb="FFDDDDDD"/>
      <color rgb="FFFFFFE7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4</xdr:row>
      <xdr:rowOff>104775</xdr:rowOff>
    </xdr:from>
    <xdr:to>
      <xdr:col>0</xdr:col>
      <xdr:colOff>1428918</xdr:colOff>
      <xdr:row>5</xdr:row>
      <xdr:rowOff>95328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AEA0476-9EDA-7D9F-1CFB-0362B6DECD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600" y="104775"/>
          <a:ext cx="1200318" cy="5620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XFC202"/>
  <sheetViews>
    <sheetView tabSelected="1" zoomScaleNormal="100" zoomScaleSheetLayoutView="100" workbookViewId="0">
      <pane ySplit="6" topLeftCell="A7" activePane="bottomLeft" state="frozen"/>
      <selection pane="bottomLeft" sqref="A1:I1"/>
    </sheetView>
  </sheetViews>
  <sheetFormatPr defaultColWidth="0" defaultRowHeight="14.25" zeroHeight="1"/>
  <cols>
    <col min="1" max="1" width="50.7109375" style="6" customWidth="1"/>
    <col min="2" max="2" width="23.7109375" style="7" customWidth="1"/>
    <col min="3" max="4" width="23.7109375" style="8" customWidth="1"/>
    <col min="5" max="5" width="12.7109375" style="8" customWidth="1"/>
    <col min="6" max="6" width="13.85546875" style="8" customWidth="1"/>
    <col min="7" max="7" width="10.7109375" style="8" customWidth="1"/>
    <col min="8" max="8" width="12.7109375" style="8" customWidth="1"/>
    <col min="9" max="9" width="16.85546875" style="8" customWidth="1"/>
    <col min="10" max="10" width="0" style="1" hidden="1" customWidth="1"/>
    <col min="11" max="16382" width="9.140625" style="1" hidden="1"/>
    <col min="16383" max="16383" width="11" style="1" hidden="1" customWidth="1"/>
    <col min="16384" max="16384" width="0.5703125" style="1" customWidth="1"/>
  </cols>
  <sheetData>
    <row r="1" spans="1:9 16383:16383" ht="30" customHeight="1">
      <c r="A1" s="115" t="s">
        <v>19</v>
      </c>
      <c r="B1" s="116"/>
      <c r="C1" s="116"/>
      <c r="D1" s="116"/>
      <c r="E1" s="116"/>
      <c r="F1" s="116"/>
      <c r="G1" s="116"/>
      <c r="H1" s="116"/>
      <c r="I1" s="116"/>
    </row>
    <row r="2" spans="1:9 16383:16383" ht="30" customHeight="1">
      <c r="A2" s="117" t="s">
        <v>20</v>
      </c>
      <c r="B2" s="117"/>
      <c r="C2" s="117"/>
      <c r="D2" s="117"/>
      <c r="E2" s="117"/>
      <c r="F2" s="117"/>
      <c r="G2" s="117"/>
      <c r="H2" s="117"/>
      <c r="I2" s="117"/>
      <c r="XFC2" s="114"/>
    </row>
    <row r="3" spans="1:9 16383:16383" s="2" customFormat="1" ht="165" customHeight="1">
      <c r="A3" s="118" t="s">
        <v>26</v>
      </c>
      <c r="B3" s="119"/>
      <c r="C3" s="119"/>
      <c r="D3" s="119"/>
      <c r="E3" s="119"/>
      <c r="F3" s="119"/>
      <c r="G3" s="119"/>
      <c r="H3" s="119"/>
      <c r="I3" s="119"/>
    </row>
    <row r="4" spans="1:9 16383:16383" ht="15" thickBot="1">
      <c r="A4" s="120"/>
      <c r="B4" s="121"/>
      <c r="C4" s="122"/>
      <c r="D4" s="122"/>
      <c r="E4" s="122"/>
      <c r="F4" s="122"/>
      <c r="G4" s="122"/>
      <c r="H4" s="122"/>
      <c r="I4" s="122"/>
    </row>
    <row r="5" spans="1:9 16383:16383" ht="45" customHeight="1" thickTop="1">
      <c r="A5" s="53" t="s">
        <v>17</v>
      </c>
      <c r="B5" s="54"/>
      <c r="C5" s="54"/>
      <c r="D5" s="54"/>
      <c r="E5" s="54"/>
      <c r="F5" s="54"/>
      <c r="G5" s="54"/>
      <c r="H5" s="54"/>
      <c r="I5" s="55"/>
    </row>
    <row r="6" spans="1:9 16383:16383" ht="15" customHeight="1" thickBot="1">
      <c r="A6" s="69" t="s">
        <v>21</v>
      </c>
      <c r="B6" s="48"/>
      <c r="C6" s="48"/>
      <c r="D6" s="48"/>
      <c r="E6" s="48"/>
      <c r="F6" s="48"/>
      <c r="G6" s="48"/>
      <c r="H6" s="48"/>
      <c r="I6" s="70"/>
    </row>
    <row r="7" spans="1:9 16383:16383" ht="18" customHeight="1" thickTop="1">
      <c r="A7" s="3" t="s">
        <v>5</v>
      </c>
      <c r="B7" s="56">
        <f ca="1">TODAY()</f>
        <v>45719</v>
      </c>
      <c r="C7" s="57"/>
      <c r="D7" s="57"/>
      <c r="E7" s="58"/>
      <c r="F7" s="62" t="s">
        <v>1</v>
      </c>
      <c r="G7" s="63"/>
      <c r="H7" s="63"/>
      <c r="I7" s="64"/>
    </row>
    <row r="8" spans="1:9 16383:16383" ht="18" customHeight="1">
      <c r="A8" s="3" t="s">
        <v>6</v>
      </c>
      <c r="B8" s="59"/>
      <c r="C8" s="60"/>
      <c r="D8" s="60"/>
      <c r="E8" s="61"/>
      <c r="F8" s="62"/>
      <c r="G8" s="63"/>
      <c r="H8" s="63"/>
      <c r="I8" s="64"/>
    </row>
    <row r="9" spans="1:9 16383:16383" ht="18" customHeight="1">
      <c r="A9" s="3" t="s">
        <v>7</v>
      </c>
      <c r="B9" s="65"/>
      <c r="C9" s="66"/>
      <c r="D9" s="66"/>
      <c r="E9" s="67"/>
      <c r="F9" s="68" t="s">
        <v>0</v>
      </c>
      <c r="G9" s="71"/>
      <c r="H9" s="71"/>
      <c r="I9" s="72"/>
    </row>
    <row r="10" spans="1:9 16383:16383" ht="18" customHeight="1" thickBot="1">
      <c r="A10" s="4" t="s">
        <v>16</v>
      </c>
      <c r="B10" s="79"/>
      <c r="C10" s="80"/>
      <c r="D10" s="80"/>
      <c r="E10" s="61"/>
      <c r="F10" s="73"/>
      <c r="G10" s="74"/>
      <c r="H10" s="74"/>
      <c r="I10" s="75"/>
    </row>
    <row r="11" spans="1:9 16383:16383" ht="18" customHeight="1">
      <c r="A11" s="83" t="s">
        <v>22</v>
      </c>
      <c r="B11" s="88" t="s">
        <v>23</v>
      </c>
      <c r="C11" s="89" t="s">
        <v>24</v>
      </c>
      <c r="D11" s="90" t="s">
        <v>25</v>
      </c>
      <c r="E11" s="91"/>
      <c r="F11" s="73"/>
      <c r="G11" s="74"/>
      <c r="H11" s="74"/>
      <c r="I11" s="75"/>
    </row>
    <row r="12" spans="1:9 16383:16383" ht="18" customHeight="1" thickBot="1">
      <c r="A12" s="84"/>
      <c r="B12" s="85"/>
      <c r="C12" s="86"/>
      <c r="D12" s="87"/>
      <c r="E12" s="91"/>
      <c r="F12" s="73"/>
      <c r="G12" s="74"/>
      <c r="H12" s="74"/>
      <c r="I12" s="75"/>
    </row>
    <row r="13" spans="1:9 16383:16383" ht="18" customHeight="1">
      <c r="A13" s="4" t="s">
        <v>10</v>
      </c>
      <c r="B13" s="81"/>
      <c r="C13" s="82"/>
      <c r="D13" s="82"/>
      <c r="E13" s="49"/>
      <c r="F13" s="76"/>
      <c r="G13" s="77"/>
      <c r="H13" s="77"/>
      <c r="I13" s="78"/>
    </row>
    <row r="14" spans="1:9 16383:16383" ht="18" customHeight="1">
      <c r="A14" s="5" t="s">
        <v>9</v>
      </c>
      <c r="B14" s="50"/>
      <c r="C14" s="51"/>
      <c r="D14" s="51"/>
      <c r="E14" s="52"/>
      <c r="F14" s="76"/>
      <c r="G14" s="77"/>
      <c r="H14" s="77"/>
      <c r="I14" s="78"/>
    </row>
    <row r="15" spans="1:9 16383:16383" ht="18" customHeight="1" thickBot="1">
      <c r="A15" s="5" t="s">
        <v>8</v>
      </c>
      <c r="B15" s="92"/>
      <c r="C15" s="93"/>
      <c r="D15" s="93"/>
      <c r="E15" s="94"/>
      <c r="F15" s="95"/>
      <c r="G15" s="96"/>
      <c r="H15" s="96"/>
      <c r="I15" s="97"/>
    </row>
    <row r="16" spans="1:9 16383:16383" ht="48.75" customHeight="1" thickTop="1" thickBot="1">
      <c r="A16" s="107" t="s">
        <v>14</v>
      </c>
      <c r="B16" s="108" t="s">
        <v>11</v>
      </c>
      <c r="C16" s="109" t="s">
        <v>12</v>
      </c>
      <c r="D16" s="109" t="s">
        <v>2</v>
      </c>
      <c r="E16" s="109" t="s">
        <v>18</v>
      </c>
      <c r="F16" s="110" t="s">
        <v>13</v>
      </c>
      <c r="G16" s="111" t="s">
        <v>3</v>
      </c>
      <c r="H16" s="112" t="s">
        <v>15</v>
      </c>
      <c r="I16" s="113" t="s">
        <v>4</v>
      </c>
    </row>
    <row r="17" spans="1:9" ht="18" customHeight="1" thickTop="1">
      <c r="A17" s="98"/>
      <c r="B17" s="99"/>
      <c r="C17" s="100"/>
      <c r="D17" s="101"/>
      <c r="E17" s="102"/>
      <c r="F17" s="103"/>
      <c r="G17" s="104"/>
      <c r="H17" s="105"/>
      <c r="I17" s="106"/>
    </row>
    <row r="18" spans="1:9" ht="18" customHeight="1">
      <c r="B18" s="9"/>
      <c r="C18" s="10"/>
      <c r="D18" s="11"/>
      <c r="E18" s="12"/>
      <c r="F18" s="38"/>
      <c r="G18" s="42"/>
      <c r="H18" s="13"/>
      <c r="I18" s="14"/>
    </row>
    <row r="19" spans="1:9" ht="18" customHeight="1">
      <c r="B19" s="9"/>
      <c r="C19" s="10"/>
      <c r="D19" s="11"/>
      <c r="E19" s="12"/>
      <c r="F19" s="38"/>
      <c r="G19" s="42"/>
      <c r="H19" s="13"/>
      <c r="I19" s="14"/>
    </row>
    <row r="20" spans="1:9" ht="18" customHeight="1">
      <c r="B20" s="9"/>
      <c r="C20" s="10"/>
      <c r="D20" s="11"/>
      <c r="E20" s="12"/>
      <c r="F20" s="38"/>
      <c r="G20" s="42"/>
      <c r="H20" s="13"/>
      <c r="I20" s="14"/>
    </row>
    <row r="21" spans="1:9" ht="18" customHeight="1">
      <c r="B21" s="9"/>
      <c r="C21" s="10"/>
      <c r="D21" s="11"/>
      <c r="E21" s="12"/>
      <c r="F21" s="38"/>
      <c r="G21" s="42"/>
      <c r="H21" s="13"/>
      <c r="I21" s="14"/>
    </row>
    <row r="22" spans="1:9" ht="18" customHeight="1">
      <c r="B22" s="9"/>
      <c r="C22" s="10"/>
      <c r="D22" s="11"/>
      <c r="E22" s="12"/>
      <c r="F22" s="38"/>
      <c r="G22" s="42"/>
      <c r="H22" s="13"/>
      <c r="I22" s="14"/>
    </row>
    <row r="23" spans="1:9" ht="18" customHeight="1">
      <c r="B23" s="9"/>
      <c r="C23" s="10"/>
      <c r="D23" s="11"/>
      <c r="E23" s="12"/>
      <c r="F23" s="38"/>
      <c r="G23" s="43"/>
      <c r="H23" s="15"/>
      <c r="I23" s="16"/>
    </row>
    <row r="24" spans="1:9" ht="18" customHeight="1">
      <c r="B24" s="9"/>
      <c r="C24" s="10"/>
      <c r="D24" s="11"/>
      <c r="E24" s="12"/>
      <c r="F24" s="38"/>
      <c r="G24" s="43"/>
      <c r="H24" s="15"/>
      <c r="I24" s="16"/>
    </row>
    <row r="25" spans="1:9" ht="18" customHeight="1">
      <c r="B25" s="9"/>
      <c r="C25" s="10"/>
      <c r="D25" s="11"/>
      <c r="E25" s="12"/>
      <c r="F25" s="38"/>
      <c r="G25" s="43"/>
      <c r="H25" s="15"/>
      <c r="I25" s="16"/>
    </row>
    <row r="26" spans="1:9" ht="18" customHeight="1">
      <c r="B26" s="9"/>
      <c r="C26" s="10"/>
      <c r="D26" s="11"/>
      <c r="E26" s="12"/>
      <c r="F26" s="38"/>
      <c r="G26" s="43"/>
      <c r="H26" s="15"/>
      <c r="I26" s="16"/>
    </row>
    <row r="27" spans="1:9" ht="18" customHeight="1">
      <c r="B27" s="9"/>
      <c r="C27" s="10"/>
      <c r="D27" s="11"/>
      <c r="E27" s="12"/>
      <c r="F27" s="38"/>
      <c r="G27" s="43"/>
      <c r="H27" s="15"/>
      <c r="I27" s="16"/>
    </row>
    <row r="28" spans="1:9" ht="18" customHeight="1">
      <c r="B28" s="9"/>
      <c r="C28" s="10"/>
      <c r="D28" s="11"/>
      <c r="E28" s="12"/>
      <c r="F28" s="38"/>
      <c r="G28" s="43"/>
      <c r="H28" s="15"/>
      <c r="I28" s="16"/>
    </row>
    <row r="29" spans="1:9" ht="18" customHeight="1">
      <c r="B29" s="9"/>
      <c r="C29" s="10"/>
      <c r="D29" s="11"/>
      <c r="E29" s="12"/>
      <c r="F29" s="38"/>
      <c r="G29" s="43"/>
      <c r="H29" s="15"/>
      <c r="I29" s="16"/>
    </row>
    <row r="30" spans="1:9" ht="18" customHeight="1">
      <c r="B30" s="9"/>
      <c r="C30" s="10"/>
      <c r="D30" s="11"/>
      <c r="E30" s="12"/>
      <c r="F30" s="38"/>
      <c r="G30" s="43"/>
      <c r="H30" s="15"/>
      <c r="I30" s="16"/>
    </row>
    <row r="31" spans="1:9" ht="18" customHeight="1">
      <c r="B31" s="9"/>
      <c r="C31" s="10"/>
      <c r="D31" s="11"/>
      <c r="E31" s="12"/>
      <c r="F31" s="38"/>
      <c r="G31" s="43"/>
      <c r="H31" s="15"/>
      <c r="I31" s="16"/>
    </row>
    <row r="32" spans="1:9" ht="18" customHeight="1">
      <c r="B32" s="9"/>
      <c r="C32" s="17"/>
      <c r="D32" s="11"/>
      <c r="E32" s="12"/>
      <c r="F32" s="38"/>
      <c r="G32" s="44"/>
      <c r="H32" s="18"/>
      <c r="I32" s="19"/>
    </row>
    <row r="33" spans="2:9" ht="18" customHeight="1">
      <c r="B33" s="9"/>
      <c r="C33" s="20"/>
      <c r="D33" s="11"/>
      <c r="E33" s="12"/>
      <c r="F33" s="38"/>
      <c r="G33" s="44"/>
      <c r="H33" s="18"/>
      <c r="I33" s="19"/>
    </row>
    <row r="34" spans="2:9" ht="18" customHeight="1">
      <c r="B34" s="21"/>
      <c r="C34" s="22"/>
      <c r="D34" s="23"/>
      <c r="E34" s="24"/>
      <c r="F34" s="39"/>
      <c r="G34" s="45"/>
      <c r="H34" s="25"/>
      <c r="I34" s="26"/>
    </row>
    <row r="35" spans="2:9" ht="18" customHeight="1">
      <c r="B35" s="27"/>
      <c r="C35" s="28"/>
      <c r="D35" s="29"/>
      <c r="E35" s="30"/>
      <c r="F35" s="40"/>
      <c r="G35" s="46"/>
      <c r="H35" s="31"/>
      <c r="I35" s="32"/>
    </row>
    <row r="36" spans="2:9" ht="18" customHeight="1">
      <c r="B36" s="27"/>
      <c r="C36" s="28"/>
      <c r="D36" s="29"/>
      <c r="E36" s="30"/>
      <c r="F36" s="40"/>
      <c r="G36" s="46"/>
      <c r="H36" s="31"/>
      <c r="I36" s="32"/>
    </row>
    <row r="37" spans="2:9" ht="18" customHeight="1">
      <c r="B37" s="27"/>
      <c r="C37" s="28"/>
      <c r="D37" s="29"/>
      <c r="E37" s="30"/>
      <c r="F37" s="40"/>
      <c r="G37" s="46"/>
      <c r="H37" s="31"/>
      <c r="I37" s="32"/>
    </row>
    <row r="38" spans="2:9" ht="18" customHeight="1">
      <c r="B38" s="27"/>
      <c r="C38" s="28"/>
      <c r="D38" s="29"/>
      <c r="E38" s="30"/>
      <c r="F38" s="40"/>
      <c r="G38" s="46"/>
      <c r="H38" s="31"/>
      <c r="I38" s="32"/>
    </row>
    <row r="39" spans="2:9" ht="18" customHeight="1">
      <c r="B39" s="27"/>
      <c r="C39" s="28"/>
      <c r="D39" s="29"/>
      <c r="E39" s="30"/>
      <c r="F39" s="40"/>
      <c r="G39" s="46"/>
      <c r="H39" s="31"/>
      <c r="I39" s="32"/>
    </row>
    <row r="40" spans="2:9" ht="18" customHeight="1">
      <c r="B40" s="27"/>
      <c r="C40" s="28"/>
      <c r="D40" s="29"/>
      <c r="E40" s="30"/>
      <c r="F40" s="40"/>
      <c r="G40" s="46"/>
      <c r="H40" s="31"/>
      <c r="I40" s="32"/>
    </row>
    <row r="41" spans="2:9" ht="18" customHeight="1">
      <c r="B41" s="27"/>
      <c r="C41" s="28"/>
      <c r="D41" s="29"/>
      <c r="E41" s="30"/>
      <c r="F41" s="40"/>
      <c r="G41" s="46"/>
      <c r="H41" s="31"/>
      <c r="I41" s="32"/>
    </row>
    <row r="42" spans="2:9" ht="18" customHeight="1">
      <c r="B42" s="27"/>
      <c r="C42" s="28"/>
      <c r="D42" s="29"/>
      <c r="E42" s="30"/>
      <c r="F42" s="40"/>
      <c r="G42" s="46"/>
      <c r="H42" s="31"/>
      <c r="I42" s="32"/>
    </row>
    <row r="43" spans="2:9" ht="18" customHeight="1">
      <c r="B43" s="27"/>
      <c r="C43" s="28"/>
      <c r="D43" s="29"/>
      <c r="E43" s="30"/>
      <c r="F43" s="40"/>
      <c r="G43" s="46"/>
      <c r="H43" s="31"/>
      <c r="I43" s="32"/>
    </row>
    <row r="44" spans="2:9" ht="18" customHeight="1">
      <c r="B44" s="27"/>
      <c r="C44" s="28"/>
      <c r="D44" s="29"/>
      <c r="E44" s="30"/>
      <c r="F44" s="40"/>
      <c r="G44" s="47"/>
      <c r="H44" s="33"/>
      <c r="I44" s="34"/>
    </row>
    <row r="45" spans="2:9" ht="18" customHeight="1">
      <c r="B45" s="27"/>
      <c r="C45" s="28"/>
      <c r="D45" s="29"/>
      <c r="E45" s="30"/>
      <c r="F45" s="40"/>
      <c r="G45" s="47"/>
      <c r="H45" s="33"/>
      <c r="I45" s="34"/>
    </row>
    <row r="46" spans="2:9" ht="18" customHeight="1">
      <c r="B46" s="27"/>
      <c r="C46" s="28"/>
      <c r="D46" s="29"/>
      <c r="E46" s="30"/>
      <c r="F46" s="40"/>
      <c r="G46" s="47"/>
      <c r="H46" s="33"/>
      <c r="I46" s="34"/>
    </row>
    <row r="47" spans="2:9" ht="18" customHeight="1">
      <c r="B47" s="27"/>
      <c r="C47" s="28"/>
      <c r="D47" s="29"/>
      <c r="E47" s="30"/>
      <c r="F47" s="40"/>
      <c r="G47" s="47"/>
      <c r="H47" s="33"/>
      <c r="I47" s="34"/>
    </row>
    <row r="48" spans="2:9" ht="18" customHeight="1">
      <c r="B48" s="27"/>
      <c r="C48" s="28"/>
      <c r="D48" s="29"/>
      <c r="E48" s="30"/>
      <c r="F48" s="40"/>
      <c r="G48" s="47"/>
      <c r="H48" s="33"/>
      <c r="I48" s="34"/>
    </row>
    <row r="49" spans="2:9" ht="18" customHeight="1">
      <c r="B49" s="27"/>
      <c r="C49" s="28"/>
      <c r="D49" s="29"/>
      <c r="E49" s="30"/>
      <c r="F49" s="40"/>
      <c r="G49" s="47"/>
      <c r="H49" s="33"/>
      <c r="I49" s="34"/>
    </row>
    <row r="50" spans="2:9" ht="18" customHeight="1">
      <c r="B50" s="27"/>
      <c r="C50" s="28"/>
      <c r="D50" s="29"/>
      <c r="E50" s="30"/>
      <c r="F50" s="40"/>
      <c r="G50" s="47"/>
      <c r="H50" s="33"/>
      <c r="I50" s="34"/>
    </row>
    <row r="51" spans="2:9" ht="18" customHeight="1">
      <c r="B51" s="27"/>
      <c r="C51" s="28"/>
      <c r="D51" s="29"/>
      <c r="E51" s="30"/>
      <c r="F51" s="40"/>
      <c r="G51" s="47"/>
      <c r="H51" s="33"/>
      <c r="I51" s="34"/>
    </row>
    <row r="52" spans="2:9" ht="18" customHeight="1">
      <c r="B52" s="27"/>
      <c r="C52" s="28"/>
      <c r="D52" s="29"/>
      <c r="E52" s="30"/>
      <c r="F52" s="40"/>
      <c r="G52" s="47"/>
      <c r="H52" s="33"/>
      <c r="I52" s="34"/>
    </row>
    <row r="53" spans="2:9" ht="18" customHeight="1">
      <c r="B53" s="27"/>
      <c r="C53" s="28"/>
      <c r="D53" s="29"/>
      <c r="E53" s="30"/>
      <c r="F53" s="40"/>
      <c r="G53" s="47"/>
      <c r="H53" s="33"/>
      <c r="I53" s="34"/>
    </row>
    <row r="54" spans="2:9" ht="18" customHeight="1">
      <c r="B54" s="27"/>
      <c r="C54" s="28"/>
      <c r="D54" s="29"/>
      <c r="E54" s="30"/>
      <c r="F54" s="40"/>
      <c r="G54" s="47"/>
      <c r="H54" s="33"/>
      <c r="I54" s="34"/>
    </row>
    <row r="55" spans="2:9" ht="18" customHeight="1">
      <c r="B55" s="27"/>
      <c r="C55" s="28"/>
      <c r="D55" s="29"/>
      <c r="E55" s="30"/>
      <c r="F55" s="40"/>
      <c r="G55" s="47"/>
      <c r="H55" s="33"/>
      <c r="I55" s="34"/>
    </row>
    <row r="56" spans="2:9" ht="18" customHeight="1">
      <c r="B56" s="27"/>
      <c r="C56" s="28"/>
      <c r="D56" s="29"/>
      <c r="E56" s="30"/>
      <c r="F56" s="40"/>
      <c r="G56" s="47"/>
      <c r="H56" s="33"/>
      <c r="I56" s="34"/>
    </row>
    <row r="57" spans="2:9" ht="18" customHeight="1">
      <c r="B57" s="27"/>
      <c r="C57" s="28"/>
      <c r="D57" s="29"/>
      <c r="E57" s="30"/>
      <c r="F57" s="40"/>
      <c r="G57" s="47"/>
      <c r="H57" s="33"/>
      <c r="I57" s="34"/>
    </row>
    <row r="58" spans="2:9" ht="18" customHeight="1">
      <c r="B58" s="27"/>
      <c r="C58" s="28"/>
      <c r="D58" s="29"/>
      <c r="E58" s="30"/>
      <c r="F58" s="40"/>
      <c r="G58" s="47"/>
      <c r="H58" s="33"/>
      <c r="I58" s="34"/>
    </row>
    <row r="59" spans="2:9" ht="18" customHeight="1">
      <c r="B59" s="27"/>
      <c r="C59" s="28"/>
      <c r="D59" s="29"/>
      <c r="E59" s="30"/>
      <c r="F59" s="40"/>
      <c r="G59" s="47"/>
      <c r="H59" s="33"/>
      <c r="I59" s="34"/>
    </row>
    <row r="60" spans="2:9" ht="18" customHeight="1">
      <c r="B60" s="27"/>
      <c r="C60" s="28"/>
      <c r="D60" s="29"/>
      <c r="E60" s="30"/>
      <c r="F60" s="40"/>
      <c r="G60" s="47"/>
      <c r="H60" s="33"/>
      <c r="I60" s="34"/>
    </row>
    <row r="61" spans="2:9" ht="18" customHeight="1">
      <c r="B61" s="27"/>
      <c r="C61" s="28"/>
      <c r="D61" s="29"/>
      <c r="E61" s="30"/>
      <c r="F61" s="40"/>
      <c r="G61" s="47"/>
      <c r="H61" s="33"/>
      <c r="I61" s="34"/>
    </row>
    <row r="62" spans="2:9" ht="18" customHeight="1">
      <c r="B62" s="27"/>
      <c r="C62" s="28"/>
      <c r="D62" s="29"/>
      <c r="E62" s="30"/>
      <c r="F62" s="40"/>
      <c r="G62" s="47"/>
      <c r="H62" s="33"/>
      <c r="I62" s="34"/>
    </row>
    <row r="63" spans="2:9" ht="18" customHeight="1">
      <c r="B63" s="27"/>
      <c r="C63" s="28"/>
      <c r="D63" s="29"/>
      <c r="E63" s="30"/>
      <c r="F63" s="40"/>
      <c r="G63" s="47"/>
      <c r="H63" s="33"/>
      <c r="I63" s="34"/>
    </row>
    <row r="64" spans="2:9" ht="18" customHeight="1">
      <c r="B64" s="27"/>
      <c r="C64" s="28"/>
      <c r="D64" s="29"/>
      <c r="E64" s="30"/>
      <c r="F64" s="40"/>
      <c r="G64" s="47"/>
      <c r="H64" s="33"/>
      <c r="I64" s="34"/>
    </row>
    <row r="65" spans="2:9" ht="18" customHeight="1">
      <c r="B65" s="27"/>
      <c r="C65" s="28"/>
      <c r="D65" s="29"/>
      <c r="E65" s="30"/>
      <c r="F65" s="40"/>
      <c r="G65" s="47"/>
      <c r="H65" s="33"/>
      <c r="I65" s="34"/>
    </row>
    <row r="66" spans="2:9" ht="18" customHeight="1">
      <c r="B66" s="27"/>
      <c r="C66" s="28"/>
      <c r="D66" s="29"/>
      <c r="E66" s="30"/>
      <c r="F66" s="40"/>
      <c r="G66" s="47"/>
      <c r="H66" s="33"/>
      <c r="I66" s="34"/>
    </row>
    <row r="67" spans="2:9" ht="18" customHeight="1">
      <c r="B67" s="27"/>
      <c r="C67" s="28"/>
      <c r="D67" s="29"/>
      <c r="E67" s="30"/>
      <c r="F67" s="40"/>
      <c r="G67" s="47"/>
      <c r="H67" s="33"/>
      <c r="I67" s="34"/>
    </row>
    <row r="68" spans="2:9" ht="18" customHeight="1">
      <c r="B68" s="27"/>
      <c r="C68" s="28"/>
      <c r="D68" s="29"/>
      <c r="E68" s="30"/>
      <c r="F68" s="40"/>
      <c r="G68" s="47"/>
      <c r="H68" s="33"/>
      <c r="I68" s="34"/>
    </row>
    <row r="69" spans="2:9" ht="18" customHeight="1">
      <c r="B69" s="27"/>
      <c r="C69" s="28"/>
      <c r="D69" s="29"/>
      <c r="E69" s="30"/>
      <c r="F69" s="40"/>
      <c r="G69" s="47"/>
      <c r="H69" s="33"/>
      <c r="I69" s="34"/>
    </row>
    <row r="70" spans="2:9" ht="18" customHeight="1">
      <c r="B70" s="27"/>
      <c r="C70" s="28"/>
      <c r="D70" s="29"/>
      <c r="E70" s="30"/>
      <c r="F70" s="40"/>
      <c r="G70" s="47"/>
      <c r="H70" s="33"/>
      <c r="I70" s="34"/>
    </row>
    <row r="71" spans="2:9" ht="18" customHeight="1">
      <c r="B71" s="27"/>
      <c r="C71" s="28"/>
      <c r="D71" s="29"/>
      <c r="E71" s="30"/>
      <c r="F71" s="40"/>
      <c r="G71" s="47"/>
      <c r="H71" s="33"/>
      <c r="I71" s="34"/>
    </row>
    <row r="72" spans="2:9" ht="18" customHeight="1">
      <c r="B72" s="27"/>
      <c r="C72" s="28"/>
      <c r="D72" s="29"/>
      <c r="E72" s="30"/>
      <c r="F72" s="40"/>
      <c r="G72" s="47"/>
      <c r="H72" s="33"/>
      <c r="I72" s="34"/>
    </row>
    <row r="73" spans="2:9" ht="18" customHeight="1">
      <c r="B73" s="27"/>
      <c r="C73" s="28"/>
      <c r="D73" s="29"/>
      <c r="E73" s="30"/>
      <c r="F73" s="40"/>
      <c r="G73" s="47"/>
      <c r="H73" s="33"/>
      <c r="I73" s="34"/>
    </row>
    <row r="74" spans="2:9" ht="18" customHeight="1">
      <c r="B74" s="27"/>
      <c r="C74" s="28"/>
      <c r="D74" s="29"/>
      <c r="E74" s="30"/>
      <c r="F74" s="40"/>
      <c r="G74" s="47"/>
      <c r="H74" s="33"/>
      <c r="I74" s="34"/>
    </row>
    <row r="75" spans="2:9" ht="18" customHeight="1">
      <c r="B75" s="27"/>
      <c r="C75" s="28"/>
      <c r="D75" s="29"/>
      <c r="E75" s="30"/>
      <c r="F75" s="40"/>
      <c r="G75" s="47"/>
      <c r="H75" s="33"/>
      <c r="I75" s="34"/>
    </row>
    <row r="76" spans="2:9" ht="18" customHeight="1">
      <c r="B76" s="27"/>
      <c r="C76" s="28"/>
      <c r="D76" s="29"/>
      <c r="E76" s="30"/>
      <c r="F76" s="40"/>
      <c r="G76" s="47"/>
      <c r="H76" s="33"/>
      <c r="I76" s="34"/>
    </row>
    <row r="77" spans="2:9" ht="18" customHeight="1">
      <c r="B77" s="27"/>
      <c r="C77" s="28"/>
      <c r="D77" s="29"/>
      <c r="E77" s="30"/>
      <c r="F77" s="40"/>
      <c r="G77" s="47"/>
      <c r="H77" s="33"/>
      <c r="I77" s="34"/>
    </row>
    <row r="78" spans="2:9" ht="18" customHeight="1">
      <c r="B78" s="27"/>
      <c r="C78" s="28"/>
      <c r="D78" s="29"/>
      <c r="E78" s="30"/>
      <c r="F78" s="40"/>
      <c r="G78" s="47"/>
      <c r="H78" s="33"/>
      <c r="I78" s="34"/>
    </row>
    <row r="79" spans="2:9" ht="18" customHeight="1">
      <c r="B79" s="27"/>
      <c r="C79" s="28"/>
      <c r="D79" s="29"/>
      <c r="E79" s="30"/>
      <c r="F79" s="40"/>
      <c r="G79" s="47"/>
      <c r="H79" s="33"/>
      <c r="I79" s="34"/>
    </row>
    <row r="80" spans="2:9" ht="18" customHeight="1">
      <c r="B80" s="27"/>
      <c r="C80" s="28"/>
      <c r="D80" s="29"/>
      <c r="E80" s="30"/>
      <c r="F80" s="40"/>
      <c r="G80" s="47"/>
      <c r="H80" s="33"/>
      <c r="I80" s="34"/>
    </row>
    <row r="81" spans="2:9" ht="18" customHeight="1">
      <c r="B81" s="27"/>
      <c r="C81" s="28"/>
      <c r="D81" s="29"/>
      <c r="E81" s="30"/>
      <c r="F81" s="40"/>
      <c r="G81" s="47"/>
      <c r="H81" s="33"/>
      <c r="I81" s="34"/>
    </row>
    <row r="82" spans="2:9" ht="18" customHeight="1">
      <c r="B82" s="27"/>
      <c r="C82" s="28"/>
      <c r="D82" s="29"/>
      <c r="E82" s="30"/>
      <c r="F82" s="40"/>
      <c r="G82" s="47"/>
      <c r="H82" s="33"/>
      <c r="I82" s="34"/>
    </row>
    <row r="83" spans="2:9" ht="18" customHeight="1">
      <c r="B83" s="27"/>
      <c r="C83" s="28"/>
      <c r="D83" s="29"/>
      <c r="E83" s="30"/>
      <c r="F83" s="40"/>
      <c r="G83" s="47"/>
      <c r="H83" s="33"/>
      <c r="I83" s="34"/>
    </row>
    <row r="84" spans="2:9" ht="18" customHeight="1">
      <c r="B84" s="27"/>
      <c r="C84" s="28"/>
      <c r="D84" s="29"/>
      <c r="E84" s="30"/>
      <c r="F84" s="40"/>
      <c r="G84" s="47"/>
      <c r="H84" s="33"/>
      <c r="I84" s="34"/>
    </row>
    <row r="85" spans="2:9" ht="18" customHeight="1">
      <c r="B85" s="27"/>
      <c r="C85" s="28"/>
      <c r="D85" s="29"/>
      <c r="E85" s="30"/>
      <c r="F85" s="40"/>
      <c r="G85" s="47"/>
      <c r="H85" s="33"/>
      <c r="I85" s="34"/>
    </row>
    <row r="86" spans="2:9" ht="18" customHeight="1">
      <c r="B86" s="27"/>
      <c r="C86" s="28"/>
      <c r="D86" s="29"/>
      <c r="E86" s="30"/>
      <c r="F86" s="40"/>
      <c r="G86" s="47"/>
      <c r="H86" s="33"/>
      <c r="I86" s="34"/>
    </row>
    <row r="87" spans="2:9" ht="18" customHeight="1">
      <c r="B87" s="27"/>
      <c r="C87" s="28"/>
      <c r="D87" s="29"/>
      <c r="E87" s="30"/>
      <c r="F87" s="40"/>
      <c r="G87" s="47"/>
      <c r="H87" s="33"/>
      <c r="I87" s="34"/>
    </row>
    <row r="88" spans="2:9" ht="18" customHeight="1">
      <c r="B88" s="27"/>
      <c r="C88" s="28"/>
      <c r="D88" s="29"/>
      <c r="E88" s="30"/>
      <c r="F88" s="40"/>
      <c r="G88" s="47"/>
      <c r="H88" s="33"/>
      <c r="I88" s="34"/>
    </row>
    <row r="89" spans="2:9" ht="18" customHeight="1">
      <c r="B89" s="27"/>
      <c r="C89" s="28"/>
      <c r="D89" s="29"/>
      <c r="E89" s="30"/>
      <c r="F89" s="40"/>
      <c r="G89" s="47"/>
      <c r="H89" s="33"/>
      <c r="I89" s="34"/>
    </row>
    <row r="90" spans="2:9" ht="18" customHeight="1">
      <c r="B90" s="27"/>
      <c r="C90" s="28"/>
      <c r="D90" s="29"/>
      <c r="E90" s="30"/>
      <c r="F90" s="40"/>
      <c r="G90" s="47"/>
      <c r="H90" s="33"/>
      <c r="I90" s="34"/>
    </row>
    <row r="91" spans="2:9" ht="18" customHeight="1">
      <c r="B91" s="27"/>
      <c r="C91" s="28"/>
      <c r="D91" s="29"/>
      <c r="E91" s="30"/>
      <c r="F91" s="40"/>
      <c r="G91" s="47"/>
      <c r="H91" s="33"/>
      <c r="I91" s="34"/>
    </row>
    <row r="92" spans="2:9" ht="18" customHeight="1">
      <c r="B92" s="27"/>
      <c r="C92" s="28"/>
      <c r="D92" s="29"/>
      <c r="E92" s="30"/>
      <c r="F92" s="40"/>
      <c r="G92" s="47"/>
      <c r="H92" s="33"/>
      <c r="I92" s="34"/>
    </row>
    <row r="93" spans="2:9" ht="18" customHeight="1">
      <c r="B93" s="27"/>
      <c r="C93" s="28"/>
      <c r="D93" s="29"/>
      <c r="E93" s="30"/>
      <c r="F93" s="40"/>
      <c r="G93" s="47"/>
      <c r="H93" s="33"/>
      <c r="I93" s="34"/>
    </row>
    <row r="94" spans="2:9" ht="18" customHeight="1">
      <c r="B94" s="27"/>
      <c r="C94" s="28"/>
      <c r="D94" s="29"/>
      <c r="E94" s="30"/>
      <c r="F94" s="40"/>
      <c r="G94" s="47"/>
      <c r="H94" s="33"/>
      <c r="I94" s="34"/>
    </row>
    <row r="95" spans="2:9" ht="18" customHeight="1">
      <c r="B95" s="27"/>
      <c r="C95" s="28"/>
      <c r="D95" s="29"/>
      <c r="E95" s="30"/>
      <c r="F95" s="40"/>
      <c r="G95" s="47"/>
      <c r="H95" s="33"/>
      <c r="I95" s="34"/>
    </row>
    <row r="96" spans="2:9" ht="18" customHeight="1">
      <c r="B96" s="27"/>
      <c r="C96" s="28"/>
      <c r="D96" s="29"/>
      <c r="E96" s="30"/>
      <c r="F96" s="40"/>
      <c r="G96" s="47"/>
      <c r="H96" s="33"/>
      <c r="I96" s="34"/>
    </row>
    <row r="97" spans="2:9" ht="18" customHeight="1">
      <c r="B97" s="27"/>
      <c r="C97" s="28"/>
      <c r="D97" s="29"/>
      <c r="E97" s="30"/>
      <c r="F97" s="40"/>
      <c r="G97" s="47"/>
      <c r="H97" s="33"/>
      <c r="I97" s="34"/>
    </row>
    <row r="98" spans="2:9" ht="18" customHeight="1">
      <c r="B98" s="27"/>
      <c r="C98" s="28"/>
      <c r="D98" s="29"/>
      <c r="E98" s="30"/>
      <c r="F98" s="40"/>
      <c r="G98" s="47"/>
      <c r="H98" s="33"/>
      <c r="I98" s="34"/>
    </row>
    <row r="99" spans="2:9" ht="18" customHeight="1">
      <c r="B99" s="27"/>
      <c r="C99" s="28"/>
      <c r="D99" s="29"/>
      <c r="E99" s="30"/>
      <c r="F99" s="40"/>
      <c r="G99" s="47"/>
      <c r="H99" s="33"/>
      <c r="I99" s="34"/>
    </row>
    <row r="100" spans="2:9" ht="18" customHeight="1">
      <c r="B100" s="27"/>
      <c r="C100" s="28"/>
      <c r="D100" s="29"/>
      <c r="E100" s="30"/>
      <c r="F100" s="40"/>
      <c r="G100" s="47"/>
      <c r="H100" s="33"/>
      <c r="I100" s="34"/>
    </row>
    <row r="101" spans="2:9" ht="18" customHeight="1">
      <c r="B101" s="27"/>
      <c r="C101" s="28"/>
      <c r="D101" s="29"/>
      <c r="E101" s="30"/>
      <c r="F101" s="40"/>
      <c r="G101" s="47"/>
      <c r="H101" s="33"/>
      <c r="I101" s="34"/>
    </row>
    <row r="102" spans="2:9" ht="18" customHeight="1">
      <c r="B102" s="27"/>
      <c r="C102" s="28"/>
      <c r="D102" s="29"/>
      <c r="E102" s="30"/>
      <c r="F102" s="40"/>
      <c r="G102" s="47"/>
      <c r="H102" s="33"/>
      <c r="I102" s="34"/>
    </row>
    <row r="103" spans="2:9" ht="18" customHeight="1">
      <c r="B103" s="27"/>
      <c r="C103" s="28"/>
      <c r="D103" s="29"/>
      <c r="E103" s="30"/>
      <c r="F103" s="40"/>
      <c r="G103" s="47"/>
      <c r="H103" s="33"/>
      <c r="I103" s="34"/>
    </row>
    <row r="104" spans="2:9" ht="18" customHeight="1">
      <c r="B104" s="27"/>
      <c r="C104" s="28"/>
      <c r="D104" s="29"/>
      <c r="E104" s="30"/>
      <c r="F104" s="40"/>
      <c r="G104" s="47"/>
      <c r="H104" s="33"/>
      <c r="I104" s="34"/>
    </row>
    <row r="105" spans="2:9" ht="18" customHeight="1">
      <c r="B105" s="27"/>
      <c r="C105" s="28"/>
      <c r="D105" s="29"/>
      <c r="E105" s="30"/>
      <c r="F105" s="40"/>
      <c r="G105" s="47"/>
      <c r="H105" s="33"/>
      <c r="I105" s="34"/>
    </row>
    <row r="106" spans="2:9" ht="18" customHeight="1">
      <c r="B106" s="27"/>
      <c r="C106" s="28"/>
      <c r="D106" s="29"/>
      <c r="E106" s="30"/>
      <c r="F106" s="40"/>
      <c r="G106" s="47"/>
      <c r="H106" s="33"/>
      <c r="I106" s="34"/>
    </row>
    <row r="107" spans="2:9" ht="18" customHeight="1">
      <c r="B107" s="27"/>
      <c r="C107" s="28"/>
      <c r="D107" s="29"/>
      <c r="E107" s="30"/>
      <c r="F107" s="40"/>
      <c r="G107" s="47"/>
      <c r="H107" s="33"/>
      <c r="I107" s="34"/>
    </row>
    <row r="108" spans="2:9" ht="18" customHeight="1">
      <c r="B108" s="27"/>
      <c r="C108" s="28"/>
      <c r="D108" s="29"/>
      <c r="E108" s="30"/>
      <c r="F108" s="40"/>
      <c r="G108" s="47"/>
      <c r="H108" s="33"/>
      <c r="I108" s="34"/>
    </row>
    <row r="109" spans="2:9" ht="18" customHeight="1">
      <c r="B109" s="27"/>
      <c r="C109" s="28"/>
      <c r="D109" s="29"/>
      <c r="E109" s="30"/>
      <c r="F109" s="40"/>
      <c r="G109" s="47"/>
      <c r="H109" s="33"/>
      <c r="I109" s="34"/>
    </row>
    <row r="110" spans="2:9" ht="18" customHeight="1">
      <c r="B110" s="27"/>
      <c r="C110" s="28"/>
      <c r="D110" s="29"/>
      <c r="E110" s="30"/>
      <c r="F110" s="40"/>
      <c r="G110" s="47"/>
      <c r="H110" s="33"/>
      <c r="I110" s="34"/>
    </row>
    <row r="111" spans="2:9" ht="18" customHeight="1">
      <c r="B111" s="27"/>
      <c r="C111" s="28"/>
      <c r="D111" s="29"/>
      <c r="E111" s="30"/>
      <c r="F111" s="40"/>
      <c r="G111" s="47"/>
      <c r="H111" s="33"/>
      <c r="I111" s="34"/>
    </row>
    <row r="112" spans="2:9" ht="18" customHeight="1">
      <c r="B112" s="27"/>
      <c r="C112" s="28"/>
      <c r="D112" s="29"/>
      <c r="E112" s="30"/>
      <c r="F112" s="40"/>
      <c r="G112" s="47"/>
      <c r="H112" s="33"/>
      <c r="I112" s="34"/>
    </row>
    <row r="113" spans="2:9" ht="18" customHeight="1">
      <c r="B113" s="27"/>
      <c r="C113" s="28"/>
      <c r="D113" s="29"/>
      <c r="E113" s="30"/>
      <c r="F113" s="40"/>
      <c r="G113" s="47"/>
      <c r="H113" s="33"/>
      <c r="I113" s="34"/>
    </row>
    <row r="114" spans="2:9" ht="18" customHeight="1">
      <c r="B114" s="27"/>
      <c r="C114" s="28"/>
      <c r="D114" s="29"/>
      <c r="E114" s="30"/>
      <c r="F114" s="40"/>
      <c r="G114" s="47"/>
      <c r="H114" s="33"/>
      <c r="I114" s="34"/>
    </row>
    <row r="115" spans="2:9" ht="18" customHeight="1">
      <c r="B115" s="27"/>
      <c r="C115" s="28"/>
      <c r="D115" s="29"/>
      <c r="E115" s="30"/>
      <c r="F115" s="40"/>
      <c r="G115" s="47"/>
      <c r="H115" s="33"/>
      <c r="I115" s="34"/>
    </row>
    <row r="116" spans="2:9" ht="18" customHeight="1">
      <c r="B116" s="27"/>
      <c r="C116" s="28"/>
      <c r="D116" s="29"/>
      <c r="E116" s="30"/>
      <c r="F116" s="40"/>
      <c r="G116" s="47"/>
      <c r="H116" s="33"/>
      <c r="I116" s="34"/>
    </row>
    <row r="117" spans="2:9" ht="18" customHeight="1">
      <c r="B117" s="27"/>
      <c r="C117" s="28"/>
      <c r="D117" s="29"/>
      <c r="E117" s="30"/>
      <c r="F117" s="40"/>
      <c r="G117" s="47"/>
      <c r="H117" s="33"/>
      <c r="I117" s="34"/>
    </row>
    <row r="118" spans="2:9" ht="18" customHeight="1">
      <c r="B118" s="27"/>
      <c r="C118" s="28"/>
      <c r="D118" s="29"/>
      <c r="E118" s="30"/>
      <c r="F118" s="40"/>
      <c r="G118" s="47"/>
      <c r="H118" s="33"/>
      <c r="I118" s="34"/>
    </row>
    <row r="119" spans="2:9" ht="18" customHeight="1">
      <c r="B119" s="27"/>
      <c r="C119" s="28"/>
      <c r="D119" s="29"/>
      <c r="E119" s="30"/>
      <c r="F119" s="40"/>
      <c r="G119" s="47"/>
      <c r="H119" s="33"/>
      <c r="I119" s="34"/>
    </row>
    <row r="120" spans="2:9" ht="18" customHeight="1">
      <c r="B120" s="27"/>
      <c r="C120" s="28"/>
      <c r="D120" s="29"/>
      <c r="E120" s="30"/>
      <c r="F120" s="40"/>
      <c r="G120" s="47"/>
      <c r="H120" s="33"/>
      <c r="I120" s="34"/>
    </row>
    <row r="121" spans="2:9" ht="18" customHeight="1">
      <c r="B121" s="27"/>
      <c r="C121" s="28"/>
      <c r="D121" s="29"/>
      <c r="E121" s="30"/>
      <c r="F121" s="40"/>
      <c r="G121" s="47"/>
      <c r="H121" s="33"/>
      <c r="I121" s="34"/>
    </row>
    <row r="122" spans="2:9" ht="18" customHeight="1">
      <c r="B122" s="27"/>
      <c r="C122" s="28"/>
      <c r="D122" s="29"/>
      <c r="E122" s="30"/>
      <c r="F122" s="40"/>
      <c r="G122" s="47"/>
      <c r="H122" s="33"/>
      <c r="I122" s="34"/>
    </row>
    <row r="123" spans="2:9" ht="18" customHeight="1">
      <c r="B123" s="27"/>
      <c r="C123" s="28"/>
      <c r="D123" s="29"/>
      <c r="E123" s="30"/>
      <c r="F123" s="40"/>
      <c r="G123" s="47"/>
      <c r="H123" s="33"/>
      <c r="I123" s="34"/>
    </row>
    <row r="124" spans="2:9" ht="18" customHeight="1">
      <c r="B124" s="27"/>
      <c r="C124" s="28"/>
      <c r="D124" s="29"/>
      <c r="E124" s="30"/>
      <c r="F124" s="40"/>
      <c r="G124" s="47"/>
      <c r="H124" s="33"/>
      <c r="I124" s="34"/>
    </row>
    <row r="125" spans="2:9" ht="18" customHeight="1">
      <c r="B125" s="27"/>
      <c r="C125" s="28"/>
      <c r="D125" s="29"/>
      <c r="E125" s="30"/>
      <c r="F125" s="40"/>
      <c r="G125" s="47"/>
      <c r="H125" s="33"/>
      <c r="I125" s="34"/>
    </row>
    <row r="126" spans="2:9" ht="18" customHeight="1">
      <c r="B126" s="27"/>
      <c r="C126" s="28"/>
      <c r="D126" s="29"/>
      <c r="E126" s="30"/>
      <c r="F126" s="40"/>
      <c r="G126" s="47"/>
      <c r="H126" s="33"/>
      <c r="I126" s="34"/>
    </row>
    <row r="127" spans="2:9" ht="18" customHeight="1">
      <c r="B127" s="27"/>
      <c r="C127" s="28"/>
      <c r="D127" s="29"/>
      <c r="E127" s="30"/>
      <c r="F127" s="40"/>
      <c r="G127" s="47"/>
      <c r="H127" s="33"/>
      <c r="I127" s="34"/>
    </row>
    <row r="128" spans="2:9" ht="18" customHeight="1">
      <c r="B128" s="27"/>
      <c r="C128" s="28"/>
      <c r="D128" s="29"/>
      <c r="E128" s="30"/>
      <c r="F128" s="40"/>
      <c r="G128" s="47"/>
      <c r="H128" s="33"/>
      <c r="I128" s="34"/>
    </row>
    <row r="129" spans="2:9" ht="18" customHeight="1">
      <c r="B129" s="27"/>
      <c r="C129" s="28"/>
      <c r="D129" s="29"/>
      <c r="E129" s="30"/>
      <c r="F129" s="40"/>
      <c r="G129" s="47"/>
      <c r="H129" s="33"/>
      <c r="I129" s="34"/>
    </row>
    <row r="130" spans="2:9" ht="18" customHeight="1">
      <c r="B130" s="27"/>
      <c r="C130" s="28"/>
      <c r="D130" s="29"/>
      <c r="E130" s="30"/>
      <c r="F130" s="40"/>
      <c r="G130" s="47"/>
      <c r="H130" s="33"/>
      <c r="I130" s="34"/>
    </row>
    <row r="131" spans="2:9" ht="18" customHeight="1">
      <c r="B131" s="27"/>
      <c r="C131" s="28"/>
      <c r="D131" s="29"/>
      <c r="E131" s="30"/>
      <c r="F131" s="40"/>
      <c r="G131" s="47"/>
      <c r="H131" s="33"/>
      <c r="I131" s="34"/>
    </row>
    <row r="132" spans="2:9" ht="18" customHeight="1">
      <c r="B132" s="27"/>
      <c r="C132" s="28"/>
      <c r="D132" s="29"/>
      <c r="E132" s="30"/>
      <c r="F132" s="40"/>
      <c r="G132" s="47"/>
      <c r="H132" s="33"/>
      <c r="I132" s="34"/>
    </row>
    <row r="133" spans="2:9" ht="18" customHeight="1">
      <c r="B133" s="27"/>
      <c r="C133" s="28"/>
      <c r="D133" s="29"/>
      <c r="E133" s="30"/>
      <c r="F133" s="40"/>
      <c r="G133" s="47"/>
      <c r="H133" s="33"/>
      <c r="I133" s="34"/>
    </row>
    <row r="134" spans="2:9" ht="18" customHeight="1">
      <c r="B134" s="27"/>
      <c r="C134" s="28"/>
      <c r="D134" s="29"/>
      <c r="E134" s="30"/>
      <c r="F134" s="40"/>
      <c r="G134" s="47"/>
      <c r="H134" s="33"/>
      <c r="I134" s="34"/>
    </row>
    <row r="135" spans="2:9" ht="18" customHeight="1">
      <c r="B135" s="27"/>
      <c r="C135" s="28"/>
      <c r="D135" s="29"/>
      <c r="E135" s="30"/>
      <c r="F135" s="40"/>
      <c r="G135" s="47"/>
      <c r="H135" s="33"/>
      <c r="I135" s="34"/>
    </row>
    <row r="136" spans="2:9" ht="18" customHeight="1">
      <c r="B136" s="27"/>
      <c r="C136" s="28"/>
      <c r="D136" s="29"/>
      <c r="E136" s="30"/>
      <c r="F136" s="40"/>
      <c r="G136" s="47"/>
      <c r="H136" s="33"/>
      <c r="I136" s="34"/>
    </row>
    <row r="137" spans="2:9" ht="18" customHeight="1">
      <c r="B137" s="27"/>
      <c r="C137" s="28"/>
      <c r="D137" s="29"/>
      <c r="E137" s="30"/>
      <c r="F137" s="40"/>
      <c r="G137" s="47"/>
      <c r="H137" s="33"/>
      <c r="I137" s="34"/>
    </row>
    <row r="138" spans="2:9" ht="18" customHeight="1">
      <c r="B138" s="27"/>
      <c r="C138" s="28"/>
      <c r="D138" s="29"/>
      <c r="E138" s="30"/>
      <c r="F138" s="40"/>
      <c r="G138" s="47"/>
      <c r="H138" s="33"/>
      <c r="I138" s="34"/>
    </row>
    <row r="139" spans="2:9" ht="18" customHeight="1">
      <c r="B139" s="27"/>
      <c r="C139" s="28"/>
      <c r="D139" s="29"/>
      <c r="E139" s="30"/>
      <c r="F139" s="40"/>
      <c r="G139" s="47"/>
      <c r="H139" s="33"/>
      <c r="I139" s="34"/>
    </row>
    <row r="140" spans="2:9" ht="18" customHeight="1">
      <c r="B140" s="27"/>
      <c r="C140" s="28"/>
      <c r="D140" s="29"/>
      <c r="E140" s="30"/>
      <c r="F140" s="40"/>
      <c r="G140" s="47"/>
      <c r="H140" s="33"/>
      <c r="I140" s="34"/>
    </row>
    <row r="141" spans="2:9" ht="18" customHeight="1">
      <c r="B141" s="27"/>
      <c r="C141" s="28"/>
      <c r="D141" s="29"/>
      <c r="E141" s="30"/>
      <c r="F141" s="40"/>
      <c r="G141" s="47"/>
      <c r="H141" s="33"/>
      <c r="I141" s="34"/>
    </row>
    <row r="142" spans="2:9" ht="18" customHeight="1">
      <c r="B142" s="27"/>
      <c r="C142" s="28"/>
      <c r="D142" s="29"/>
      <c r="E142" s="30"/>
      <c r="F142" s="40"/>
      <c r="G142" s="47"/>
      <c r="H142" s="33"/>
      <c r="I142" s="34"/>
    </row>
    <row r="143" spans="2:9" ht="18" customHeight="1">
      <c r="B143" s="27"/>
      <c r="C143" s="28"/>
      <c r="D143" s="29"/>
      <c r="E143" s="30"/>
      <c r="F143" s="40"/>
      <c r="G143" s="47"/>
      <c r="H143" s="33"/>
      <c r="I143" s="34"/>
    </row>
    <row r="144" spans="2:9" ht="18" customHeight="1">
      <c r="B144" s="27"/>
      <c r="C144" s="28"/>
      <c r="D144" s="29"/>
      <c r="E144" s="30"/>
      <c r="F144" s="40"/>
      <c r="G144" s="47"/>
      <c r="H144" s="33"/>
      <c r="I144" s="34"/>
    </row>
    <row r="145" spans="2:9" ht="18" customHeight="1">
      <c r="B145" s="27"/>
      <c r="C145" s="28"/>
      <c r="D145" s="29"/>
      <c r="E145" s="30"/>
      <c r="F145" s="40"/>
      <c r="G145" s="47"/>
      <c r="H145" s="33"/>
      <c r="I145" s="34"/>
    </row>
    <row r="146" spans="2:9" ht="18" customHeight="1">
      <c r="B146" s="27"/>
      <c r="C146" s="28"/>
      <c r="D146" s="29"/>
      <c r="E146" s="30"/>
      <c r="F146" s="40"/>
      <c r="G146" s="47"/>
      <c r="H146" s="33"/>
      <c r="I146" s="34"/>
    </row>
    <row r="147" spans="2:9" ht="18" customHeight="1">
      <c r="B147" s="27"/>
      <c r="C147" s="28"/>
      <c r="D147" s="29"/>
      <c r="E147" s="30"/>
      <c r="F147" s="40"/>
      <c r="G147" s="47"/>
      <c r="H147" s="33"/>
      <c r="I147" s="34"/>
    </row>
    <row r="148" spans="2:9" ht="18" customHeight="1">
      <c r="B148" s="27"/>
      <c r="C148" s="28"/>
      <c r="D148" s="29"/>
      <c r="E148" s="30"/>
      <c r="F148" s="40"/>
      <c r="G148" s="47"/>
      <c r="H148" s="33"/>
      <c r="I148" s="34"/>
    </row>
    <row r="149" spans="2:9" ht="18" customHeight="1">
      <c r="B149" s="27"/>
      <c r="C149" s="28"/>
      <c r="D149" s="29"/>
      <c r="E149" s="30"/>
      <c r="F149" s="40"/>
      <c r="G149" s="47"/>
      <c r="H149" s="33"/>
      <c r="I149" s="34"/>
    </row>
    <row r="150" spans="2:9" ht="18" customHeight="1">
      <c r="B150" s="27"/>
      <c r="C150" s="28"/>
      <c r="D150" s="29"/>
      <c r="E150" s="30"/>
      <c r="F150" s="40"/>
      <c r="G150" s="47"/>
      <c r="H150" s="33"/>
      <c r="I150" s="34"/>
    </row>
    <row r="151" spans="2:9" ht="18" customHeight="1">
      <c r="B151" s="27"/>
      <c r="C151" s="28"/>
      <c r="D151" s="29"/>
      <c r="E151" s="30"/>
      <c r="F151" s="40"/>
      <c r="G151" s="47"/>
      <c r="H151" s="33"/>
      <c r="I151" s="34"/>
    </row>
    <row r="152" spans="2:9" ht="18" customHeight="1">
      <c r="B152" s="27"/>
      <c r="C152" s="28"/>
      <c r="D152" s="29"/>
      <c r="E152" s="30"/>
      <c r="F152" s="40"/>
      <c r="G152" s="47"/>
      <c r="H152" s="33"/>
      <c r="I152" s="34"/>
    </row>
    <row r="153" spans="2:9" ht="18" customHeight="1">
      <c r="B153" s="27"/>
      <c r="C153" s="28"/>
      <c r="D153" s="29"/>
      <c r="E153" s="30"/>
      <c r="F153" s="40"/>
      <c r="G153" s="47"/>
      <c r="H153" s="33"/>
      <c r="I153" s="34"/>
    </row>
    <row r="154" spans="2:9" ht="18" customHeight="1">
      <c r="B154" s="27"/>
      <c r="C154" s="28"/>
      <c r="D154" s="29"/>
      <c r="E154" s="30"/>
      <c r="F154" s="40"/>
      <c r="G154" s="47"/>
      <c r="H154" s="33"/>
      <c r="I154" s="34"/>
    </row>
    <row r="155" spans="2:9" ht="18" customHeight="1">
      <c r="B155" s="27"/>
      <c r="C155" s="28"/>
      <c r="D155" s="29"/>
      <c r="E155" s="30"/>
      <c r="F155" s="40"/>
      <c r="G155" s="47"/>
      <c r="H155" s="33"/>
      <c r="I155" s="34"/>
    </row>
    <row r="156" spans="2:9" ht="18" customHeight="1">
      <c r="B156" s="27"/>
      <c r="C156" s="28"/>
      <c r="D156" s="29"/>
      <c r="E156" s="30"/>
      <c r="F156" s="40"/>
      <c r="G156" s="47"/>
      <c r="H156" s="33"/>
      <c r="I156" s="34"/>
    </row>
    <row r="157" spans="2:9" ht="18" customHeight="1">
      <c r="B157" s="27"/>
      <c r="C157" s="28"/>
      <c r="D157" s="29"/>
      <c r="E157" s="30"/>
      <c r="F157" s="40"/>
      <c r="G157" s="47"/>
      <c r="H157" s="33"/>
      <c r="I157" s="34"/>
    </row>
    <row r="158" spans="2:9" ht="18" customHeight="1">
      <c r="B158" s="27"/>
      <c r="C158" s="28"/>
      <c r="D158" s="29"/>
      <c r="E158" s="30"/>
      <c r="F158" s="40"/>
      <c r="G158" s="47"/>
      <c r="H158" s="33"/>
      <c r="I158" s="34"/>
    </row>
    <row r="159" spans="2:9" ht="18" customHeight="1">
      <c r="B159" s="27"/>
      <c r="C159" s="28"/>
      <c r="D159" s="29"/>
      <c r="E159" s="30"/>
      <c r="F159" s="40"/>
      <c r="G159" s="47"/>
      <c r="H159" s="33"/>
      <c r="I159" s="34"/>
    </row>
    <row r="160" spans="2:9" ht="18" customHeight="1">
      <c r="B160" s="27"/>
      <c r="C160" s="28"/>
      <c r="D160" s="29"/>
      <c r="E160" s="30"/>
      <c r="F160" s="40"/>
      <c r="G160" s="47"/>
      <c r="H160" s="33"/>
      <c r="I160" s="34"/>
    </row>
    <row r="161" spans="2:9" ht="18" customHeight="1">
      <c r="B161" s="27"/>
      <c r="C161" s="28"/>
      <c r="D161" s="29"/>
      <c r="E161" s="30"/>
      <c r="F161" s="40"/>
      <c r="G161" s="47"/>
      <c r="H161" s="33"/>
      <c r="I161" s="34"/>
    </row>
    <row r="162" spans="2:9" ht="18" customHeight="1">
      <c r="B162" s="27"/>
      <c r="C162" s="28"/>
      <c r="D162" s="29"/>
      <c r="E162" s="30"/>
      <c r="F162" s="40"/>
      <c r="G162" s="47"/>
      <c r="H162" s="33"/>
      <c r="I162" s="34"/>
    </row>
    <row r="163" spans="2:9" ht="18" customHeight="1">
      <c r="B163" s="27"/>
      <c r="C163" s="28"/>
      <c r="D163" s="29"/>
      <c r="E163" s="30"/>
      <c r="F163" s="40"/>
      <c r="G163" s="47"/>
      <c r="H163" s="33"/>
      <c r="I163" s="34"/>
    </row>
    <row r="164" spans="2:9" ht="18" customHeight="1">
      <c r="B164" s="27"/>
      <c r="C164" s="28"/>
      <c r="D164" s="29"/>
      <c r="E164" s="30"/>
      <c r="F164" s="40"/>
      <c r="G164" s="47"/>
      <c r="H164" s="33"/>
      <c r="I164" s="34"/>
    </row>
    <row r="165" spans="2:9" ht="18" customHeight="1">
      <c r="B165" s="27"/>
      <c r="C165" s="28"/>
      <c r="D165" s="29"/>
      <c r="E165" s="30"/>
      <c r="F165" s="40"/>
      <c r="G165" s="47"/>
      <c r="H165" s="33"/>
      <c r="I165" s="34"/>
    </row>
    <row r="166" spans="2:9" ht="18" customHeight="1">
      <c r="B166" s="27"/>
      <c r="C166" s="28"/>
      <c r="D166" s="29"/>
      <c r="E166" s="30"/>
      <c r="F166" s="40"/>
      <c r="G166" s="47"/>
      <c r="H166" s="33"/>
      <c r="I166" s="34"/>
    </row>
    <row r="167" spans="2:9" ht="18" customHeight="1">
      <c r="B167" s="27"/>
      <c r="C167" s="28"/>
      <c r="D167" s="29"/>
      <c r="E167" s="30"/>
      <c r="F167" s="40"/>
      <c r="G167" s="47"/>
      <c r="H167" s="33"/>
      <c r="I167" s="34"/>
    </row>
    <row r="168" spans="2:9" ht="18" customHeight="1">
      <c r="B168" s="27"/>
      <c r="C168" s="28"/>
      <c r="D168" s="29"/>
      <c r="E168" s="30"/>
      <c r="F168" s="40"/>
      <c r="G168" s="47"/>
      <c r="H168" s="33"/>
      <c r="I168" s="34"/>
    </row>
    <row r="169" spans="2:9" ht="18" customHeight="1">
      <c r="B169" s="27"/>
      <c r="C169" s="28"/>
      <c r="D169" s="29"/>
      <c r="E169" s="30"/>
      <c r="F169" s="40"/>
      <c r="G169" s="47"/>
      <c r="H169" s="33"/>
      <c r="I169" s="34"/>
    </row>
    <row r="170" spans="2:9" ht="18" customHeight="1">
      <c r="B170" s="27"/>
      <c r="C170" s="28"/>
      <c r="D170" s="29"/>
      <c r="E170" s="30"/>
      <c r="F170" s="40"/>
      <c r="G170" s="47"/>
      <c r="H170" s="33"/>
      <c r="I170" s="34"/>
    </row>
    <row r="171" spans="2:9" ht="18" customHeight="1">
      <c r="B171" s="27"/>
      <c r="C171" s="28"/>
      <c r="D171" s="29"/>
      <c r="E171" s="30"/>
      <c r="F171" s="40"/>
      <c r="G171" s="47"/>
      <c r="H171" s="33"/>
      <c r="I171" s="34"/>
    </row>
    <row r="172" spans="2:9" ht="18" customHeight="1">
      <c r="B172" s="27"/>
      <c r="C172" s="28"/>
      <c r="D172" s="29"/>
      <c r="E172" s="30"/>
      <c r="F172" s="40"/>
      <c r="G172" s="47"/>
      <c r="H172" s="33"/>
      <c r="I172" s="34"/>
    </row>
    <row r="173" spans="2:9" ht="18" customHeight="1">
      <c r="B173" s="27"/>
      <c r="C173" s="28"/>
      <c r="D173" s="29"/>
      <c r="E173" s="30"/>
      <c r="F173" s="40"/>
      <c r="G173" s="47"/>
      <c r="H173" s="33"/>
      <c r="I173" s="34"/>
    </row>
    <row r="174" spans="2:9" ht="18" customHeight="1">
      <c r="B174" s="27"/>
      <c r="C174" s="28"/>
      <c r="D174" s="29"/>
      <c r="E174" s="30"/>
      <c r="F174" s="40"/>
      <c r="G174" s="47"/>
      <c r="H174" s="33"/>
      <c r="I174" s="34"/>
    </row>
    <row r="175" spans="2:9" ht="18" customHeight="1">
      <c r="B175" s="35"/>
      <c r="C175" s="36"/>
      <c r="D175" s="36"/>
      <c r="E175" s="37"/>
      <c r="F175" s="41"/>
      <c r="G175" s="47"/>
      <c r="H175" s="33"/>
      <c r="I175" s="34"/>
    </row>
    <row r="176" spans="2:9" ht="18" customHeight="1">
      <c r="B176" s="35"/>
      <c r="C176" s="36"/>
      <c r="D176" s="36"/>
      <c r="E176" s="37"/>
      <c r="F176" s="41"/>
      <c r="G176" s="47"/>
      <c r="H176" s="33"/>
      <c r="I176" s="34"/>
    </row>
    <row r="177" spans="2:9" ht="18" customHeight="1">
      <c r="B177" s="35"/>
      <c r="C177" s="36"/>
      <c r="D177" s="36"/>
      <c r="E177" s="37"/>
      <c r="F177" s="41"/>
      <c r="G177" s="47"/>
      <c r="H177" s="33"/>
      <c r="I177" s="34"/>
    </row>
    <row r="178" spans="2:9" ht="18" customHeight="1">
      <c r="B178" s="35"/>
      <c r="C178" s="36"/>
      <c r="D178" s="36"/>
      <c r="E178" s="37"/>
      <c r="F178" s="41"/>
      <c r="G178" s="47"/>
      <c r="H178" s="33"/>
      <c r="I178" s="34"/>
    </row>
    <row r="179" spans="2:9" ht="18" customHeight="1">
      <c r="B179" s="35"/>
      <c r="C179" s="36"/>
      <c r="D179" s="36"/>
      <c r="E179" s="37"/>
      <c r="F179" s="41"/>
      <c r="G179" s="47"/>
      <c r="H179" s="33"/>
      <c r="I179" s="34"/>
    </row>
    <row r="180" spans="2:9" ht="18" customHeight="1">
      <c r="B180" s="35"/>
      <c r="C180" s="36"/>
      <c r="D180" s="36"/>
      <c r="E180" s="37"/>
      <c r="F180" s="41"/>
      <c r="G180" s="47"/>
      <c r="H180" s="33"/>
      <c r="I180" s="34"/>
    </row>
    <row r="181" spans="2:9" ht="18" customHeight="1">
      <c r="B181" s="35"/>
      <c r="C181" s="36"/>
      <c r="D181" s="36"/>
      <c r="E181" s="37"/>
      <c r="F181" s="41"/>
      <c r="G181" s="47"/>
      <c r="H181" s="33"/>
      <c r="I181" s="34"/>
    </row>
    <row r="182" spans="2:9" ht="18" customHeight="1">
      <c r="B182" s="35"/>
      <c r="C182" s="36"/>
      <c r="D182" s="36"/>
      <c r="E182" s="37"/>
      <c r="F182" s="41"/>
      <c r="G182" s="47"/>
      <c r="H182" s="33"/>
      <c r="I182" s="34"/>
    </row>
    <row r="183" spans="2:9" ht="18" customHeight="1">
      <c r="B183" s="35"/>
      <c r="C183" s="36"/>
      <c r="D183" s="36"/>
      <c r="E183" s="37"/>
      <c r="F183" s="41"/>
      <c r="G183" s="47"/>
      <c r="H183" s="33"/>
      <c r="I183" s="34"/>
    </row>
    <row r="184" spans="2:9" ht="18" customHeight="1">
      <c r="B184" s="35"/>
      <c r="C184" s="36"/>
      <c r="D184" s="36"/>
      <c r="E184" s="37"/>
      <c r="F184" s="41"/>
      <c r="G184" s="47"/>
      <c r="H184" s="33"/>
      <c r="I184" s="34"/>
    </row>
    <row r="185" spans="2:9" ht="18" customHeight="1">
      <c r="B185" s="35"/>
      <c r="C185" s="36"/>
      <c r="D185" s="36"/>
      <c r="E185" s="37"/>
      <c r="F185" s="41"/>
      <c r="G185" s="47"/>
      <c r="H185" s="33"/>
      <c r="I185" s="34"/>
    </row>
    <row r="186" spans="2:9" ht="18" customHeight="1">
      <c r="B186" s="35"/>
      <c r="C186" s="36"/>
      <c r="D186" s="36"/>
      <c r="E186" s="37"/>
      <c r="F186" s="41"/>
      <c r="G186" s="47"/>
      <c r="H186" s="33"/>
      <c r="I186" s="34"/>
    </row>
    <row r="187" spans="2:9" ht="18" customHeight="1">
      <c r="B187" s="35"/>
      <c r="C187" s="36"/>
      <c r="D187" s="36"/>
      <c r="E187" s="37"/>
      <c r="F187" s="41"/>
      <c r="G187" s="47"/>
      <c r="H187" s="33"/>
      <c r="I187" s="34"/>
    </row>
    <row r="188" spans="2:9" ht="18" customHeight="1">
      <c r="B188" s="35"/>
      <c r="C188" s="36"/>
      <c r="D188" s="36"/>
      <c r="E188" s="37"/>
      <c r="F188" s="41"/>
      <c r="G188" s="47"/>
      <c r="H188" s="33"/>
      <c r="I188" s="34"/>
    </row>
    <row r="189" spans="2:9" ht="18" customHeight="1">
      <c r="B189" s="35"/>
      <c r="C189" s="36"/>
      <c r="D189" s="36"/>
      <c r="E189" s="37"/>
      <c r="F189" s="41"/>
      <c r="G189" s="47"/>
      <c r="H189" s="33"/>
      <c r="I189" s="34"/>
    </row>
    <row r="190" spans="2:9" ht="18" customHeight="1">
      <c r="B190" s="35"/>
      <c r="C190" s="36"/>
      <c r="D190" s="36"/>
      <c r="E190" s="37"/>
      <c r="F190" s="41"/>
      <c r="G190" s="47"/>
      <c r="H190" s="33"/>
      <c r="I190" s="34"/>
    </row>
    <row r="191" spans="2:9" ht="18" customHeight="1">
      <c r="B191" s="35"/>
      <c r="C191" s="36"/>
      <c r="D191" s="36"/>
      <c r="E191" s="37"/>
      <c r="F191" s="41"/>
      <c r="G191" s="47"/>
      <c r="H191" s="33"/>
      <c r="I191" s="34"/>
    </row>
    <row r="192" spans="2:9" ht="18" customHeight="1">
      <c r="B192" s="35"/>
      <c r="C192" s="36"/>
      <c r="D192" s="36"/>
      <c r="E192" s="37"/>
      <c r="F192" s="41"/>
      <c r="G192" s="47"/>
      <c r="H192" s="33"/>
      <c r="I192" s="34"/>
    </row>
    <row r="193" spans="2:9" ht="18" customHeight="1">
      <c r="B193" s="35"/>
      <c r="C193" s="36"/>
      <c r="D193" s="36"/>
      <c r="E193" s="37"/>
      <c r="F193" s="41"/>
      <c r="G193" s="47"/>
      <c r="H193" s="33"/>
      <c r="I193" s="34"/>
    </row>
    <row r="194" spans="2:9" ht="18" customHeight="1">
      <c r="B194" s="35"/>
      <c r="C194" s="36"/>
      <c r="D194" s="36"/>
      <c r="E194" s="37"/>
      <c r="F194" s="41"/>
      <c r="G194" s="47"/>
      <c r="H194" s="33"/>
      <c r="I194" s="34"/>
    </row>
    <row r="195" spans="2:9" ht="18" customHeight="1">
      <c r="B195" s="35"/>
      <c r="C195" s="36"/>
      <c r="D195" s="36"/>
      <c r="E195" s="37"/>
      <c r="F195" s="41"/>
      <c r="G195" s="47"/>
      <c r="H195" s="33"/>
      <c r="I195" s="34"/>
    </row>
    <row r="196" spans="2:9" ht="18" customHeight="1">
      <c r="B196" s="35"/>
      <c r="C196" s="36"/>
      <c r="D196" s="36"/>
      <c r="E196" s="37"/>
      <c r="F196" s="41"/>
      <c r="G196" s="47"/>
      <c r="H196" s="33"/>
      <c r="I196" s="34"/>
    </row>
    <row r="197" spans="2:9" ht="18" customHeight="1">
      <c r="B197" s="35"/>
      <c r="C197" s="36"/>
      <c r="D197" s="36"/>
      <c r="E197" s="37"/>
      <c r="F197" s="41"/>
      <c r="G197" s="47"/>
      <c r="H197" s="33"/>
      <c r="I197" s="34"/>
    </row>
    <row r="198" spans="2:9" ht="18" customHeight="1">
      <c r="B198" s="35"/>
      <c r="C198" s="36"/>
      <c r="D198" s="36"/>
      <c r="E198" s="37"/>
      <c r="F198" s="41"/>
      <c r="G198" s="47"/>
      <c r="H198" s="33"/>
      <c r="I198" s="34"/>
    </row>
    <row r="199" spans="2:9" ht="18" customHeight="1">
      <c r="B199" s="35"/>
      <c r="C199" s="36"/>
      <c r="D199" s="36"/>
      <c r="E199" s="37"/>
      <c r="F199" s="41"/>
      <c r="G199" s="47"/>
      <c r="H199" s="33"/>
      <c r="I199" s="34"/>
    </row>
    <row r="200" spans="2:9" ht="18" customHeight="1">
      <c r="B200" s="35"/>
      <c r="C200" s="36"/>
      <c r="D200" s="36"/>
      <c r="E200" s="37"/>
      <c r="F200" s="41"/>
      <c r="G200" s="47"/>
      <c r="H200" s="33"/>
      <c r="I200" s="34"/>
    </row>
    <row r="201" spans="2:9" ht="18" customHeight="1">
      <c r="B201" s="35"/>
      <c r="C201" s="36"/>
      <c r="D201" s="36"/>
      <c r="E201" s="37"/>
      <c r="F201" s="41"/>
      <c r="G201" s="47"/>
      <c r="H201" s="33"/>
      <c r="I201" s="34"/>
    </row>
    <row r="202" spans="2:9" ht="18" customHeight="1">
      <c r="B202" s="35"/>
      <c r="C202" s="36"/>
      <c r="D202" s="36"/>
      <c r="E202" s="37"/>
      <c r="F202" s="41"/>
      <c r="G202" s="47"/>
      <c r="H202" s="33"/>
      <c r="I202" s="34"/>
    </row>
  </sheetData>
  <sheetProtection algorithmName="SHA-512" hashValue="en86fWwIm79GEO9ETMHu6gWl3UQc9kkAcfOL07mIvS2tIXLTZS+mftSFRYNlzvwj8wnzZNWnmjMbbyeIp3MGeg==" saltValue="rgPBZUjSeFcvnhyWfXjBNg==" spinCount="100000" sheet="1" objects="1" scenarios="1"/>
  <mergeCells count="21">
    <mergeCell ref="A1:I1"/>
    <mergeCell ref="A2:I2"/>
    <mergeCell ref="A3:I3"/>
    <mergeCell ref="F12:I12"/>
    <mergeCell ref="F10:I10"/>
    <mergeCell ref="A6:I6"/>
    <mergeCell ref="A11:A12"/>
    <mergeCell ref="A5:I5"/>
    <mergeCell ref="B7:E7"/>
    <mergeCell ref="B8:E8"/>
    <mergeCell ref="F7:I8"/>
    <mergeCell ref="B9:E9"/>
    <mergeCell ref="B10:E10"/>
    <mergeCell ref="F11:I11"/>
    <mergeCell ref="F13:I13"/>
    <mergeCell ref="F14:I14"/>
    <mergeCell ref="G9:I9"/>
    <mergeCell ref="F15:I15"/>
    <mergeCell ref="B13:E13"/>
    <mergeCell ref="B14:E14"/>
    <mergeCell ref="B15:E15"/>
  </mergeCells>
  <phoneticPr fontId="0" type="noConversion"/>
  <conditionalFormatting sqref="A17:F21">
    <cfRule type="expression" dxfId="0" priority="1">
      <formula>$I17=TODAY()</formula>
    </cfRule>
  </conditionalFormatting>
  <dataValidations count="1">
    <dataValidation type="list" showInputMessage="1" showErrorMessage="1" sqref="E17:E202" xr:uid="{856A0FDA-F10D-47A8-B400-F86BEAAC69D5}">
      <formula1>"MALE, FEMALE"</formula1>
    </dataValidation>
  </dataValidations>
  <printOptions horizontalCentered="1"/>
  <pageMargins left="0.25" right="0.25" top="0.25" bottom="0.35" header="0.3" footer="0.2"/>
  <pageSetup scale="72" fitToHeight="5" orientation="landscape" r:id="rId1"/>
  <headerFooter>
    <oddFooter>&amp;L&amp;"Arial Narrow,Bold"&amp;9PRINTED:  &amp;D  &amp;T&amp;C
&amp;R&amp;"Arial Narrow,Bold"&amp;P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Yellow Badge Req. Form</vt:lpstr>
      <vt:lpstr>'Yellow Badge Req. Form'!Print_Area</vt:lpstr>
      <vt:lpstr>'Yellow Badge Req. Form'!Print_Titles</vt:lpstr>
    </vt:vector>
  </TitlesOfParts>
  <Manager>Jim D'Arrigo</Manager>
  <Company>Clark County Department of Aviation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Yellow Badge Request Form</dc:title>
  <dc:subject>DOA Access Control Form</dc:subject>
  <dc:creator>Department of Aviation;Mindy Brooks</dc:creator>
  <cp:keywords>DOA USE Request forms</cp:keywords>
  <cp:lastModifiedBy>Mindy Brooks</cp:lastModifiedBy>
  <cp:lastPrinted>2025-03-03T17:55:12Z</cp:lastPrinted>
  <dcterms:created xsi:type="dcterms:W3CDTF">2010-02-19T19:19:07Z</dcterms:created>
  <dcterms:modified xsi:type="dcterms:W3CDTF">2025-03-03T18:57:10Z</dcterms:modified>
  <cp:category>Forms</cp:category>
</cp:coreProperties>
</file>