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icacorp-my.sharepoint.com/personal/sofie_johansson_apotekhjartat_se/Documents/Desktop/Contentmailen/"/>
    </mc:Choice>
  </mc:AlternateContent>
  <xr:revisionPtr revIDLastSave="0" documentId="8_{E7A380C1-F3BE-47D1-AB99-96FA71DCCF81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Egendeklaration djurfod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<sst xmlns="http://schemas.openxmlformats.org/spreadsheetml/2006/main" count="19" uniqueCount="15">
  <si>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r>
      <rPr>
        <u/>
        <sz val="18"/>
        <color rgb="FFBDDDBC"/>
        <rFont val="Calibri"/>
        <family val="2"/>
      </rPr>
      <t>Egendeklaration djurfoder</t>
    </r>
    <r>
      <rPr>
        <i/>
        <sz val="12"/>
        <color rgb="FFBDDDBC"/>
        <rFont val="Calibri"/>
        <family val="2"/>
      </rPr>
      <t xml:space="preserve">
Härmed intygas  att uppgifterna i egendeklarationen är korrekta och produkterna uppfyller gällande lagstiftning för djurfoder.</t>
    </r>
  </si>
  <si>
    <t>Kontaktuppgifter till den hos leverantören som är ansvarig för uppgifterna i egendeklarationen:</t>
  </si>
  <si>
    <t>Namn:</t>
  </si>
  <si>
    <t>Mailadress:</t>
  </si>
  <si>
    <t>https://jordbruksverket.se/djur/foder-och-produkter-fran-djur/foder/tillverka-foder#markningavfoder</t>
  </si>
  <si>
    <t>https://eur-lex.europa.eu/legal-content/SV/TXT/PDF/?uri=CELEX:32020R0354</t>
  </si>
  <si>
    <t>GTIN</t>
  </si>
  <si>
    <t>Produktnamn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</si>
  <si>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Uppfyller produkten  Förordning (EG) 767/2009 samt (EU)  68/2013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</si>
  <si>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Finns djurslag eller djurkategori angivet på förpackningen?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</si>
  <si>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Finns fodertyp angivet i märkningen (foderblandning, helfoder, kompletteringsfoder, dietfoder helfoder/ kompletteringsfoder)?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</si>
  <si>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Inleds ingrediensförteckningen med rubriken Sammansättning?</t>
    </r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</si>
  <si>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Finns rubriken Analytiska beståndsdelar eller Analyserat innehåll?</t>
    </r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</si>
  <si>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Finns namn och adressuppgifter till tillverkare eller ansvarig inom EU?</t>
    </r>
  </si>
  <si>
    <r>
      <t xml:space="preserve">7. </t>
    </r>
    <r>
      <rPr>
        <i/>
        <sz val="11"/>
        <color theme="1"/>
        <rFont val="Calibri"/>
        <family val="2"/>
      </rPr>
      <t xml:space="preserve">Gäller endast dietfoder för särskilt näringsbehov. </t>
    </r>
    <r>
      <rPr>
        <sz val="11"/>
        <color theme="1"/>
        <rFont val="Calibri"/>
        <family val="2"/>
      </rPr>
      <t>Uppfyller produkten kraven i förordning (EU) 2020/354 för foder avsett för särskilda
näringsbehov?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</si>
</sst>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8"/>
      <color theme="10"/>
      <name val="Calibri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2"/>
      <color rgb="FFBDDDBC"/>
      <name val="Calibri"/>
      <family val="2"/>
    </font>
    <font>
      <u/>
      <sz val="18"/>
      <color rgb="FFBDDDBC"/>
      <name val="Calibri"/>
      <family val="2"/>
    </font>
    <font>
      <u/>
      <sz val="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DBC"/>
        <bgColor indexed="64"/>
      </patternFill>
    </fill>
    <fill>
      <patternFill patternType="solid">
        <fgColor rgb="FF175D3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6" fillId="0" borderId="0"/>
  </cellStyleXfs>
  <cellXfs count="36">
    <xf numFmtId="0" fontId="0" fillId="0" borderId="0" xfId="0"/>
    <xf numFmtId="0" fontId="0" fillId="0" borderId="2" xfId="0" applyBorder="1"/>
    <xf numFmtId="0" fontId="0" fillId="0" borderId="0" xfId="0" applyAlignment="1">
      <alignment vertical="top"/>
    </xf>
    <xf numFmtId="0" fontId="0" fillId="0" borderId="16" xfId="0" applyBorder="1"/>
    <xf numFmtId="0" fontId="4" fillId="0" borderId="8" xfId="1" applyFont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8" xfId="0" applyFont="1" applyBorder="1"/>
    <xf numFmtId="0" fontId="7" fillId="0" borderId="10" xfId="0" applyFont="1" applyBorder="1" applyAlignment="1">
      <alignment vertical="top"/>
    </xf>
    <xf numFmtId="0" fontId="12" fillId="0" borderId="2" xfId="1" applyFont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8" xfId="0" applyFont="1" applyFill="1" applyBorder="1"/>
    <xf numFmtId="0" fontId="2" fillId="2" borderId="9" xfId="0" applyFont="1" applyFill="1" applyBorder="1"/>
    <xf numFmtId="0" fontId="1" fillId="0" borderId="2" xfId="1" applyBorder="1" applyAlignment="1">
      <alignment vertical="center" wrapText="1"/>
    </xf>
    <xf numFmtId="164" fontId="0" fillId="0" borderId="1" xfId="0" applyNumberFormat="1" applyBorder="1" applyProtection="1">
      <protection locked="0"/>
    </xf>
    <xf numFmtId="0" fontId="5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</cellXfs>
  <cellStyles count="4">
    <cellStyle name="Hyperlink" xfId="1" builtinId="8"/>
    <cellStyle name="Normal" xfId="0" builtinId="0"/>
    <cellStyle name="Normal 17" xfId="3" xr:uid="{3FFEB255-F6A6-4061-8FC2-B8ABD72AC360}"/>
    <cellStyle name="Normal 2 3" xfId="2" xr:uid="{DEED857F-4007-47D4-AE3E-033CBBA1113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BDDDBC"/>
      <color rgb="FF175D30"/>
      <color rgb="FFFCE2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rdbruksverket.se/djur/foder-och-produkter-fran-djur/foder/tillverka-fod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jordbruksverket.se/djur/foder-och-produkter-fran-djur/foder/tillverka-foder" TargetMode="External"/><Relationship Id="rId1" Type="http://schemas.openxmlformats.org/officeDocument/2006/relationships/hyperlink" Target="https://eur-lex.europa.eu/legal-content/SV/TXT/PDF/?uri=CELEX:32020R0354" TargetMode="External"/><Relationship Id="rId6" Type="http://schemas.openxmlformats.org/officeDocument/2006/relationships/hyperlink" Target="https://jordbruksverket.se/djur/foder-och-produkter-fran-djur/foder/tillverka-foder" TargetMode="External"/><Relationship Id="rId5" Type="http://schemas.openxmlformats.org/officeDocument/2006/relationships/hyperlink" Target="https://jordbruksverket.se/djur/foder-och-produkter-fran-djur/foder/tillverka-foder" TargetMode="External"/><Relationship Id="rId4" Type="http://schemas.openxmlformats.org/officeDocument/2006/relationships/hyperlink" Target="https://jordbruksverket.se/djur/foder-och-produkter-fran-djur/foder/tillverka-fo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9FB5-BBA8-4949-BEB4-8E07B8192527}">
  <dimension ref="A1:I6"/>
  <sheetViews>
    <sheetView tabSelected="1" zoomScaleNormal="100" workbookViewId="0">
      <selection activeCell="F2" sqref="F2:G2"/>
    </sheetView>
  </sheetViews>
  <sheetFormatPr defaultColWidth="9.109375" defaultRowHeight="14.4" x14ac:dyDescent="0.3"/>
  <cols>
    <col min="1" max="1" width="24.44140625" style="20" customWidth="1"/>
    <col min="2" max="2" width="31.44140625" style="21" customWidth="1"/>
    <col min="3" max="5" width="21.6640625" style="21" customWidth="1"/>
    <col min="6" max="6" width="22.88671875" style="21" customWidth="1"/>
    <col min="7" max="7" width="22.5546875" style="21" customWidth="1"/>
    <col min="8" max="9" width="24.6640625" style="21" customWidth="1"/>
    <col min="10" max="16384" width="9.109375" style="19"/>
  </cols>
  <sheetData>
    <row r="1" spans="1:9" customFormat="1" ht="51" customHeight="1" x14ac:dyDescent="0.3">
      <c r="A1" s="32" t="s">
        <v>0</v>
      </c>
      <c r="B1" s="33"/>
      <c r="C1" s="26" t="s">
        <v>1</v>
      </c>
      <c r="D1" s="27"/>
      <c r="E1" s="28"/>
      <c r="F1" s="22" t="s">
        <v>2</v>
      </c>
      <c r="G1" s="23"/>
      <c r="H1" s="1"/>
      <c r="I1" s="1"/>
    </row>
    <row r="2" spans="1:9" customFormat="1" ht="48" customHeight="1" thickBot="1" x14ac:dyDescent="0.35">
      <c r="A2" s="34"/>
      <c r="B2" s="35"/>
      <c r="C2" s="29"/>
      <c r="D2" s="30"/>
      <c r="E2" s="31"/>
      <c r="F2" s="24" t="s">
        <v>3</v>
      </c>
      <c r="G2" s="25"/>
      <c r="H2" s="3"/>
      <c r="I2" s="3"/>
    </row>
    <row r="3" spans="1:9" s="2" customFormat="1" ht="72" x14ac:dyDescent="0.3">
      <c r="B3" s="8"/>
      <c r="C3" s="7"/>
      <c r="D3" s="16" t="s">
        <v>4</v>
      </c>
      <c r="E3" s="11" t="s">
        <v>4</v>
      </c>
      <c r="F3" s="11" t="s">
        <v>4</v>
      </c>
      <c r="G3" s="11" t="s">
        <v>4</v>
      </c>
      <c r="H3" s="11" t="s">
        <v>4</v>
      </c>
      <c r="I3" s="11" t="s">
        <v>5</v>
      </c>
    </row>
    <row r="4" spans="1:9" s="2" customFormat="1" ht="15" thickBot="1" x14ac:dyDescent="0.35">
      <c r="A4" s="10"/>
      <c r="B4" s="9"/>
      <c r="C4" s="4"/>
      <c r="D4" s="5"/>
      <c r="E4" s="6"/>
      <c r="F4" s="6"/>
      <c r="G4" s="6"/>
      <c r="H4" s="6"/>
      <c r="I4" s="6"/>
    </row>
    <row r="5" spans="1:9" customFormat="1" ht="116.25" customHeight="1" thickTop="1" thickBot="1" x14ac:dyDescent="0.35">
      <c r="A5" s="14" t="s">
        <v>6</v>
      </c>
      <c r="B5" s="15" t="s">
        <v>7</v>
      </c>
      <c r="C5" s="12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</row>
    <row r="6" spans="1:9" ht="15" thickTop="1" x14ac:dyDescent="0.3">
      <c r="A6" s="17"/>
      <c r="B6" s="18"/>
      <c r="C6" s="18"/>
      <c r="D6" s="18"/>
      <c r="E6" s="18"/>
      <c r="F6" s="18"/>
      <c r="G6" s="18"/>
      <c r="H6" s="18"/>
      <c r="I6" s="18"/>
    </row>
  </sheetData>
  <sheetProtection sheet="1" objects="1" scenarios="1"/>
  <mergeCells count="4">
    <mergeCell ref="F1:G1"/>
    <mergeCell ref="F2:G2"/>
    <mergeCell ref="C1:E2"/>
    <mergeCell ref="A1:B2"/>
  </mergeCells>
  <conditionalFormatting sqref="C1:E2 G1:G3 C3:D5 F3:F6 C6:E1048576 G6:G1048576">
    <cfRule type="containsText" dxfId="5" priority="12" operator="containsText" text="nej">
      <formula>NOT(ISERROR(SEARCH("nej",C1)))</formula>
    </cfRule>
  </conditionalFormatting>
  <conditionalFormatting sqref="E3">
    <cfRule type="containsText" dxfId="4" priority="2" operator="containsText" text="nej">
      <formula>NOT(ISERROR(SEARCH("nej",E3)))</formula>
    </cfRule>
  </conditionalFormatting>
  <conditionalFormatting sqref="H1:H2 G4:H5">
    <cfRule type="containsText" dxfId="3" priority="9" operator="containsText" text="ja">
      <formula>NOT(ISERROR(SEARCH("ja",G1)))</formula>
    </cfRule>
  </conditionalFormatting>
  <conditionalFormatting sqref="H3">
    <cfRule type="containsText" dxfId="2" priority="1" operator="containsText" text="nej">
      <formula>NOT(ISERROR(SEARCH("nej",H3)))</formula>
    </cfRule>
  </conditionalFormatting>
  <conditionalFormatting sqref="H6:I6">
    <cfRule type="containsText" dxfId="1" priority="4" operator="containsText" text="nej">
      <formula>NOT(ISERROR(SEARCH("nej",H6)))</formula>
    </cfRule>
  </conditionalFormatting>
  <conditionalFormatting sqref="I1:I5 H7:I1048576">
    <cfRule type="containsText" dxfId="0" priority="3" operator="containsText" text="ja">
      <formula>NOT(ISERROR(SEARCH("ja",H1)))</formula>
    </cfRule>
  </conditionalFormatting>
  <hyperlinks>
    <hyperlink ref="I3" r:id="rId1" xr:uid="{81F0F34C-708F-4767-BFF2-C665F0357678}"/>
    <hyperlink ref="E3" r:id="rId2" location="markningavfoder" xr:uid="{358120AC-F3C7-4E9D-9174-41062BB88C5B}"/>
    <hyperlink ref="F3" r:id="rId3" location="markningavfoder" xr:uid="{A88A3C3A-F88E-47DE-A2D1-0D7F4BF32066}"/>
    <hyperlink ref="G3" r:id="rId4" location="markningavfoder" xr:uid="{8700DF34-1037-4344-995C-4433A3F6A5E0}"/>
    <hyperlink ref="H3" r:id="rId5" location="markningavfoder" xr:uid="{286814DA-3E5B-47A5-8608-81D6AD2A62F7}"/>
    <hyperlink ref="D3" r:id="rId6" location="markningavfoder" xr:uid="{EE030EA6-8E5A-4DB7-871A-EAEBEA89480E}"/>
  </hyperlinks>
  <pageMargins left="0.7" right="0.7" top="0.75" bottom="0.75" header="0.3" footer="0.3"/>
  <pageSetup paperSize="9" orientation="portrait" horizontalDpi="360" verticalDpi="360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fda321-f849-4d6f-b582-b8967b85c633" xsi:nil="true"/>
    <lcf76f155ced4ddcb4097134ff3c332f xmlns="557e193a-9768-4a42-9615-4ad6a3b156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ace41c2-8316-4075-b2a0-feb75f14e2c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976F76DE5AC49891EB6BCCDD5ABE4" ma:contentTypeVersion="19" ma:contentTypeDescription="Create a new document." ma:contentTypeScope="" ma:versionID="ab02e2a56ff635afdd57223da211164d">
  <xsd:schema xmlns:xsd="http://www.w3.org/2001/XMLSchema" xmlns:xs="http://www.w3.org/2001/XMLSchema" xmlns:p="http://schemas.microsoft.com/office/2006/metadata/properties" xmlns:ns2="557e193a-9768-4a42-9615-4ad6a3b15690" xmlns:ns3="a70b82f4-f8a3-4e3c-995e-2d90f802eb86" xmlns:ns4="25fda321-f849-4d6f-b582-b8967b85c633" targetNamespace="http://schemas.microsoft.com/office/2006/metadata/properties" ma:root="true" ma:fieldsID="db2225518c2f925bba4a246462c6adc6" ns2:_="" ns3:_="" ns4:_="">
    <xsd:import namespace="557e193a-9768-4a42-9615-4ad6a3b15690"/>
    <xsd:import namespace="a70b82f4-f8a3-4e3c-995e-2d90f802eb86"/>
    <xsd:import namespace="25fda321-f849-4d6f-b582-b8967b85c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193a-9768-4a42-9615-4ad6a3b15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ce41c2-8316-4075-b2a0-feb75f14e2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b82f4-f8a3-4e3c-995e-2d90f802eb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da321-f849-4d6f-b582-b8967b85c63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2e466d-93dd-492a-9b80-53aac5006335}" ma:internalName="TaxCatchAll" ma:showField="CatchAllData" ma:web="a70b82f4-f8a3-4e3c-995e-2d90f802eb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16951-5F3F-42FE-AC26-31CF902CDD53}">
  <ds:schemaRefs>
    <ds:schemaRef ds:uri="http://schemas.microsoft.com/office/2006/metadata/properties"/>
    <ds:schemaRef ds:uri="http://schemas.microsoft.com/office/infopath/2007/PartnerControls"/>
    <ds:schemaRef ds:uri="25fda321-f849-4d6f-b582-b8967b85c633"/>
    <ds:schemaRef ds:uri="557e193a-9768-4a42-9615-4ad6a3b15690"/>
  </ds:schemaRefs>
</ds:datastoreItem>
</file>

<file path=customXml/itemProps2.xml><?xml version="1.0" encoding="utf-8"?>
<ds:datastoreItem xmlns:ds="http://schemas.openxmlformats.org/officeDocument/2006/customXml" ds:itemID="{A1B8D5CD-CC8F-4E36-857D-971D8DACDC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5D7EBE-D357-42AB-9B1C-FB5F84C5BE6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7FCA50C-9E5A-4CA2-B1F9-5ED231A70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e193a-9768-4a42-9615-4ad6a3b15690"/>
    <ds:schemaRef ds:uri="a70b82f4-f8a3-4e3c-995e-2d90f802eb86"/>
    <ds:schemaRef ds:uri="25fda321-f849-4d6f-b582-b8967b85c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Egendeklaration djurfoder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Bergström</dc:creator>
  <cp:keywords/>
  <dc:description/>
  <cp:lastModifiedBy>Sofie Johansson</cp:lastModifiedBy>
  <cp:revision/>
  <dcterms:created xsi:type="dcterms:W3CDTF">2024-03-27T09:21:23Z</dcterms:created>
  <dcterms:modified xsi:type="dcterms:W3CDTF">2026-04-01T08:29:09Z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2024-03-27T09:21:25Z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dab68238-8c0b-4ed0-9d95-bf37c067c393</vt:lpwstr>
  </property>
  <property fmtid="{D5CDD505-2E9C-101B-9397-08002B2CF9AE}" pid="8" name="MSIP_Label_f0bc4404-d96b-4544-9544-a30b749faca9_ContentBits">
    <vt:lpwstr>0</vt:lpwstr>
  </property>
  <property fmtid="{D5CDD505-2E9C-101B-9397-08002B2CF9AE}" pid="9" name="ContentTypeId">
    <vt:lpwstr>0x0101007E4976F76DE5AC49891EB6BCCDD5ABE4</vt:lpwstr>
  </property>
  <property fmtid="{D5CDD505-2E9C-101B-9397-08002B2CF9AE}" pid="10" name="MediaServiceImageTags">
    <vt:lpwstr/>
  </property>
</Properties>
</file>