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omms Calendar" sheetId="1" r:id="rId4"/>
  </sheets>
</workbook>
</file>

<file path=xl/sharedStrings.xml><?xml version="1.0" encoding="utf-8"?>
<sst xmlns="http://schemas.openxmlformats.org/spreadsheetml/2006/main" uniqueCount="20">
  <si>
    <r>
      <rPr>
        <u val="single"/>
        <sz val="12"/>
        <color indexed="11"/>
        <rFont val="Arial"/>
      </rPr>
      <t>Build your marketing plans and calendars as part of your free 30-day trial of Aha!</t>
    </r>
  </si>
  <si>
    <t>[Month] [Year]</t>
  </si>
  <si>
    <t>SUN</t>
  </si>
  <si>
    <t>MON</t>
  </si>
  <si>
    <t>TUES</t>
  </si>
  <si>
    <t>WED</t>
  </si>
  <si>
    <t>THURS</t>
  </si>
  <si>
    <t>FRI</t>
  </si>
  <si>
    <t>SAT</t>
  </si>
  <si>
    <t>Announcement: Yearly sale</t>
  </si>
  <si>
    <t>System broadcast: Yearly sale live now</t>
  </si>
  <si>
    <t>Announcement: Yearly sale reminder</t>
  </si>
  <si>
    <t>System broadcast: New product launch</t>
  </si>
  <si>
    <t>Press release: New product launch</t>
  </si>
  <si>
    <t>Announcement: Site maintenance</t>
  </si>
  <si>
    <t>System broadcast: Maintenance</t>
  </si>
  <si>
    <t>Announcement: New eBook</t>
  </si>
  <si>
    <t>System broadcast: New eBook</t>
  </si>
  <si>
    <t>Press release: Series B funding</t>
  </si>
  <si>
    <t>Notes</t>
  </si>
</sst>
</file>

<file path=xl/styles.xml><?xml version="1.0" encoding="utf-8"?>
<styleSheet xmlns="http://schemas.openxmlformats.org/spreadsheetml/2006/main">
  <numFmts count="1">
    <numFmt numFmtId="0" formatCode="General"/>
  </numFmts>
  <fonts count="21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u val="single"/>
      <sz val="14"/>
      <color indexed="11"/>
      <name val="Arial"/>
    </font>
    <font>
      <u val="single"/>
      <sz val="12"/>
      <color indexed="11"/>
      <name val="Arial"/>
    </font>
    <font>
      <b val="1"/>
      <sz val="12"/>
      <color indexed="8"/>
      <name val="Arial"/>
    </font>
    <font>
      <b val="1"/>
      <sz val="20"/>
      <color indexed="13"/>
      <name val="Arial"/>
    </font>
    <font>
      <b val="1"/>
      <sz val="24"/>
      <color indexed="15"/>
      <name val="Arial"/>
    </font>
    <font>
      <b val="1"/>
      <sz val="12"/>
      <color indexed="9"/>
      <name val="Arial"/>
    </font>
    <font>
      <b val="1"/>
      <sz val="12"/>
      <color indexed="15"/>
      <name val="Arial"/>
    </font>
    <font>
      <b val="1"/>
      <sz val="12"/>
      <color indexed="17"/>
      <name val="Arial"/>
    </font>
    <font>
      <sz val="10"/>
      <color indexed="18"/>
      <name val="Arial"/>
    </font>
    <font>
      <b val="1"/>
      <sz val="10"/>
      <color indexed="19"/>
      <name val="Arial"/>
    </font>
    <font>
      <b val="1"/>
      <sz val="10"/>
      <color indexed="20"/>
      <name val="Arial"/>
    </font>
    <font>
      <sz val="9"/>
      <color indexed="18"/>
      <name val="Arial"/>
    </font>
    <font>
      <b val="1"/>
      <sz val="10"/>
      <color indexed="17"/>
      <name val="Arial"/>
    </font>
    <font>
      <b val="1"/>
      <sz val="10"/>
      <color indexed="21"/>
      <name val="Arial"/>
    </font>
    <font>
      <b val="1"/>
      <sz val="10"/>
      <color indexed="22"/>
      <name val="Arial"/>
    </font>
    <font>
      <b val="1"/>
      <sz val="10"/>
      <color indexed="23"/>
      <name val="Arial"/>
    </font>
    <font>
      <b val="1"/>
      <sz val="12"/>
      <color indexed="18"/>
      <name val="Arial"/>
    </font>
    <font>
      <b val="1"/>
      <sz val="9"/>
      <color indexed="1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</fills>
  <borders count="30">
    <border>
      <left/>
      <right/>
      <top/>
      <bottom/>
      <diagonal/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9"/>
      </right>
      <top style="thin">
        <color indexed="10"/>
      </top>
      <bottom/>
      <diagonal/>
    </border>
    <border>
      <left style="thin">
        <color indexed="9"/>
      </left>
      <right style="thin">
        <color indexed="12"/>
      </right>
      <top style="thin">
        <color indexed="12"/>
      </top>
      <bottom/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12"/>
      </right>
      <top/>
      <bottom/>
      <diagonal/>
    </border>
    <border>
      <left style="thin">
        <color indexed="12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14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4"/>
      </right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2"/>
      </right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/>
      <diagonal/>
    </border>
    <border>
      <left/>
      <right/>
      <top style="thin">
        <color indexed="14"/>
      </top>
      <bottom/>
      <diagonal/>
    </border>
    <border>
      <left/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 style="thin">
        <color indexed="14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vertical="bottom"/>
    </xf>
    <xf numFmtId="49" fontId="3" fillId="2" borderId="3" applyNumberFormat="1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3" fillId="2" borderId="6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49" fontId="0" fillId="2" borderId="8" applyNumberFormat="1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3" fillId="2" borderId="12" applyNumberFormat="0" applyFont="1" applyFill="1" applyBorder="1" applyAlignment="1" applyProtection="0">
      <alignment vertical="bottom"/>
    </xf>
    <xf numFmtId="0" fontId="5" fillId="2" borderId="13" applyNumberFormat="0" applyFont="1" applyFill="1" applyBorder="1" applyAlignment="1" applyProtection="0">
      <alignment vertical="center"/>
    </xf>
    <xf numFmtId="49" fontId="6" fillId="2" borderId="14" applyNumberFormat="1" applyFont="1" applyFill="1" applyBorder="1" applyAlignment="1" applyProtection="0">
      <alignment horizontal="left" vertical="center"/>
    </xf>
    <xf numFmtId="49" fontId="7" fillId="2" borderId="14" applyNumberFormat="1" applyFont="1" applyFill="1" applyBorder="1" applyAlignment="1" applyProtection="0">
      <alignment horizontal="center" vertical="center"/>
    </xf>
    <xf numFmtId="49" fontId="7" fillId="2" borderId="15" applyNumberFormat="1" applyFont="1" applyFill="1" applyBorder="1" applyAlignment="1" applyProtection="0">
      <alignment horizontal="center" vertical="center"/>
    </xf>
    <xf numFmtId="0" fontId="5" fillId="2" borderId="16" applyNumberFormat="0" applyFont="1" applyFill="1" applyBorder="1" applyAlignment="1" applyProtection="0">
      <alignment vertical="bottom"/>
    </xf>
    <xf numFmtId="49" fontId="8" fillId="3" borderId="17" applyNumberFormat="1" applyFont="1" applyFill="1" applyBorder="1" applyAlignment="1" applyProtection="0">
      <alignment horizontal="center" vertical="center" wrapText="1"/>
    </xf>
    <xf numFmtId="0" fontId="8" fillId="2" borderId="18" applyNumberFormat="0" applyFont="1" applyFill="1" applyBorder="1" applyAlignment="1" applyProtection="0">
      <alignment horizontal="center" vertical="center" wrapText="1"/>
    </xf>
    <xf numFmtId="0" fontId="9" fillId="2" borderId="16" applyNumberFormat="0" applyFont="1" applyFill="1" applyBorder="1" applyAlignment="1" applyProtection="0">
      <alignment vertical="bottom"/>
    </xf>
    <xf numFmtId="0" fontId="10" fillId="2" borderId="19" applyNumberFormat="1" applyFont="1" applyFill="1" applyBorder="1" applyAlignment="1" applyProtection="0">
      <alignment horizontal="left" vertical="center" wrapText="1"/>
    </xf>
    <xf numFmtId="0" fontId="10" fillId="2" borderId="18" applyNumberFormat="0" applyFont="1" applyFill="1" applyBorder="1" applyAlignment="1" applyProtection="0">
      <alignment horizontal="left" vertical="center" wrapText="1"/>
    </xf>
    <xf numFmtId="0" fontId="11" fillId="2" borderId="20" applyNumberFormat="0" applyFont="1" applyFill="1" applyBorder="1" applyAlignment="1" applyProtection="0">
      <alignment horizontal="left" vertical="bottom" wrapText="1"/>
    </xf>
    <xf numFmtId="0" fontId="11" fillId="2" borderId="20" applyNumberFormat="0" applyFont="1" applyFill="1" applyBorder="1" applyAlignment="1" applyProtection="0">
      <alignment vertical="bottom" wrapText="1"/>
    </xf>
    <xf numFmtId="49" fontId="12" fillId="2" borderId="20" applyNumberFormat="1" applyFont="1" applyFill="1" applyBorder="1" applyAlignment="1" applyProtection="0">
      <alignment vertical="bottom" wrapText="1"/>
    </xf>
    <xf numFmtId="49" fontId="13" fillId="2" borderId="20" applyNumberFormat="1" applyFont="1" applyFill="1" applyBorder="1" applyAlignment="1" applyProtection="0">
      <alignment vertical="bottom" wrapText="1"/>
    </xf>
    <xf numFmtId="0" fontId="14" fillId="2" borderId="18" applyNumberFormat="0" applyFont="1" applyFill="1" applyBorder="1" applyAlignment="1" applyProtection="0">
      <alignment vertical="bottom" wrapText="1"/>
    </xf>
    <xf numFmtId="0" fontId="15" fillId="2" borderId="19" applyNumberFormat="1" applyFont="1" applyFill="1" applyBorder="1" applyAlignment="1" applyProtection="0">
      <alignment horizontal="left" vertical="center" wrapText="1"/>
    </xf>
    <xf numFmtId="0" fontId="13" fillId="2" borderId="19" applyNumberFormat="1" applyFont="1" applyFill="1" applyBorder="1" applyAlignment="1" applyProtection="0">
      <alignment horizontal="left" vertical="center" wrapText="1"/>
    </xf>
    <xf numFmtId="49" fontId="16" fillId="2" borderId="20" applyNumberFormat="1" applyFont="1" applyFill="1" applyBorder="1" applyAlignment="1" applyProtection="0">
      <alignment vertical="bottom" wrapText="1"/>
    </xf>
    <xf numFmtId="49" fontId="17" fillId="2" borderId="20" applyNumberFormat="1" applyFont="1" applyFill="1" applyBorder="1" applyAlignment="1" applyProtection="0">
      <alignment vertical="bottom" wrapText="1"/>
    </xf>
    <xf numFmtId="0" fontId="18" fillId="4" borderId="19" applyNumberFormat="0" applyFont="1" applyFill="1" applyBorder="1" applyAlignment="1" applyProtection="0">
      <alignment horizontal="left" vertical="center" wrapText="1"/>
    </xf>
    <xf numFmtId="0" fontId="19" fillId="2" borderId="18" applyNumberFormat="0" applyFont="1" applyFill="1" applyBorder="1" applyAlignment="1" applyProtection="0">
      <alignment horizontal="left" vertical="center" wrapText="1"/>
    </xf>
    <xf numFmtId="0" fontId="18" fillId="4" borderId="20" applyNumberFormat="0" applyFont="1" applyFill="1" applyBorder="1" applyAlignment="1" applyProtection="0">
      <alignment vertical="bottom" wrapText="1"/>
    </xf>
    <xf numFmtId="0" fontId="20" fillId="2" borderId="18" applyNumberFormat="0" applyFont="1" applyFill="1" applyBorder="1" applyAlignment="1" applyProtection="0">
      <alignment vertical="bottom" wrapText="1"/>
    </xf>
    <xf numFmtId="49" fontId="10" fillId="5" borderId="21" applyNumberFormat="1" applyFont="1" applyFill="1" applyBorder="1" applyAlignment="1" applyProtection="0">
      <alignment horizontal="left" vertical="center" wrapText="1"/>
    </xf>
    <xf numFmtId="0" fontId="19" fillId="5" borderId="22" applyNumberFormat="0" applyFont="1" applyFill="1" applyBorder="1" applyAlignment="1" applyProtection="0">
      <alignment horizontal="center" vertical="center" wrapText="1"/>
    </xf>
    <xf numFmtId="0" fontId="19" fillId="5" borderId="23" applyNumberFormat="0" applyFont="1" applyFill="1" applyBorder="1" applyAlignment="1" applyProtection="0">
      <alignment horizontal="center" vertical="center" wrapText="1"/>
    </xf>
    <xf numFmtId="0" fontId="19" fillId="2" borderId="18" applyNumberFormat="0" applyFont="1" applyFill="1" applyBorder="1" applyAlignment="1" applyProtection="0">
      <alignment horizontal="center" vertical="center" wrapText="1"/>
    </xf>
    <xf numFmtId="0" fontId="14" fillId="5" borderId="24" applyNumberFormat="0" applyFont="1" applyFill="1" applyBorder="1" applyAlignment="1" applyProtection="0">
      <alignment horizontal="left" vertical="top"/>
    </xf>
    <xf numFmtId="0" fontId="14" fillId="5" borderId="25" applyNumberFormat="0" applyFont="1" applyFill="1" applyBorder="1" applyAlignment="1" applyProtection="0">
      <alignment horizontal="left" vertical="top" wrapText="1"/>
    </xf>
    <xf numFmtId="0" fontId="14" fillId="5" borderId="26" applyNumberFormat="0" applyFont="1" applyFill="1" applyBorder="1" applyAlignment="1" applyProtection="0">
      <alignment horizontal="left" vertical="top" wrapText="1"/>
    </xf>
    <xf numFmtId="0" fontId="14" fillId="2" borderId="18" applyNumberFormat="0" applyFont="1" applyFill="1" applyBorder="1" applyAlignment="1" applyProtection="0">
      <alignment horizontal="left" vertical="top" wrapText="1"/>
    </xf>
    <xf numFmtId="0" fontId="5" fillId="2" borderId="27" applyNumberFormat="0" applyFont="1" applyFill="1" applyBorder="1" applyAlignment="1" applyProtection="0">
      <alignment vertical="bottom"/>
    </xf>
    <xf numFmtId="0" fontId="5" fillId="2" borderId="28" applyNumberFormat="0" applyFont="1" applyFill="1" applyBorder="1" applyAlignment="1" applyProtection="0">
      <alignment vertical="bottom"/>
    </xf>
    <xf numFmtId="0" fontId="5" fillId="2" borderId="29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999999"/>
      <rgbColor rgb="ff1155cc"/>
      <rgbColor rgb="ffaaaaaa"/>
      <rgbColor rgb="ff15335e"/>
      <rgbColor rgb="ffbfbfbf"/>
      <rgbColor rgb="ffc55a11"/>
      <rgbColor rgb="ffd1832e"/>
      <rgbColor rgb="ff333333"/>
      <rgbColor rgb="ff333f4f"/>
      <rgbColor rgb="ff3e6419"/>
      <rgbColor rgb="ff7c6c8e"/>
      <rgbColor rgb="ff0073cf"/>
      <rgbColor rgb="ff3071c8"/>
      <rgbColor rgb="fff2dec1"/>
      <rgbColor rgb="ffefefe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3</xdr:col>
      <xdr:colOff>28575</xdr:colOff>
      <xdr:row>5</xdr:row>
      <xdr:rowOff>38409</xdr:rowOff>
    </xdr:from>
    <xdr:to>
      <xdr:col>3</xdr:col>
      <xdr:colOff>314325</xdr:colOff>
      <xdr:row>5</xdr:row>
      <xdr:rowOff>324160</xdr:rowOff>
    </xdr:to>
    <xdr:pic>
      <xdr:nvPicPr>
        <xdr:cNvPr id="2" name="Imageimage3.png" descr="Imageimage3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3635375" y="2135814"/>
          <a:ext cx="285750" cy="2857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58007</xdr:colOff>
      <xdr:row>5</xdr:row>
      <xdr:rowOff>38409</xdr:rowOff>
    </xdr:from>
    <xdr:to>
      <xdr:col>6</xdr:col>
      <xdr:colOff>343757</xdr:colOff>
      <xdr:row>5</xdr:row>
      <xdr:rowOff>324160</xdr:rowOff>
    </xdr:to>
    <xdr:pic>
      <xdr:nvPicPr>
        <xdr:cNvPr id="3" name="Imageimage3.png" descr="Imageimage3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8579707" y="2135814"/>
          <a:ext cx="285751" cy="2857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14180</xdr:colOff>
      <xdr:row>4</xdr:row>
      <xdr:rowOff>298117</xdr:rowOff>
    </xdr:from>
    <xdr:to>
      <xdr:col>4</xdr:col>
      <xdr:colOff>357080</xdr:colOff>
      <xdr:row>5</xdr:row>
      <xdr:rowOff>336217</xdr:rowOff>
    </xdr:to>
    <xdr:pic>
      <xdr:nvPicPr>
        <xdr:cNvPr id="4" name="Imageimage2.png" descr="Imageimage2.pn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5259280" y="2090721"/>
          <a:ext cx="342901" cy="3429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17317</xdr:colOff>
      <xdr:row>8</xdr:row>
      <xdr:rowOff>292117</xdr:rowOff>
    </xdr:from>
    <xdr:to>
      <xdr:col>4</xdr:col>
      <xdr:colOff>360217</xdr:colOff>
      <xdr:row>9</xdr:row>
      <xdr:rowOff>330217</xdr:rowOff>
    </xdr:to>
    <xdr:pic>
      <xdr:nvPicPr>
        <xdr:cNvPr id="5" name="Imageimage2.png" descr="Imageimage2.pn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5262417" y="4104022"/>
          <a:ext cx="342901" cy="3429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38100</xdr:colOff>
      <xdr:row>9</xdr:row>
      <xdr:rowOff>9834</xdr:rowOff>
    </xdr:from>
    <xdr:to>
      <xdr:col>2</xdr:col>
      <xdr:colOff>323850</xdr:colOff>
      <xdr:row>9</xdr:row>
      <xdr:rowOff>295585</xdr:rowOff>
    </xdr:to>
    <xdr:pic>
      <xdr:nvPicPr>
        <xdr:cNvPr id="6" name="Imageimage3.png" descr="Imageimage3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006600" y="4126539"/>
          <a:ext cx="285750" cy="2857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17317</xdr:colOff>
      <xdr:row>6</xdr:row>
      <xdr:rowOff>287792</xdr:rowOff>
    </xdr:from>
    <xdr:to>
      <xdr:col>4</xdr:col>
      <xdr:colOff>360217</xdr:colOff>
      <xdr:row>7</xdr:row>
      <xdr:rowOff>325892</xdr:rowOff>
    </xdr:to>
    <xdr:pic>
      <xdr:nvPicPr>
        <xdr:cNvPr id="7" name="Imageimage2.png" descr="Imageimage2.pn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5262417" y="3090047"/>
          <a:ext cx="342901" cy="3429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38100</xdr:colOff>
      <xdr:row>7</xdr:row>
      <xdr:rowOff>309</xdr:rowOff>
    </xdr:from>
    <xdr:to>
      <xdr:col>5</xdr:col>
      <xdr:colOff>438150</xdr:colOff>
      <xdr:row>7</xdr:row>
      <xdr:rowOff>343210</xdr:rowOff>
    </xdr:to>
    <xdr:pic>
      <xdr:nvPicPr>
        <xdr:cNvPr id="8" name="Imageimage4.png" descr="Imageimage4.png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6921500" y="3107364"/>
          <a:ext cx="400050" cy="3429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38100</xdr:colOff>
      <xdr:row>11</xdr:row>
      <xdr:rowOff>38409</xdr:rowOff>
    </xdr:from>
    <xdr:to>
      <xdr:col>3</xdr:col>
      <xdr:colOff>323850</xdr:colOff>
      <xdr:row>11</xdr:row>
      <xdr:rowOff>324160</xdr:rowOff>
    </xdr:to>
    <xdr:pic>
      <xdr:nvPicPr>
        <xdr:cNvPr id="9" name="Imageimage3.png" descr="Imageimage3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3644900" y="5164764"/>
          <a:ext cx="285750" cy="2857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58007</xdr:colOff>
      <xdr:row>11</xdr:row>
      <xdr:rowOff>3776</xdr:rowOff>
    </xdr:from>
    <xdr:to>
      <xdr:col>6</xdr:col>
      <xdr:colOff>458057</xdr:colOff>
      <xdr:row>11</xdr:row>
      <xdr:rowOff>346676</xdr:rowOff>
    </xdr:to>
    <xdr:pic>
      <xdr:nvPicPr>
        <xdr:cNvPr id="10" name="Imageimage4.png" descr="Imageimage4.png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8579707" y="5130131"/>
          <a:ext cx="400051" cy="3429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17314</xdr:colOff>
      <xdr:row>11</xdr:row>
      <xdr:rowOff>17625</xdr:rowOff>
    </xdr:from>
    <xdr:to>
      <xdr:col>4</xdr:col>
      <xdr:colOff>360216</xdr:colOff>
      <xdr:row>11</xdr:row>
      <xdr:rowOff>360525</xdr:rowOff>
    </xdr:to>
    <xdr:pic>
      <xdr:nvPicPr>
        <xdr:cNvPr id="11" name="Imageimage2.png" descr="Imageimage2.pn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5262414" y="5143980"/>
          <a:ext cx="342902" cy="3429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1143000</xdr:colOff>
      <xdr:row>1</xdr:row>
      <xdr:rowOff>400050</xdr:rowOff>
    </xdr:to>
    <xdr:pic>
      <xdr:nvPicPr>
        <xdr:cNvPr id="12" name="Imageimage1.png" descr="Imageimage1.png"/>
        <xdr:cNvPicPr>
          <a:picLocks noChangeAspect="1"/>
        </xdr:cNvPicPr>
      </xdr:nvPicPr>
      <xdr:blipFill>
        <a:blip r:embed="rId4">
          <a:extLst/>
        </a:blip>
        <a:stretch>
          <a:fillRect/>
        </a:stretch>
      </xdr:blipFill>
      <xdr:spPr>
        <a:xfrm>
          <a:off x="330200" y="457200"/>
          <a:ext cx="1143000" cy="4000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aha.io/software/marketing-management" TargetMode="External"/><Relationship Id="rId2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I17"/>
  <sheetViews>
    <sheetView workbookViewId="0" showGridLines="0" defaultGridColor="1"/>
  </sheetViews>
  <sheetFormatPr defaultColWidth="14.5" defaultRowHeight="15.75" customHeight="1" outlineLevelRow="0" outlineLevelCol="0"/>
  <cols>
    <col min="1" max="1" width="4.35156" style="1" customWidth="1"/>
    <col min="2" max="8" width="21.5" style="1" customWidth="1"/>
    <col min="9" max="9" width="5.17188" style="1" customWidth="1"/>
    <col min="10" max="16384" width="14.5" style="1" customWidth="1"/>
  </cols>
  <sheetData>
    <row r="1" ht="36" customHeight="1">
      <c r="A1" s="2"/>
      <c r="B1" s="3"/>
      <c r="C1" t="s" s="4">
        <v>0</v>
      </c>
      <c r="D1" s="5"/>
      <c r="E1" s="5"/>
      <c r="F1" s="5"/>
      <c r="G1" s="5"/>
      <c r="H1" s="6"/>
      <c r="I1" s="7"/>
    </row>
    <row r="2" ht="36" customHeight="1">
      <c r="A2" s="8"/>
      <c r="B2" s="9"/>
      <c r="C2" s="10"/>
      <c r="D2" s="11"/>
      <c r="E2" s="11"/>
      <c r="F2" s="11"/>
      <c r="G2" s="11"/>
      <c r="H2" s="12"/>
      <c r="I2" s="13"/>
    </row>
    <row r="3" ht="45.15" customHeight="1">
      <c r="A3" s="14"/>
      <c r="B3" t="s" s="15">
        <v>1</v>
      </c>
      <c r="C3" s="16"/>
      <c r="D3" s="16"/>
      <c r="E3" s="16"/>
      <c r="F3" s="16"/>
      <c r="G3" s="16"/>
      <c r="H3" s="16"/>
      <c r="I3" s="17"/>
    </row>
    <row r="4" ht="24" customHeight="1">
      <c r="A4" s="18"/>
      <c r="B4" t="s" s="19">
        <v>2</v>
      </c>
      <c r="C4" t="s" s="19">
        <v>3</v>
      </c>
      <c r="D4" t="s" s="19">
        <v>4</v>
      </c>
      <c r="E4" t="s" s="19">
        <v>5</v>
      </c>
      <c r="F4" t="s" s="19">
        <v>6</v>
      </c>
      <c r="G4" t="s" s="19">
        <v>7</v>
      </c>
      <c r="H4" t="s" s="19">
        <v>8</v>
      </c>
      <c r="I4" s="20"/>
    </row>
    <row r="5" ht="24" customHeight="1">
      <c r="A5" s="21"/>
      <c r="B5" s="22">
        <f>A5+1</f>
        <v>1</v>
      </c>
      <c r="C5" s="22">
        <f>B5+1</f>
        <v>2</v>
      </c>
      <c r="D5" s="22">
        <f>C5+1</f>
        <v>3</v>
      </c>
      <c r="E5" s="22">
        <f>D5+1</f>
        <v>4</v>
      </c>
      <c r="F5" s="22">
        <f>E5+1</f>
        <v>5</v>
      </c>
      <c r="G5" s="22">
        <f>F5+1</f>
        <v>6</v>
      </c>
      <c r="H5" s="22">
        <f>G5+1</f>
        <v>7</v>
      </c>
      <c r="I5" s="23"/>
    </row>
    <row r="6" ht="55.5" customHeight="1">
      <c r="A6" s="18"/>
      <c r="B6" s="24"/>
      <c r="C6" s="25"/>
      <c r="D6" t="s" s="26">
        <v>9</v>
      </c>
      <c r="E6" t="s" s="27">
        <v>10</v>
      </c>
      <c r="F6" s="25"/>
      <c r="G6" t="s" s="26">
        <v>11</v>
      </c>
      <c r="H6" s="25"/>
      <c r="I6" s="28"/>
    </row>
    <row r="7" ht="24" customHeight="1">
      <c r="A7" s="21"/>
      <c r="B7" s="29">
        <f>H5+1</f>
        <v>8</v>
      </c>
      <c r="C7" s="29">
        <f>B7+1</f>
        <v>9</v>
      </c>
      <c r="D7" s="29">
        <f>C7+1</f>
        <v>10</v>
      </c>
      <c r="E7" s="30">
        <f>D7+1</f>
        <v>11</v>
      </c>
      <c r="F7" s="29">
        <f>E7+1</f>
        <v>12</v>
      </c>
      <c r="G7" s="29">
        <f>F7+1</f>
        <v>13</v>
      </c>
      <c r="H7" s="29">
        <f>G7+1</f>
        <v>14</v>
      </c>
      <c r="I7" s="23"/>
    </row>
    <row r="8" ht="55.5" customHeight="1">
      <c r="A8" s="18"/>
      <c r="B8" s="24"/>
      <c r="C8" s="25"/>
      <c r="D8" s="25"/>
      <c r="E8" t="s" s="27">
        <v>12</v>
      </c>
      <c r="F8" t="s" s="31">
        <v>13</v>
      </c>
      <c r="G8" s="25"/>
      <c r="H8" s="25"/>
      <c r="I8" s="28"/>
    </row>
    <row r="9" ht="24" customHeight="1">
      <c r="A9" s="21"/>
      <c r="B9" s="29">
        <f>H7+1</f>
        <v>15</v>
      </c>
      <c r="C9" s="29">
        <f>B9+1</f>
        <v>16</v>
      </c>
      <c r="D9" s="29">
        <f>C9+1</f>
        <v>17</v>
      </c>
      <c r="E9" s="30">
        <f>D9+1</f>
        <v>18</v>
      </c>
      <c r="F9" s="29">
        <f>E9+1</f>
        <v>19</v>
      </c>
      <c r="G9" s="29">
        <f>F9+1</f>
        <v>20</v>
      </c>
      <c r="H9" s="29">
        <f>G9+1</f>
        <v>21</v>
      </c>
      <c r="I9" s="23"/>
    </row>
    <row r="10" ht="55.5" customHeight="1">
      <c r="A10" s="18"/>
      <c r="B10" s="24"/>
      <c r="C10" t="s" s="26">
        <v>14</v>
      </c>
      <c r="D10" s="25"/>
      <c r="E10" t="s" s="27">
        <v>15</v>
      </c>
      <c r="F10" s="25"/>
      <c r="G10" s="25"/>
      <c r="H10" s="25"/>
      <c r="I10" s="28"/>
    </row>
    <row r="11" ht="24" customHeight="1">
      <c r="A11" s="21"/>
      <c r="B11" s="29">
        <f>H9+1</f>
        <v>22</v>
      </c>
      <c r="C11" s="29">
        <f>B11+1</f>
        <v>23</v>
      </c>
      <c r="D11" s="29">
        <f>C11+1</f>
        <v>24</v>
      </c>
      <c r="E11" s="30">
        <f>D11+1</f>
        <v>25</v>
      </c>
      <c r="F11" s="29">
        <f>E11+1</f>
        <v>26</v>
      </c>
      <c r="G11" s="29">
        <f>F11+1</f>
        <v>27</v>
      </c>
      <c r="H11" s="29">
        <f>G11+1</f>
        <v>28</v>
      </c>
      <c r="I11" s="23"/>
    </row>
    <row r="12" ht="55.5" customHeight="1">
      <c r="A12" s="18"/>
      <c r="B12" s="25"/>
      <c r="C12" s="24"/>
      <c r="D12" t="s" s="26">
        <v>16</v>
      </c>
      <c r="E12" t="s" s="27">
        <v>17</v>
      </c>
      <c r="F12" s="25"/>
      <c r="G12" t="s" s="32">
        <v>18</v>
      </c>
      <c r="H12" s="25"/>
      <c r="I12" s="28"/>
    </row>
    <row r="13" ht="24" customHeight="1">
      <c r="A13" s="21"/>
      <c r="B13" s="29">
        <f>H11+1</f>
        <v>29</v>
      </c>
      <c r="C13" s="29">
        <f>B13+1</f>
        <v>30</v>
      </c>
      <c r="D13" s="29">
        <f>C13+1</f>
        <v>31</v>
      </c>
      <c r="E13" s="33"/>
      <c r="F13" s="33"/>
      <c r="G13" s="33"/>
      <c r="H13" s="33"/>
      <c r="I13" s="34"/>
    </row>
    <row r="14" ht="55.5" customHeight="1">
      <c r="A14" s="18"/>
      <c r="B14" s="25"/>
      <c r="C14" s="24"/>
      <c r="D14" s="25"/>
      <c r="E14" s="35"/>
      <c r="F14" s="35"/>
      <c r="G14" s="35"/>
      <c r="H14" s="35"/>
      <c r="I14" s="36"/>
    </row>
    <row r="15" ht="24" customHeight="1">
      <c r="A15" s="21"/>
      <c r="B15" t="s" s="37">
        <v>19</v>
      </c>
      <c r="C15" s="38"/>
      <c r="D15" s="38"/>
      <c r="E15" s="38"/>
      <c r="F15" s="38"/>
      <c r="G15" s="38"/>
      <c r="H15" s="39"/>
      <c r="I15" s="40"/>
    </row>
    <row r="16" ht="55.5" customHeight="1">
      <c r="A16" s="18"/>
      <c r="B16" s="41"/>
      <c r="C16" s="42"/>
      <c r="D16" s="42"/>
      <c r="E16" s="42"/>
      <c r="F16" s="42"/>
      <c r="G16" s="42"/>
      <c r="H16" s="43"/>
      <c r="I16" s="44"/>
    </row>
    <row r="17" ht="24" customHeight="1">
      <c r="A17" s="45"/>
      <c r="B17" s="46"/>
      <c r="C17" s="46"/>
      <c r="D17" s="46"/>
      <c r="E17" s="46"/>
      <c r="F17" s="46"/>
      <c r="G17" s="46"/>
      <c r="H17" s="46"/>
      <c r="I17" s="47"/>
    </row>
  </sheetData>
  <mergeCells count="1">
    <mergeCell ref="C1:H2"/>
  </mergeCells>
  <hyperlinks>
    <hyperlink ref="C1" r:id="rId1" location="" tooltip="" display="Build your marketing plans and calendars as part of your free 30-day trial of Aha!"/>
  </hyperlinks>
  <pageMargins left="0.3" right="0.3" top="0.3" bottom="0.3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