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GiMAC/Library/Application Support/Box/Box Edit/Documents/1809801141383/"/>
    </mc:Choice>
  </mc:AlternateContent>
  <xr:revisionPtr revIDLastSave="0" documentId="13_ncr:1_{4995C7E1-C041-5E4B-A51D-5DE59A11D636}" xr6:coauthVersionLast="47" xr6:coauthVersionMax="47" xr10:uidLastSave="{00000000-0000-0000-0000-000000000000}"/>
  <bookViews>
    <workbookView xWindow="920" yWindow="760" windowWidth="29220" windowHeight="17540" xr2:uid="{408ABE2F-5A99-BE4D-BF8C-C6B13FFD82C8}"/>
  </bookViews>
  <sheets>
    <sheet name="記入項目一覧_JP" sheetId="1" r:id="rId1"/>
  </sheets>
  <definedNames>
    <definedName name="unit01">#REF!</definedName>
    <definedName name="unit02">#REF!</definedName>
    <definedName name="unit03">#REF!</definedName>
    <definedName name="unit04">#REF!</definedName>
    <definedName name="unit05">#REF!</definedName>
    <definedName name="unit06">#REF!</definedName>
    <definedName name="unit07">#REF!</definedName>
    <definedName name="unit08">#REF!</definedName>
    <definedName name="unit09">#REF!</definedName>
    <definedName name="unit10">#REF!</definedName>
    <definedName name="unit11">#REF!</definedName>
    <definedName name="unit12">#REF!</definedName>
    <definedName name="unit13">#REF!</definedName>
    <definedName name="unit14">#REF!</definedName>
    <definedName name="unit15">#REF!</definedName>
    <definedName name="unit16">#REF!</definedName>
    <definedName name="uniten">#REF!</definedName>
    <definedName name="unitenn">#REF!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<sst xmlns="http://schemas.openxmlformats.org/spreadsheetml/2006/main" count="164" uniqueCount="112">
  <si>
    <t>1. 基本情報　応募対象の最も基本的な事項について記入する項目です。</t>
    <phoneticPr fontId="2"/>
  </si>
  <si>
    <t>1-1. 応募対象</t>
    <phoneticPr fontId="2"/>
  </si>
  <si>
    <t>応募者（応募企業）名</t>
    <rPh sb="0" eb="3">
      <t>オウボシャ</t>
    </rPh>
    <rPh sb="4" eb="6">
      <t>オウボ</t>
    </rPh>
    <rPh sb="6" eb="8">
      <t>キギョウ</t>
    </rPh>
    <phoneticPr fontId="2"/>
  </si>
  <si>
    <t>事業主体（クライアント）名</t>
    <phoneticPr fontId="2"/>
  </si>
  <si>
    <t>1-2. デザイナー情報</t>
    <phoneticPr fontId="2"/>
  </si>
  <si>
    <t>プロデューサー</t>
    <phoneticPr fontId="2"/>
  </si>
  <si>
    <t>ディレクター</t>
    <phoneticPr fontId="2"/>
  </si>
  <si>
    <t>デザイナー</t>
    <phoneticPr fontId="2"/>
  </si>
  <si>
    <t>1-3. 仕様など</t>
    <phoneticPr fontId="2"/>
  </si>
  <si>
    <t xml:space="preserve">販売／利用対象地域または設置場所（公開）              </t>
    <phoneticPr fontId="2"/>
  </si>
  <si>
    <t>動画のリンク先URL1</t>
    <rPh sb="0" eb="2">
      <t>ドウガ</t>
    </rPh>
    <phoneticPr fontId="2"/>
  </si>
  <si>
    <t>動画のリンク先URL2</t>
    <rPh sb="0" eb="2">
      <t>ドウガ</t>
    </rPh>
    <phoneticPr fontId="2"/>
  </si>
  <si>
    <t>2. 審査情報　審査時に審査委員が確認する項目です。</t>
    <phoneticPr fontId="2"/>
  </si>
  <si>
    <t>2-1. 応募対象の概要</t>
    <phoneticPr fontId="2"/>
  </si>
  <si>
    <t>2-2. 応募対象の補足情報</t>
    <phoneticPr fontId="2"/>
  </si>
  <si>
    <t>デザインの改良、競合・類似デザインとの差異について（非公開・400字以内）</t>
    <phoneticPr fontId="2"/>
  </si>
  <si>
    <t>応募対象が既存のデザインのリニューアルやアップデートにあたる場合、その変更された点について、競合・類似事例がある場合は応募対象がそれらと異なる点を記述してください。</t>
    <phoneticPr fontId="2"/>
  </si>
  <si>
    <t>3. 運営情報</t>
    <phoneticPr fontId="2"/>
  </si>
  <si>
    <t>3-1. 知的財産／関連法規／過去のグッドデザイン賞との関連</t>
    <phoneticPr fontId="2"/>
  </si>
  <si>
    <t>知的財産および関連法規について</t>
    <phoneticPr fontId="2"/>
  </si>
  <si>
    <t>応募対象が新規に取得した産業財産権登録番号（または出願番号）（100字以内）</t>
    <phoneticPr fontId="2"/>
  </si>
  <si>
    <t>過去のグッドデザイン賞との関連について</t>
    <phoneticPr fontId="2"/>
  </si>
  <si>
    <t>応募対象が自社の過去グッドデザイン賞受賞対象と関連のある場合、その受賞番号と応募対象との関連を記載してください（100字以内）</t>
    <phoneticPr fontId="2"/>
  </si>
  <si>
    <t>3-2. 情報公開等に関する各種情報</t>
    <phoneticPr fontId="2"/>
  </si>
  <si>
    <t>どこで購入できるか、どこで見られるか</t>
    <phoneticPr fontId="2"/>
  </si>
  <si>
    <t>上記に関連するウェブサイトやウェブコンテンツ、公式ウェブショップがあればURLを記入してください。（公開）</t>
    <phoneticPr fontId="2"/>
  </si>
  <si>
    <t>応募対象の一般名称　（例：スマートフォン、乗用車、活動など）</t>
    <rPh sb="0" eb="4">
      <t>、</t>
    </rPh>
    <phoneticPr fontId="2"/>
  </si>
  <si>
    <t>←改行不可</t>
    <rPh sb="0" eb="1">
      <t>カイギョウ</t>
    </rPh>
    <phoneticPr fontId="2"/>
  </si>
  <si>
    <t>設置場所(50字以内)</t>
    <rPh sb="0" eb="2">
      <t>セッチ</t>
    </rPh>
    <phoneticPr fontId="2"/>
  </si>
  <si>
    <t>←プルダウンで選択</t>
    <rPh sb="0" eb="2">
      <t>デ</t>
    </rPh>
    <phoneticPr fontId="2"/>
  </si>
  <si>
    <t>価格</t>
    <rPh sb="0" eb="2">
      <t>カカク</t>
    </rPh>
    <phoneticPr fontId="2"/>
  </si>
  <si>
    <t>（〜</t>
    <phoneticPr fontId="2"/>
  </si>
  <si>
    <t>）</t>
    <phoneticPr fontId="2"/>
  </si>
  <si>
    <t>通貨</t>
    <rPh sb="0" eb="2">
      <t>ツウカ</t>
    </rPh>
    <phoneticPr fontId="2"/>
  </si>
  <si>
    <t>備考</t>
    <rPh sb="0" eb="2">
      <t>ビコウ</t>
    </rPh>
    <phoneticPr fontId="2"/>
  </si>
  <si>
    <t>備考（100文字以内）</t>
    <rPh sb="0" eb="2">
      <t>ビコウ</t>
    </rPh>
    <phoneticPr fontId="2"/>
  </si>
  <si>
    <t>1-4. 画像・資料</t>
    <phoneticPr fontId="2"/>
  </si>
  <si>
    <t>写真2：使用利用状況を示す画像など（.jpg・公開）</t>
    <rPh sb="0" eb="2">
      <t>・</t>
    </rPh>
    <phoneticPr fontId="2"/>
  </si>
  <si>
    <t>写真3：デザインが注力したポイントを示す画像など（.jpg・公開）</t>
    <rPh sb="0" eb="2">
      <t>・</t>
    </rPh>
    <phoneticPr fontId="2"/>
  </si>
  <si>
    <t>補足資料：その他、審査時に確認してほしい資料
（.jpg／.pdf）</t>
    <rPh sb="0" eb="2">
      <t>カクニｎ</t>
    </rPh>
    <phoneticPr fontId="2"/>
  </si>
  <si>
    <t>デザイナーの顔写真（.jpg・公開）</t>
    <phoneticPr fontId="2"/>
  </si>
  <si>
    <t>応募対象の概要（全体像・応募対象が誰のための何のデザインであるか）を簡潔明瞭に記述してください。</t>
    <rPh sb="0" eb="4">
      <t>・</t>
    </rPh>
    <phoneticPr fontId="2"/>
  </si>
  <si>
    <t>3点以内で箇条書きにしてください。（例：目的、実現手段/方法、それらによって得られた効果・効用など）</t>
    <rPh sb="0" eb="1">
      <t>テｎ</t>
    </rPh>
    <phoneticPr fontId="2"/>
  </si>
  <si>
    <t>①</t>
    <phoneticPr fontId="2"/>
  </si>
  <si>
    <t>②</t>
    <phoneticPr fontId="2"/>
  </si>
  <si>
    <t>③</t>
    <phoneticPr fontId="2"/>
  </si>
  <si>
    <t>デザインの目標、創意工夫した点、成果とされる点を具体的に記述してください。</t>
    <rPh sb="0" eb="2">
      <t>モクヒョウ</t>
    </rPh>
    <phoneticPr fontId="2"/>
  </si>
  <si>
    <t>これまでの実績（非公開・400字以内）</t>
    <phoneticPr fontId="2"/>
  </si>
  <si>
    <t>販売実績や、活動歴、継続年数など具体的な実績や事例等がある場合に記述してください。</t>
    <phoneticPr fontId="2"/>
  </si>
  <si>
    <t>自由記入欄（非公開・400字以内）</t>
    <rPh sb="0" eb="2">
      <t>キニュウラｎ</t>
    </rPh>
    <phoneticPr fontId="2"/>
  </si>
  <si>
    <t>これまでに記入しきれなかった応募対象の特徴や当事者として伝えたい点などがあれば記述してください。</t>
    <rPh sb="0" eb="2">
      <t>キニュウ</t>
    </rPh>
    <phoneticPr fontId="2"/>
  </si>
  <si>
    <t>年</t>
    <rPh sb="0" eb="1">
      <t>ネｎ</t>
    </rPh>
    <phoneticPr fontId="2"/>
  </si>
  <si>
    <t>月</t>
    <rPh sb="0" eb="1">
      <t>ツキ</t>
    </rPh>
    <phoneticPr fontId="2"/>
  </si>
  <si>
    <t>日</t>
    <rPh sb="0" eb="1">
      <t>ヒ</t>
    </rPh>
    <phoneticPr fontId="2"/>
  </si>
  <si>
    <t>日付</t>
    <rPh sb="0" eb="2">
      <t>ヒヅケ</t>
    </rPh>
    <phoneticPr fontId="2"/>
  </si>
  <si>
    <t>←どれか一つにチェック</t>
    <rPh sb="0" eb="1">
      <t>ヒトツ</t>
    </rPh>
    <phoneticPr fontId="2"/>
  </si>
  <si>
    <t>←どちらかにチェック</t>
    <phoneticPr fontId="2"/>
  </si>
  <si>
    <t>←エントリーサイトではラジオボタンで選択</t>
    <rPh sb="0" eb="1">
      <t>センタク</t>
    </rPh>
    <phoneticPr fontId="2"/>
  </si>
  <si>
    <t>←ブラウザ内アップローダを使用してアップロード</t>
    <rPh sb="0" eb="1">
      <t>カイギョウ</t>
    </rPh>
    <phoneticPr fontId="2"/>
  </si>
  <si>
    <t>動画：設置、動作、使用状況等を示す動画</t>
    <rPh sb="0" eb="2">
      <t>・</t>
    </rPh>
    <phoneticPr fontId="2"/>
  </si>
  <si>
    <t>応募対象の固有名称　（具体的な商品名、ブランド名など）</t>
    <phoneticPr fontId="2"/>
  </si>
  <si>
    <t>応募対象の主な仕様を記してください。
製品の場合：寸法、重量、容量、材質など
ソフトウェアの場合：利用者のターゲット、動作環境など
サービスや取組みの場合：利用者のターゲット、利用形態、利用範囲など
建築の場合：面積（敷地、建築、延床）、主体構造・工法、階数など</t>
    <rPh sb="0" eb="4">
      <t>、</t>
    </rPh>
    <phoneticPr fontId="2"/>
  </si>
  <si>
    <t>応募対象が製品の場合は「販売対象地域」を選択してください。
建築物など設置場所が特定できる場合は、その所在地を記入してください。(50字以内)</t>
    <rPh sb="0" eb="2">
      <t>タイショウ</t>
    </rPh>
    <phoneticPr fontId="2"/>
  </si>
  <si>
    <t>←「その他」にチェックした場合は、詳細を記述（50字以内）</t>
    <rPh sb="0" eb="2">
      <t>バアイ</t>
    </rPh>
    <phoneticPr fontId="2"/>
  </si>
  <si>
    <t>審査用・公開用画像</t>
    <rPh sb="0" eb="3">
      <t>・</t>
    </rPh>
    <phoneticPr fontId="2"/>
  </si>
  <si>
    <t>審査用動画（非公開）</t>
    <rPh sb="0" eb="3">
      <t>シンサヨウ</t>
    </rPh>
    <rPh sb="3" eb="5">
      <t>ドウガ</t>
    </rPh>
    <phoneticPr fontId="2"/>
  </si>
  <si>
    <t>動画の説明１</t>
    <rPh sb="0" eb="2">
      <t>ドウガ</t>
    </rPh>
    <rPh sb="3" eb="5">
      <t>セツメイブｎ</t>
    </rPh>
    <phoneticPr fontId="2"/>
  </si>
  <si>
    <t>動画の説明2</t>
    <rPh sb="0" eb="2">
      <t>ドウガ</t>
    </rPh>
    <rPh sb="3" eb="5">
      <t>セツメイブｎ</t>
    </rPh>
    <phoneticPr fontId="2"/>
  </si>
  <si>
    <t>タイトル（50字以内）</t>
    <phoneticPr fontId="2"/>
  </si>
  <si>
    <t>URL（160字以内）</t>
    <phoneticPr fontId="2"/>
  </si>
  <si>
    <t>企画・開発の理由、デザインをするうえで意識した社会背景・市場動向などについて記述してください。開発に際し、SDGsなど社会課題に対する問題意識がある場合には具体的に記述してください。</t>
    <phoneticPr fontId="2"/>
  </si>
  <si>
    <t>←年月日を記入。「受賞時は年・月のみを公開する」にチェックを入れた場合でも、日付は 年/月/日 まで入力してください。</t>
    <rPh sb="0" eb="1">
      <t>ネンガッピ</t>
    </rPh>
    <rPh sb="30" eb="31">
      <t xml:space="preserve">イレタ </t>
    </rPh>
    <rPh sb="33" eb="35">
      <t xml:space="preserve">バアイデモ </t>
    </rPh>
    <phoneticPr fontId="2"/>
  </si>
  <si>
    <r>
      <rPr>
        <sz val="11"/>
        <color rgb="FFFF0000"/>
        <rFont val="游ゴシック"/>
        <family val="3"/>
        <charset val="128"/>
        <scheme val="minor"/>
      </rPr>
      <t>※</t>
    </r>
    <r>
      <rPr>
        <sz val="11"/>
        <color indexed="8"/>
        <rFont val="游ゴシック"/>
        <family val="3"/>
        <charset val="128"/>
        <scheme val="minor"/>
      </rPr>
      <t>印は記入必須項目です。</t>
    </r>
    <phoneticPr fontId="2"/>
  </si>
  <si>
    <r>
      <t>応募カテゴリー（公開）</t>
    </r>
    <r>
      <rPr>
        <sz val="11"/>
        <color rgb="FFFF0000"/>
        <rFont val="游ゴシック"/>
        <family val="3"/>
        <charset val="128"/>
        <scheme val="minor"/>
      </rPr>
      <t>※</t>
    </r>
    <phoneticPr fontId="2"/>
  </si>
  <si>
    <r>
      <t>和文表記（公開・20字以内）</t>
    </r>
    <r>
      <rPr>
        <sz val="11"/>
        <color rgb="FFFF0000"/>
        <rFont val="游ゴシック"/>
        <family val="3"/>
        <charset val="128"/>
        <scheme val="minor"/>
      </rPr>
      <t>※</t>
    </r>
    <phoneticPr fontId="2"/>
  </si>
  <si>
    <r>
      <t>英文表記（公開・50字以内）</t>
    </r>
    <r>
      <rPr>
        <sz val="11"/>
        <color rgb="FFFF0000"/>
        <rFont val="游ゴシック"/>
        <family val="3"/>
        <charset val="128"/>
        <scheme val="minor"/>
      </rPr>
      <t>※</t>
    </r>
    <phoneticPr fontId="2"/>
  </si>
  <si>
    <r>
      <t>和文表記（公開・45字以内）</t>
    </r>
    <r>
      <rPr>
        <sz val="11"/>
        <color rgb="FFFF0000"/>
        <rFont val="游ゴシック"/>
        <family val="3"/>
        <charset val="128"/>
        <scheme val="minor"/>
      </rPr>
      <t>※</t>
    </r>
    <phoneticPr fontId="2"/>
  </si>
  <si>
    <r>
      <t>英文表記（公開・100字以内）</t>
    </r>
    <r>
      <rPr>
        <sz val="11"/>
        <color rgb="FFFF0000"/>
        <rFont val="游ゴシック"/>
        <family val="3"/>
        <charset val="128"/>
        <scheme val="minor"/>
      </rPr>
      <t>※</t>
    </r>
    <phoneticPr fontId="2"/>
  </si>
  <si>
    <r>
      <t>和文表記（公開・50字以内）</t>
    </r>
    <r>
      <rPr>
        <sz val="11"/>
        <color rgb="FFFF0000"/>
        <rFont val="游ゴシック"/>
        <family val="3"/>
        <charset val="128"/>
        <scheme val="minor"/>
      </rPr>
      <t>※</t>
    </r>
    <phoneticPr fontId="2"/>
  </si>
  <si>
    <r>
      <t>和文表記（公開・100字以内）</t>
    </r>
    <r>
      <rPr>
        <sz val="11"/>
        <color rgb="FFFF0000"/>
        <rFont val="游ゴシック"/>
        <family val="3"/>
        <charset val="128"/>
        <scheme val="minor"/>
      </rPr>
      <t>※</t>
    </r>
    <phoneticPr fontId="2"/>
  </si>
  <si>
    <r>
      <t>英文表記（公開・200字以内）</t>
    </r>
    <r>
      <rPr>
        <sz val="11"/>
        <color rgb="FFFF0000"/>
        <rFont val="游ゴシック"/>
        <family val="3"/>
        <charset val="128"/>
        <scheme val="minor"/>
      </rPr>
      <t>※</t>
    </r>
    <phoneticPr fontId="2"/>
  </si>
  <si>
    <r>
      <t>仕様（公開・200字以内）</t>
    </r>
    <r>
      <rPr>
        <sz val="11"/>
        <color rgb="FFFF0000"/>
        <rFont val="游ゴシック"/>
        <family val="3"/>
        <charset val="128"/>
        <scheme val="minor"/>
      </rPr>
      <t>※</t>
    </r>
    <phoneticPr fontId="2"/>
  </si>
  <si>
    <r>
      <t>発売または利用開始日（公開）</t>
    </r>
    <r>
      <rPr>
        <sz val="11"/>
        <color rgb="FFFF0000"/>
        <rFont val="游ゴシック"/>
        <family val="3"/>
        <charset val="128"/>
        <scheme val="minor"/>
      </rPr>
      <t>※</t>
    </r>
    <phoneticPr fontId="2"/>
  </si>
  <si>
    <r>
      <t>販売／利用価格（公開）または総事業費（非公開）</t>
    </r>
    <r>
      <rPr>
        <sz val="11"/>
        <color rgb="FFFF0000"/>
        <rFont val="游ゴシック"/>
        <family val="3"/>
        <charset val="128"/>
        <scheme val="minor"/>
      </rPr>
      <t xml:space="preserve">※      </t>
    </r>
    <phoneticPr fontId="2"/>
  </si>
  <si>
    <r>
      <t>写真1：メイン画像（.jpg・公開）</t>
    </r>
    <r>
      <rPr>
        <sz val="11"/>
        <color rgb="FFFF0000"/>
        <rFont val="游ゴシック"/>
        <family val="3"/>
        <charset val="128"/>
      </rPr>
      <t>※</t>
    </r>
    <rPh sb="0" eb="2">
      <t>・</t>
    </rPh>
    <phoneticPr fontId="2"/>
  </si>
  <si>
    <r>
      <t>概要（公開・160字以内）</t>
    </r>
    <r>
      <rPr>
        <sz val="11"/>
        <color rgb="FFFF0000"/>
        <rFont val="游ゴシック"/>
        <family val="3"/>
        <charset val="128"/>
      </rPr>
      <t>※</t>
    </r>
    <rPh sb="0" eb="2">
      <t>ガイヨウ</t>
    </rPh>
    <phoneticPr fontId="2"/>
  </si>
  <si>
    <r>
      <t>概要英文（海外審査委員の審査時に必要なため必須情報／公開・400字以内）</t>
    </r>
    <r>
      <rPr>
        <sz val="11"/>
        <color rgb="FFFF0000"/>
        <rFont val="游ゴシック"/>
        <family val="3"/>
        <charset val="128"/>
      </rPr>
      <t>※</t>
    </r>
    <phoneticPr fontId="2"/>
  </si>
  <si>
    <r>
      <t>デザインが生まれた理由／背景（公開・400字以内）</t>
    </r>
    <r>
      <rPr>
        <sz val="11"/>
        <color rgb="FFFF0000"/>
        <rFont val="游ゴシック"/>
        <family val="3"/>
        <charset val="128"/>
      </rPr>
      <t>※</t>
    </r>
    <phoneticPr fontId="2"/>
  </si>
  <si>
    <r>
      <t>デザインを実現した経緯とその成果（公開・400字以内）</t>
    </r>
    <r>
      <rPr>
        <sz val="11"/>
        <color rgb="FFFF0000"/>
        <rFont val="游ゴシック"/>
        <family val="3"/>
        <charset val="128"/>
      </rPr>
      <t>※</t>
    </r>
    <rPh sb="0" eb="1">
      <t>ガ</t>
    </rPh>
    <phoneticPr fontId="2"/>
  </si>
  <si>
    <r>
      <t xml:space="preserve">クリエイティブ・コモンズ・ライセンスに基づき主催者が定めた条件で公開することを承諾しますか？ </t>
    </r>
    <r>
      <rPr>
        <sz val="11"/>
        <color rgb="FFFF0000"/>
        <rFont val="游ゴシック"/>
        <family val="3"/>
        <charset val="128"/>
      </rPr>
      <t>※</t>
    </r>
    <phoneticPr fontId="2"/>
  </si>
  <si>
    <t>審査用動画URL</t>
    <phoneticPr fontId="2"/>
  </si>
  <si>
    <r>
      <t>デザインのポイント（公開・各50字以内）</t>
    </r>
    <r>
      <rPr>
        <sz val="11"/>
        <color rgb="FFFF0000"/>
        <rFont val="游ゴシック"/>
        <family val="3"/>
        <charset val="128"/>
      </rPr>
      <t>※</t>
    </r>
    <rPh sb="0" eb="2">
      <t>コウカイ</t>
    </rPh>
    <phoneticPr fontId="2"/>
  </si>
  <si>
    <t>この応募対象を実際に購入できる、見ることができる代表的な店舗名や場所を記入してください。（公開・50字以内）</t>
    <phoneticPr fontId="2"/>
  </si>
  <si>
    <t>←エントリーサイト左メニュー「応募者一覧」にて登録した「応募者」情報を選択すれば、自動表示されます。</t>
    <rPh sb="0" eb="1">
      <t>カイギョウ</t>
    </rPh>
    <rPh sb="23" eb="25">
      <t xml:space="preserve">トウロクシタ </t>
    </rPh>
    <rPh sb="32" eb="34">
      <t xml:space="preserve">ジョウホウガ </t>
    </rPh>
    <rPh sb="35" eb="37">
      <t xml:space="preserve">センタク </t>
    </rPh>
    <rPh sb="41" eb="45">
      <t xml:space="preserve">ジドウヒョウジ </t>
    </rPh>
    <phoneticPr fontId="2"/>
  </si>
  <si>
    <t>←エントリーサイト左メニュー「応募者一覧」にて「応募者」を登録後、プルダウンで選択できます。</t>
    <rPh sb="0" eb="3">
      <t>オウボシャ</t>
    </rPh>
    <rPh sb="9" eb="10">
      <t xml:space="preserve">ヒダリメニュー </t>
    </rPh>
    <rPh sb="15" eb="18">
      <t xml:space="preserve">オウボシャ </t>
    </rPh>
    <rPh sb="18" eb="20">
      <t xml:space="preserve">イチラン </t>
    </rPh>
    <phoneticPr fontId="2"/>
  </si>
  <si>
    <t>←どちらかにチェック。</t>
    <phoneticPr fontId="2"/>
  </si>
  <si>
    <t>応募対象情報掲載URL（公開・200字以内・半角英数字）</t>
    <phoneticPr fontId="2"/>
  </si>
  <si>
    <t>←通貨はプルダウンで選択（円、USドル、元（中国）、元（台湾）、韓国ウォン、ユーロ のいずれか）</t>
    <rPh sb="0" eb="12">
      <t>デ</t>
    </rPh>
    <rPh sb="13" eb="14">
      <t>https://g-mark.io/entry/</t>
    </rPh>
    <phoneticPr fontId="2"/>
  </si>
  <si>
    <t>この応募対象の応募者を入力・設定してください。受賞した場合、応募者は「受賞者」となります。以下に表示のない方は、この応募対象の「応募者」となりませんのでご注意ください。
メーカー企業が自社製品を応募する場合「応募企業名」項目は「事業主体名（クライアント）」項目と同じ企業名を入力してください。
複数の企業または団体が連名で応募する場合は、必ずこちらにある「連名応募の登録手順」を読んでから登録・保存してください。
連名でも応募は可能(３社連名で応募する場合、３社分それぞれの登録が必須)です。
連名応募の場合で表記の順序に指定があれば、応募者をドラッグして変更することができます。</t>
    <phoneticPr fontId="2"/>
  </si>
  <si>
    <t>事業主体名（クライアント）とは
事業主体とは、「応募対象の提供に主たる責任を有する法人及び個人で、商品の生産・販売者、建築施設の施主、ソフトウェアやメディアの提供者、サービス事業の提供者、広告の広告主、事業や活動、開発・研究の主催者等」とします。
製品を応募する場合はメーカー企業名、建築物を応募する場合は施主名を入力してください。
応募者・事業主体者についてよくある質問</t>
    <phoneticPr fontId="2"/>
  </si>
  <si>
    <t>（この場合でも、日付は 年/月/日 まで入力してください）</t>
    <phoneticPr fontId="2"/>
  </si>
  <si>
    <t>・製品・サービスの場合は、販売/利用価格、それ以外の場合は総事業費を記入。
・単一価格の場合は、左側だけに記入。価格帯がある場合は、下限と上限を記入。
・オープンプライスの場合は、参考価格を記入。未発売商品は、予定価格を記入。
・オープンプライスや総事業費は、受賞された場合も公開されません。</t>
    <rPh sb="0" eb="2">
      <t>バアバアイ</t>
    </rPh>
    <phoneticPr fontId="2"/>
  </si>
  <si>
    <t>受賞した場合は、受賞発表前に最終の調整のために編集期間を設けますが、応募締切日時から審査期間中は、登録内容の調整はできません。
画像は、JPEG形式、RGBカラー、矩形の長辺が190mm程度で解像度350dpiとしてください。
画像、PDFファイルともにファイルサイズは2MB以内としてください。
ファイル名は半角英数字とし、拡張子(.jpgまたは.pdf)を必ずつけてください。
PDFファイルは「補足資料」にのみアップロード可能です。
応募対象が住宅建築の場合は、住宅の基本平面図データ1点を「補足資料」に登録してください。
メイン画像は、受賞時にWEBサイト・受賞年鑑等に掲載します。
年鑑掲載用画像は、メイン画像とは別に受賞年鑑用の画像を用意したい場合にのみ、任意で登録してください。
年鑑への画像掲載時にはデータのレタッチ/トリミング等を行う場合があります。</t>
    <phoneticPr fontId="2"/>
  </si>
  <si>
    <t>上記の概要を英文でも記述してください。
半角英数字および記号のみ入力可能です。
例：ダブルクオーテーションは ” ではなく " などに変換してください。アポストロフィーは ’ ではなく ' などに変換してください。</t>
    <phoneticPr fontId="2"/>
  </si>
  <si>
    <t>本ページ内の「公開」項目は、受賞した場合ウェブサイトに掲載されます。該当項目について「表示」「改変禁止」という条件を守れば、「二次利用（論文への掲載等)」を認める場合は「承諾する」を選択してください。</t>
    <rPh sb="0" eb="1">
      <t>。</t>
    </rPh>
    <phoneticPr fontId="2"/>
  </si>
  <si>
    <t>よくあるご質問＞応募者　https://www.g-mark.org/apply/faq/gda/applicant</t>
    <rPh sb="0" eb="3">
      <t>オウボシャ</t>
    </rPh>
    <phoneticPr fontId="2"/>
  </si>
  <si>
    <t>「連名応募の登録手順」は、グッドデザイン賞ウェブサイトより閲覧が可能です。
https://www.g-mark.org/apply/gda/guide/steps/1-application</t>
    <rPh sb="0" eb="2">
      <t>オウボスル</t>
    </rPh>
    <phoneticPr fontId="2"/>
  </si>
  <si>
    <t>プロデュース、ディレクション、具体的デザインの3つの立場でデザインに関わった方のお名前をご記入ください。入力についてよくあるご質問はこちら。
該当する役割がない場合は記入不要ですが、1項目以上の記入を必須とします。</t>
    <phoneticPr fontId="2"/>
  </si>
  <si>
    <t>よくあるご質問＞エントリーサイトの登録　https://www.g-mark.org/apply/faq/gda/registration-procedures</t>
    <rPh sb="0" eb="3">
      <t>オウボシャ</t>
    </rPh>
    <phoneticPr fontId="2"/>
  </si>
  <si>
    <t>本データは2025年度グッドデザイン賞記入項目です。以下の情報はエントリーサイトへのご登録が必要です。</t>
    <rPh sb="0" eb="1">
      <t>ホンネンド キニュウコウモクデス イカノ ジョウホウトウロクヒツヨウ</t>
    </rPh>
    <phoneticPr fontId="2"/>
  </si>
  <si>
    <t>商品の場合は販売開始日を、建築物の場合は利用開始日といったように、ユーザーが実際にその製品や建築、サービス等に接することができた日（あるいはできる日）を入力してください。本年度のグッドデザイン賞の応募対象は［ 2026年3月31日までに、ユーザーが購入または利用できる「もの」「こと」で、2025年10月15日の受賞発表日に公表でき、受賞した場合は2025年11月1日から11月5日に開催される受賞展に出展できるもの ］です。</t>
    <rPh sb="0" eb="2">
      <t>ハ</t>
    </rPh>
    <rPh sb="167" eb="169">
      <t>ジュショウ</t>
    </rPh>
    <rPh sb="171" eb="173">
      <t>バアイ</t>
    </rPh>
    <rPh sb="178" eb="179">
      <t>ネn</t>
    </rPh>
    <rPh sb="181" eb="182">
      <t>ガテゥ</t>
    </rPh>
    <rPh sb="183" eb="184">
      <t>ニティ</t>
    </rPh>
    <rPh sb="188" eb="189">
      <t>ガテゥ</t>
    </rPh>
    <rPh sb="190" eb="191">
      <t>ニティ</t>
    </rPh>
    <rPh sb="192" eb="194">
      <t>カイサイ</t>
    </rPh>
    <rPh sb="197" eb="200">
      <t>ジュショウ</t>
    </rPh>
    <rPh sb="201" eb="203">
      <t>シュッテn</t>
    </rPh>
    <phoneticPr fontId="2"/>
  </si>
  <si>
    <t>応募対象が、BtoB商品、応募カテゴリーが「08．産業／医療　機器設備」の商品、スマートフォン／タブレット用アプリ については、設置、動作、使用状況等を示す動画を極力ご用意ください。動画は簡易なもの（スマートフォンで使用状況を撮影したもの）等で問題ありません。参照：審査用動画の登録は必須ですか？
推奨再生時間は1分以内です。最長でも5分以内にしてください。
ファイルサイズは100メガバイト以下、.mp4形式としてください。画⾯解像度は、1920×1080pixel(1080p)を推奨します。
上記条件に合わせられない場合は、動画サイト(YouTube等)にアップロードし、そのリンク先URLを記載してください。
応募対象の説明動画がウェブ上にすでにある場合、アップロードもしくはリンク先を入力してください。</t>
    <rPh sb="149" eb="151">
      <t>スイショウ</t>
    </rPh>
    <rPh sb="151" eb="155">
      <t>サイセイ</t>
    </rPh>
    <rPh sb="158" eb="160">
      <t>サイセイ</t>
    </rPh>
    <rPh sb="163" eb="165">
      <t>サイチョウ</t>
    </rPh>
    <rPh sb="168" eb="169">
      <t>フント</t>
    </rPh>
    <rPh sb="169" eb="171">
      <t>イナイ</t>
    </rPh>
    <rPh sb="347" eb="349">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</si>
</sst>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ＭＳ Ｐゴシック"/>
      <family val="2"/>
      <charset val="128"/>
    </font>
    <font>
      <sz val="12"/>
      <color theme="1"/>
      <name val="游ゴシック"/>
      <family val="2"/>
      <charset val="128"/>
      <scheme val="minor"/>
    </font>
    <font>
      <sz val="6"/>
      <name val="ＭＳ Ｐゴシック"/>
      <family val="2"/>
      <charset val="128"/>
    </font>
    <font>
      <sz val="13"/>
      <color rgb="FF000000"/>
      <name val="游ゴシック"/>
      <family val="3"/>
      <charset val="128"/>
    </font>
    <font>
      <sz val="12"/>
      <color rgb="FF000000"/>
      <name val="Yu Gothic"/>
      <family val="3"/>
      <charset val="128"/>
    </font>
    <font>
      <sz val="11"/>
      <color indexed="8"/>
      <name val="游ゴシック"/>
      <family val="3"/>
      <charset val="128"/>
      <scheme val="minor"/>
    </font>
    <font>
      <sz val="11"/>
      <color indexed="9"/>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1"/>
      <color theme="0" tint="-4.9989318521683403E-2"/>
      <name val="游ゴシック"/>
      <family val="3"/>
      <charset val="128"/>
      <scheme val="minor"/>
    </font>
    <font>
      <sz val="11"/>
      <name val="游ゴシック"/>
      <family val="3"/>
      <charset val="128"/>
      <scheme val="minor"/>
    </font>
    <font>
      <sz val="11"/>
      <color rgb="FFFF0000"/>
      <name val="游ゴシック"/>
      <family val="3"/>
      <charset val="128"/>
    </font>
    <font>
      <sz val="16"/>
      <color indexed="8"/>
      <name val="游ゴシック"/>
      <family val="3"/>
      <charset val="128"/>
      <scheme val="minor"/>
    </font>
    <font>
      <sz val="14"/>
      <color indexed="9"/>
      <name val="游ゴシック"/>
      <family val="3"/>
      <charset val="128"/>
      <scheme val="minor"/>
    </font>
    <font>
      <sz val="14"/>
      <color indexed="8"/>
      <name val="游ゴシック"/>
      <family val="3"/>
      <charset val="128"/>
      <scheme val="minor"/>
    </font>
    <font>
      <sz val="16"/>
      <name val="游ゴシック"/>
      <family val="3"/>
      <charset val="128"/>
      <scheme val="minor"/>
    </font>
  </fonts>
  <fills count="11">
    <fill>
      <patternFill patternType="none"/>
    </fill>
    <fill>
      <patternFill patternType="gray125"/>
    </fill>
    <fill>
      <patternFill patternType="solid">
        <fgColor rgb="FFFF0000"/>
        <bgColor indexed="64"/>
      </patternFill>
    </fill>
    <fill>
      <patternFill patternType="solid">
        <fgColor indexed="8"/>
        <bgColor indexed="64"/>
      </patternFill>
    </fill>
    <fill>
      <patternFill patternType="solid">
        <fgColor indexed="23"/>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39997558519241921"/>
        <bgColor indexed="64"/>
      </patternFill>
    </fill>
  </fills>
  <borders count="19">
    <border>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s>
  <cellStyleXfs count="2">
    <xf numFmtId="0" fontId="0" fillId="0" borderId="0">
      <alignment vertical="center"/>
    </xf>
    <xf numFmtId="0" fontId="1" fillId="0" borderId="0"/>
  </cellStyleXfs>
  <cellXfs count="111">
    <xf numFmtId="0" fontId="0" fillId="0" borderId="0" xfId="0">
      <alignment vertical="center"/>
    </xf>
    <xf numFmtId="0" fontId="5" fillId="0" borderId="0" xfId="0" applyFont="1">
      <alignment vertical="center"/>
    </xf>
    <xf numFmtId="0" fontId="7" fillId="2" borderId="0" xfId="0" applyFont="1" applyFill="1">
      <alignment vertical="center"/>
    </xf>
    <xf numFmtId="0" fontId="8" fillId="0" borderId="0" xfId="0" applyFont="1">
      <alignment vertical="center"/>
    </xf>
    <xf numFmtId="0" fontId="5" fillId="0" borderId="1" xfId="0" applyFont="1" applyBorder="1">
      <alignment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12" xfId="0" applyFont="1" applyBorder="1" applyAlignment="1" applyProtection="1">
      <alignment horizontal="left" vertical="center" wrapText="1"/>
      <protection locked="0"/>
    </xf>
    <xf numFmtId="0" fontId="9" fillId="0" borderId="0" xfId="0" applyFont="1">
      <alignment vertical="center"/>
    </xf>
    <xf numFmtId="0" fontId="9" fillId="0" borderId="0" xfId="0" applyFont="1" applyAlignment="1">
      <alignment vertical="center" wrapText="1"/>
    </xf>
    <xf numFmtId="0" fontId="5" fillId="0" borderId="14"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7" borderId="0" xfId="0" applyFont="1" applyFill="1">
      <alignment vertical="center"/>
    </xf>
    <xf numFmtId="0" fontId="8" fillId="7" borderId="0" xfId="0" applyFont="1" applyFill="1">
      <alignment vertical="center"/>
    </xf>
    <xf numFmtId="0" fontId="10" fillId="0" borderId="0" xfId="0" applyFont="1">
      <alignment vertical="center"/>
    </xf>
    <xf numFmtId="0" fontId="10" fillId="0" borderId="0" xfId="0" applyFont="1" applyAlignment="1">
      <alignment horizontal="left" vertical="center"/>
    </xf>
    <xf numFmtId="0" fontId="5" fillId="0" borderId="6" xfId="0" applyFont="1" applyBorder="1" applyAlignment="1">
      <alignment vertical="center" wrapText="1"/>
    </xf>
    <xf numFmtId="0" fontId="5" fillId="8" borderId="9" xfId="0" applyFont="1" applyFill="1" applyBorder="1" applyAlignment="1" applyProtection="1">
      <alignment horizontal="left" vertical="center" wrapText="1"/>
      <protection locked="0"/>
    </xf>
    <xf numFmtId="0" fontId="5" fillId="8" borderId="10" xfId="0" applyFont="1" applyFill="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12" fillId="0" borderId="0" xfId="0" applyFont="1">
      <alignment vertical="center"/>
    </xf>
    <xf numFmtId="0" fontId="5" fillId="8" borderId="0" xfId="0" applyFont="1" applyFill="1" applyAlignment="1" applyProtection="1">
      <alignment horizontal="left" vertical="center" wrapText="1"/>
      <protection locked="0"/>
    </xf>
    <xf numFmtId="0" fontId="5" fillId="0" borderId="0" xfId="0" applyFont="1" applyAlignment="1" applyProtection="1">
      <alignment horizontal="left" vertical="center"/>
      <protection locked="0"/>
    </xf>
    <xf numFmtId="0" fontId="14" fillId="0" borderId="0" xfId="0" applyFont="1">
      <alignment vertical="center"/>
    </xf>
    <xf numFmtId="0" fontId="5" fillId="8" borderId="16" xfId="0" applyFont="1" applyFill="1" applyBorder="1" applyAlignment="1" applyProtection="1">
      <alignment horizontal="left" vertical="center" wrapText="1"/>
      <protection locked="0"/>
    </xf>
    <xf numFmtId="0" fontId="5" fillId="8" borderId="17" xfId="0" applyFont="1" applyFill="1" applyBorder="1" applyAlignment="1" applyProtection="1">
      <alignment horizontal="left" vertical="center" wrapText="1"/>
      <protection locked="0"/>
    </xf>
    <xf numFmtId="0" fontId="5" fillId="8" borderId="4" xfId="0" applyFont="1" applyFill="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wrapText="1"/>
      <protection locked="0"/>
    </xf>
    <xf numFmtId="0" fontId="5" fillId="8" borderId="15" xfId="0" applyFont="1" applyFill="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0" fontId="5" fillId="5" borderId="0" xfId="0" applyFont="1" applyFill="1" applyAlignment="1">
      <alignment horizontal="left" vertical="center"/>
    </xf>
    <xf numFmtId="0" fontId="5" fillId="0" borderId="0" xfId="0" applyFont="1" applyAlignment="1">
      <alignment horizontal="left" vertical="center" wrapText="1"/>
    </xf>
    <xf numFmtId="0" fontId="5" fillId="8" borderId="3"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5" fillId="8" borderId="5" xfId="0" applyFont="1" applyFill="1" applyBorder="1" applyAlignment="1" applyProtection="1">
      <alignment horizontal="left" vertical="top" wrapText="1"/>
      <protection locked="0"/>
    </xf>
    <xf numFmtId="0" fontId="5" fillId="5" borderId="1" xfId="0" applyFont="1" applyFill="1" applyBorder="1" applyAlignment="1">
      <alignment horizontal="left" vertical="center"/>
    </xf>
    <xf numFmtId="0" fontId="5" fillId="5" borderId="2" xfId="0" applyFont="1" applyFill="1" applyBorder="1" applyAlignment="1">
      <alignment horizontal="left" vertical="center"/>
    </xf>
    <xf numFmtId="0" fontId="6" fillId="4" borderId="0" xfId="0" applyFont="1" applyFill="1" applyAlignment="1">
      <alignment horizontal="left" vertical="center"/>
    </xf>
    <xf numFmtId="0" fontId="5" fillId="6" borderId="0" xfId="0" applyFont="1" applyFill="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5" fillId="8" borderId="3" xfId="0" applyFont="1" applyFill="1" applyBorder="1" applyAlignment="1" applyProtection="1">
      <alignment horizontal="left" vertical="center"/>
      <protection locked="0"/>
    </xf>
    <xf numFmtId="0" fontId="5" fillId="8" borderId="4" xfId="0" applyFont="1" applyFill="1" applyBorder="1" applyAlignment="1" applyProtection="1">
      <alignment horizontal="left" vertical="center"/>
      <protection locked="0"/>
    </xf>
    <xf numFmtId="0" fontId="5" fillId="8" borderId="5" xfId="0" applyFont="1" applyFill="1" applyBorder="1" applyAlignment="1" applyProtection="1">
      <alignment horizontal="left" vertical="center"/>
      <protection locked="0"/>
    </xf>
    <xf numFmtId="0" fontId="5" fillId="8" borderId="8" xfId="0" applyFont="1" applyFill="1" applyBorder="1" applyAlignment="1" applyProtection="1">
      <alignment horizontal="left" vertical="center"/>
      <protection locked="0"/>
    </xf>
    <xf numFmtId="0" fontId="5" fillId="8" borderId="9" xfId="0" applyFont="1" applyFill="1" applyBorder="1" applyAlignment="1" applyProtection="1">
      <alignment horizontal="left" vertical="center"/>
      <protection locked="0"/>
    </xf>
    <xf numFmtId="0" fontId="5" fillId="8" borderId="10" xfId="0" applyFont="1" applyFill="1" applyBorder="1" applyAlignment="1" applyProtection="1">
      <alignment horizontal="left" vertical="center"/>
      <protection locked="0"/>
    </xf>
    <xf numFmtId="0" fontId="5" fillId="8" borderId="15" xfId="0" applyFont="1" applyFill="1" applyBorder="1" applyAlignment="1" applyProtection="1">
      <alignment horizontal="left" vertical="top" wrapText="1"/>
      <protection locked="0"/>
    </xf>
    <xf numFmtId="0" fontId="5" fillId="8" borderId="4" xfId="0" applyFont="1" applyFill="1" applyBorder="1" applyAlignment="1" applyProtection="1">
      <alignment horizontal="right" vertical="center" wrapText="1"/>
      <protection locked="0"/>
    </xf>
    <xf numFmtId="0" fontId="5" fillId="8" borderId="4" xfId="0" applyFont="1" applyFill="1" applyBorder="1" applyAlignment="1">
      <alignment horizontal="right" vertical="center" wrapText="1"/>
    </xf>
    <xf numFmtId="0" fontId="5" fillId="0" borderId="15"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0" fontId="5" fillId="8" borderId="4" xfId="0" applyFont="1" applyFill="1" applyBorder="1" applyAlignment="1">
      <alignment horizontal="left" vertical="top" wrapText="1"/>
    </xf>
    <xf numFmtId="0" fontId="5" fillId="8" borderId="5" xfId="0" applyFont="1" applyFill="1" applyBorder="1" applyAlignment="1">
      <alignment horizontal="left" vertical="top" wrapText="1"/>
    </xf>
    <xf numFmtId="0" fontId="5" fillId="8" borderId="14" xfId="0" applyFont="1" applyFill="1" applyBorder="1" applyAlignment="1" applyProtection="1">
      <alignment horizontal="left" vertical="center" wrapText="1"/>
      <protection locked="0"/>
    </xf>
    <xf numFmtId="0" fontId="5" fillId="8" borderId="0" xfId="0" applyFont="1" applyFill="1" applyAlignment="1">
      <alignment horizontal="left" vertical="center" wrapText="1"/>
    </xf>
    <xf numFmtId="0" fontId="5" fillId="8" borderId="6" xfId="0" applyFont="1" applyFill="1" applyBorder="1" applyAlignment="1">
      <alignment horizontal="left" vertical="center" wrapText="1"/>
    </xf>
    <xf numFmtId="0" fontId="5" fillId="8" borderId="4" xfId="0" applyFont="1" applyFill="1" applyBorder="1" applyAlignment="1">
      <alignment horizontal="left" vertical="center"/>
    </xf>
    <xf numFmtId="0" fontId="5" fillId="8" borderId="5" xfId="0" applyFont="1" applyFill="1" applyBorder="1" applyAlignment="1">
      <alignment horizontal="left" vertical="center"/>
    </xf>
    <xf numFmtId="0" fontId="15" fillId="10" borderId="0" xfId="0" applyFont="1" applyFill="1" applyAlignment="1">
      <alignment horizontal="center" vertical="center"/>
    </xf>
    <xf numFmtId="0" fontId="5" fillId="0" borderId="0" xfId="0" applyFont="1" applyAlignment="1">
      <alignment horizontal="center" vertical="center"/>
    </xf>
    <xf numFmtId="0" fontId="13" fillId="3" borderId="0" xfId="0" applyFont="1" applyFill="1" applyAlignment="1">
      <alignment horizontal="left" vertical="center"/>
    </xf>
    <xf numFmtId="0" fontId="6" fillId="4" borderId="1" xfId="0" applyFont="1" applyFill="1" applyBorder="1" applyAlignment="1">
      <alignment horizontal="left" vertical="center"/>
    </xf>
    <xf numFmtId="0" fontId="5" fillId="5" borderId="6" xfId="0" applyFont="1" applyFill="1" applyBorder="1" applyAlignment="1">
      <alignment horizontal="left" vertical="center"/>
    </xf>
    <xf numFmtId="0" fontId="5" fillId="8" borderId="3" xfId="0" applyFont="1" applyFill="1" applyBorder="1" applyAlignment="1" applyProtection="1">
      <alignment horizontal="left" vertical="top"/>
      <protection locked="0"/>
    </xf>
    <xf numFmtId="0" fontId="5" fillId="8" borderId="4" xfId="0" applyFont="1" applyFill="1" applyBorder="1" applyAlignment="1" applyProtection="1">
      <alignment horizontal="left" vertical="top"/>
      <protection locked="0"/>
    </xf>
    <xf numFmtId="0" fontId="5" fillId="8" borderId="5" xfId="0" applyFont="1" applyFill="1" applyBorder="1" applyAlignment="1" applyProtection="1">
      <alignment horizontal="left" vertical="top"/>
      <protection locked="0"/>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0" borderId="0" xfId="0" applyFont="1" applyAlignment="1">
      <alignment horizontal="left" vertical="center"/>
    </xf>
    <xf numFmtId="0" fontId="5" fillId="5" borderId="7" xfId="0" applyFont="1" applyFill="1" applyBorder="1" applyAlignment="1">
      <alignment horizontal="left" vertical="center"/>
    </xf>
    <xf numFmtId="0" fontId="5" fillId="8" borderId="12" xfId="0" applyFont="1" applyFill="1" applyBorder="1" applyAlignment="1" applyProtection="1">
      <alignment vertical="center" wrapText="1"/>
      <protection locked="0"/>
    </xf>
    <xf numFmtId="0" fontId="5" fillId="8" borderId="13" xfId="0" applyFont="1" applyFill="1" applyBorder="1" applyAlignment="1" applyProtection="1">
      <alignment vertical="center" wrapText="1"/>
      <protection locked="0"/>
    </xf>
    <xf numFmtId="0" fontId="5" fillId="8" borderId="18" xfId="0" applyFont="1" applyFill="1" applyBorder="1" applyAlignment="1" applyProtection="1">
      <alignment horizontal="left" vertical="center" wrapText="1"/>
      <protection locked="0"/>
    </xf>
    <xf numFmtId="0" fontId="5" fillId="8" borderId="12"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8" xfId="0" applyFont="1" applyFill="1" applyBorder="1" applyAlignment="1" applyProtection="1">
      <alignment horizontal="left" vertical="center" wrapText="1"/>
      <protection locked="0"/>
    </xf>
    <xf numFmtId="0" fontId="5" fillId="8" borderId="9" xfId="0" applyFont="1" applyFill="1" applyBorder="1" applyAlignment="1">
      <alignment horizontal="left" vertical="center" wrapText="1"/>
    </xf>
    <xf numFmtId="0" fontId="5" fillId="8" borderId="10" xfId="0" applyFont="1" applyFill="1" applyBorder="1" applyAlignment="1">
      <alignment horizontal="left" vertical="center" wrapText="1"/>
    </xf>
    <xf numFmtId="0" fontId="5" fillId="8" borderId="3" xfId="0" applyFont="1" applyFill="1" applyBorder="1" applyAlignment="1" applyProtection="1">
      <alignment horizontal="center" vertical="center" wrapText="1"/>
      <protection locked="0"/>
    </xf>
    <xf numFmtId="0" fontId="5" fillId="8" borderId="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protection locked="0"/>
    </xf>
    <xf numFmtId="0" fontId="5" fillId="5" borderId="7" xfId="0" applyFont="1" applyFill="1" applyBorder="1">
      <alignment vertical="center"/>
    </xf>
    <xf numFmtId="0" fontId="10" fillId="5" borderId="0" xfId="0" applyFont="1" applyFill="1" applyAlignment="1">
      <alignment horizontal="left" vertical="center"/>
    </xf>
    <xf numFmtId="0" fontId="5" fillId="8" borderId="4" xfId="0" applyFont="1" applyFill="1" applyBorder="1" applyAlignment="1">
      <alignment horizontal="left" vertical="top"/>
    </xf>
    <xf numFmtId="0" fontId="5" fillId="8" borderId="5" xfId="0" applyFont="1" applyFill="1" applyBorder="1" applyAlignment="1">
      <alignment horizontal="left" vertical="top"/>
    </xf>
    <xf numFmtId="0" fontId="10" fillId="0" borderId="1" xfId="0" applyFont="1" applyBorder="1" applyAlignment="1">
      <alignment horizontal="left" vertical="top"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9" borderId="7" xfId="0" applyFont="1" applyFill="1" applyBorder="1" applyAlignment="1">
      <alignment horizontal="left" vertical="center"/>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8" fillId="0" borderId="14" xfId="0" applyFont="1" applyBorder="1">
      <alignment vertical="center"/>
    </xf>
    <xf numFmtId="0" fontId="5" fillId="0" borderId="14" xfId="0" applyFont="1" applyBorder="1">
      <alignment vertical="center"/>
    </xf>
    <xf numFmtId="0" fontId="5" fillId="8" borderId="4" xfId="0" applyFont="1" applyFill="1" applyBorder="1" applyAlignment="1" applyProtection="1">
      <alignment horizontal="right" vertical="center"/>
      <protection locked="0"/>
    </xf>
    <xf numFmtId="0" fontId="5" fillId="8" borderId="4" xfId="0" applyFont="1" applyFill="1" applyBorder="1" applyAlignment="1">
      <alignment horizontal="right" vertical="center"/>
    </xf>
    <xf numFmtId="0" fontId="5" fillId="5" borderId="1" xfId="0" applyFont="1" applyFill="1" applyBorder="1" applyAlignment="1">
      <alignment horizontal="left" vertical="top" wrapText="1"/>
    </xf>
    <xf numFmtId="0" fontId="10" fillId="8" borderId="3" xfId="0" applyFont="1" applyFill="1" applyBorder="1" applyAlignment="1" applyProtection="1">
      <alignment horizontal="left" vertical="top" wrapText="1"/>
      <protection locked="0"/>
    </xf>
    <xf numFmtId="0" fontId="5" fillId="5" borderId="0" xfId="0" applyFont="1" applyFill="1" applyAlignment="1">
      <alignment horizontal="left" vertical="center" wrapText="1"/>
    </xf>
  </cellXfs>
  <cellStyles count="2">
    <cellStyle name="標準" xfId="0" builtinId="0"/>
    <cellStyle name="標準 2" xfId="1" xr:uid="{36EE0273-DAA6-AE4D-9237-1AC286F100E8}"/>
  </cellStyles>
  <dxfs count="0"/>
  <tableStyles count="0" defaultTableStyle="TableStyleMedium2" defaultPivotStyle="PivotStyleLight16"/>
  <colors>
    <mruColors>
      <color rgb="FFC0C0C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76200</xdr:colOff>
          <xdr:row>36</xdr:row>
          <xdr:rowOff>254000</xdr:rowOff>
        </xdr:from>
        <xdr:to>
          <xdr:col>42</xdr:col>
          <xdr:colOff>12700</xdr:colOff>
          <xdr:row>37</xdr:row>
          <xdr:rowOff>292100</xdr:rowOff>
        </xdr:to>
        <xdr:sp macro="" textlink="">
          <xdr:nvSpPr>
            <xdr:cNvPr id="1027" name="Check Box 3" descr="受賞時は年・月のみ公開する"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受賞時は年・月のみ公開する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41</xdr:row>
          <xdr:rowOff>63500</xdr:rowOff>
        </xdr:from>
        <xdr:to>
          <xdr:col>27</xdr:col>
          <xdr:colOff>25400</xdr:colOff>
          <xdr:row>41</xdr:row>
          <xdr:rowOff>254000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販売・利用価格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63500</xdr:colOff>
          <xdr:row>41</xdr:row>
          <xdr:rowOff>50800</xdr:rowOff>
        </xdr:from>
        <xdr:to>
          <xdr:col>35</xdr:col>
          <xdr:colOff>76200</xdr:colOff>
          <xdr:row>41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総事業費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43</xdr:row>
          <xdr:rowOff>63500</xdr:rowOff>
        </xdr:from>
        <xdr:to>
          <xdr:col>35</xdr:col>
          <xdr:colOff>101600</xdr:colOff>
          <xdr:row>43</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受賞時は「オープンプライス」として公開する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38100</xdr:rowOff>
        </xdr:from>
        <xdr:to>
          <xdr:col>26</xdr:col>
          <xdr:colOff>12700</xdr:colOff>
          <xdr:row>95</xdr:row>
          <xdr:rowOff>254000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95</xdr:row>
          <xdr:rowOff>38100</xdr:rowOff>
        </xdr:from>
        <xdr:to>
          <xdr:col>32</xdr:col>
          <xdr:colOff>139700</xdr:colOff>
          <xdr:row>95</xdr:row>
          <xdr:rowOff>254000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34</xdr:row>
          <xdr:rowOff>63500</xdr:rowOff>
        </xdr:from>
        <xdr:to>
          <xdr:col>23</xdr:col>
          <xdr:colOff>38100</xdr:colOff>
          <xdr:row>35</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発売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34</xdr:row>
          <xdr:rowOff>101600</xdr:rowOff>
        </xdr:from>
        <xdr:to>
          <xdr:col>28</xdr:col>
          <xdr:colOff>152400</xdr:colOff>
          <xdr:row>35</xdr:row>
          <xdr:rowOff>101600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charset="-128"/>
                  <a:ea typeface="Yu Gothic" charset="-128"/>
                </a:rPr>
                <a:t>発売予定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34</xdr:row>
          <xdr:rowOff>127000</xdr:rowOff>
        </xdr:from>
        <xdr:to>
          <xdr:col>34</xdr:col>
          <xdr:colOff>152400</xdr:colOff>
          <xdr:row>35</xdr:row>
          <xdr:rowOff>101600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利用開始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36</xdr:row>
          <xdr:rowOff>0</xdr:rowOff>
        </xdr:from>
        <xdr:to>
          <xdr:col>23</xdr:col>
          <xdr:colOff>152400</xdr:colOff>
          <xdr:row>37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820F-9EC2-6E47-9634-5D8082983FF9}">
  <sheetPr>
    <pageSetUpPr fitToPage="1"/>
  </sheetPr>
  <dimension ref="A1:BZ105"/>
  <sheetViews>
    <sheetView showGridLines="0" tabSelected="1" zoomScaleNormal="100" workbookViewId="0">
      <selection sqref="A1:AS1"/>
    </sheetView>
  </sheetViews>
  <sheetFormatPr baseColWidth="10" defaultColWidth="2.83203125" defaultRowHeight="18"/>
  <cols>
    <col min="1" max="4" width="2.83203125" style="1"/>
    <col min="5" max="18" width="4" style="1" customWidth="1"/>
    <col min="19" max="45" width="2.83203125" style="1"/>
    <col min="46" max="46" width="20.33203125" style="1" customWidth="1"/>
    <col min="47" max="301" width="2.83203125" style="1"/>
    <col min="302" max="302" width="9.1640625" style="1" bestFit="1" customWidth="1"/>
    <col min="303" max="557" width="2.83203125" style="1"/>
    <col min="558" max="558" width="9.1640625" style="1" bestFit="1" customWidth="1"/>
    <col min="559" max="813" width="2.83203125" style="1"/>
    <col min="814" max="814" width="9.1640625" style="1" bestFit="1" customWidth="1"/>
    <col min="815" max="1069" width="2.83203125" style="1"/>
    <col min="1070" max="1070" width="9.1640625" style="1" bestFit="1" customWidth="1"/>
    <col min="1071" max="1325" width="2.83203125" style="1"/>
    <col min="1326" max="1326" width="9.1640625" style="1" bestFit="1" customWidth="1"/>
    <col min="1327" max="1581" width="2.83203125" style="1"/>
    <col min="1582" max="1582" width="9.1640625" style="1" bestFit="1" customWidth="1"/>
    <col min="1583" max="1837" width="2.83203125" style="1"/>
    <col min="1838" max="1838" width="9.1640625" style="1" bestFit="1" customWidth="1"/>
    <col min="1839" max="2093" width="2.83203125" style="1"/>
    <col min="2094" max="2094" width="9.1640625" style="1" bestFit="1" customWidth="1"/>
    <col min="2095" max="2349" width="2.83203125" style="1"/>
    <col min="2350" max="2350" width="9.1640625" style="1" bestFit="1" customWidth="1"/>
    <col min="2351" max="2605" width="2.83203125" style="1"/>
    <col min="2606" max="2606" width="9.1640625" style="1" bestFit="1" customWidth="1"/>
    <col min="2607" max="2861" width="2.83203125" style="1"/>
    <col min="2862" max="2862" width="9.1640625" style="1" bestFit="1" customWidth="1"/>
    <col min="2863" max="3117" width="2.83203125" style="1"/>
    <col min="3118" max="3118" width="9.1640625" style="1" bestFit="1" customWidth="1"/>
    <col min="3119" max="3373" width="2.83203125" style="1"/>
    <col min="3374" max="3374" width="9.1640625" style="1" bestFit="1" customWidth="1"/>
    <col min="3375" max="3629" width="2.83203125" style="1"/>
    <col min="3630" max="3630" width="9.1640625" style="1" bestFit="1" customWidth="1"/>
    <col min="3631" max="3885" width="2.83203125" style="1"/>
    <col min="3886" max="3886" width="9.1640625" style="1" bestFit="1" customWidth="1"/>
    <col min="3887" max="4141" width="2.83203125" style="1"/>
    <col min="4142" max="4142" width="9.1640625" style="1" bestFit="1" customWidth="1"/>
    <col min="4143" max="4397" width="2.83203125" style="1"/>
    <col min="4398" max="4398" width="9.1640625" style="1" bestFit="1" customWidth="1"/>
    <col min="4399" max="4653" width="2.83203125" style="1"/>
    <col min="4654" max="4654" width="9.1640625" style="1" bestFit="1" customWidth="1"/>
    <col min="4655" max="4909" width="2.83203125" style="1"/>
    <col min="4910" max="4910" width="9.1640625" style="1" bestFit="1" customWidth="1"/>
    <col min="4911" max="5165" width="2.83203125" style="1"/>
    <col min="5166" max="5166" width="9.1640625" style="1" bestFit="1" customWidth="1"/>
    <col min="5167" max="5421" width="2.83203125" style="1"/>
    <col min="5422" max="5422" width="9.1640625" style="1" bestFit="1" customWidth="1"/>
    <col min="5423" max="5677" width="2.83203125" style="1"/>
    <col min="5678" max="5678" width="9.1640625" style="1" bestFit="1" customWidth="1"/>
    <col min="5679" max="5933" width="2.83203125" style="1"/>
    <col min="5934" max="5934" width="9.1640625" style="1" bestFit="1" customWidth="1"/>
    <col min="5935" max="6189" width="2.83203125" style="1"/>
    <col min="6190" max="6190" width="9.1640625" style="1" bestFit="1" customWidth="1"/>
    <col min="6191" max="6445" width="2.83203125" style="1"/>
    <col min="6446" max="6446" width="9.1640625" style="1" bestFit="1" customWidth="1"/>
    <col min="6447" max="6701" width="2.83203125" style="1"/>
    <col min="6702" max="6702" width="9.1640625" style="1" bestFit="1" customWidth="1"/>
    <col min="6703" max="6957" width="2.83203125" style="1"/>
    <col min="6958" max="6958" width="9.1640625" style="1" bestFit="1" customWidth="1"/>
    <col min="6959" max="7213" width="2.83203125" style="1"/>
    <col min="7214" max="7214" width="9.1640625" style="1" bestFit="1" customWidth="1"/>
    <col min="7215" max="7469" width="2.83203125" style="1"/>
    <col min="7470" max="7470" width="9.1640625" style="1" bestFit="1" customWidth="1"/>
    <col min="7471" max="7725" width="2.83203125" style="1"/>
    <col min="7726" max="7726" width="9.1640625" style="1" bestFit="1" customWidth="1"/>
    <col min="7727" max="7981" width="2.83203125" style="1"/>
    <col min="7982" max="7982" width="9.1640625" style="1" bestFit="1" customWidth="1"/>
    <col min="7983" max="8237" width="2.83203125" style="1"/>
    <col min="8238" max="8238" width="9.1640625" style="1" bestFit="1" customWidth="1"/>
    <col min="8239" max="8493" width="2.83203125" style="1"/>
    <col min="8494" max="8494" width="9.1640625" style="1" bestFit="1" customWidth="1"/>
    <col min="8495" max="8749" width="2.83203125" style="1"/>
    <col min="8750" max="8750" width="9.1640625" style="1" bestFit="1" customWidth="1"/>
    <col min="8751" max="9005" width="2.83203125" style="1"/>
    <col min="9006" max="9006" width="9.1640625" style="1" bestFit="1" customWidth="1"/>
    <col min="9007" max="9261" width="2.83203125" style="1"/>
    <col min="9262" max="9262" width="9.1640625" style="1" bestFit="1" customWidth="1"/>
    <col min="9263" max="9517" width="2.83203125" style="1"/>
    <col min="9518" max="9518" width="9.1640625" style="1" bestFit="1" customWidth="1"/>
    <col min="9519" max="9773" width="2.83203125" style="1"/>
    <col min="9774" max="9774" width="9.1640625" style="1" bestFit="1" customWidth="1"/>
    <col min="9775" max="10029" width="2.83203125" style="1"/>
    <col min="10030" max="10030" width="9.1640625" style="1" bestFit="1" customWidth="1"/>
    <col min="10031" max="10285" width="2.83203125" style="1"/>
    <col min="10286" max="10286" width="9.1640625" style="1" bestFit="1" customWidth="1"/>
    <col min="10287" max="10541" width="2.83203125" style="1"/>
    <col min="10542" max="10542" width="9.1640625" style="1" bestFit="1" customWidth="1"/>
    <col min="10543" max="10797" width="2.83203125" style="1"/>
    <col min="10798" max="10798" width="9.1640625" style="1" bestFit="1" customWidth="1"/>
    <col min="10799" max="11053" width="2.83203125" style="1"/>
    <col min="11054" max="11054" width="9.1640625" style="1" bestFit="1" customWidth="1"/>
    <col min="11055" max="11309" width="2.83203125" style="1"/>
    <col min="11310" max="11310" width="9.1640625" style="1" bestFit="1" customWidth="1"/>
    <col min="11311" max="11565" width="2.83203125" style="1"/>
    <col min="11566" max="11566" width="9.1640625" style="1" bestFit="1" customWidth="1"/>
    <col min="11567" max="11821" width="2.83203125" style="1"/>
    <col min="11822" max="11822" width="9.1640625" style="1" bestFit="1" customWidth="1"/>
    <col min="11823" max="12077" width="2.83203125" style="1"/>
    <col min="12078" max="12078" width="9.1640625" style="1" bestFit="1" customWidth="1"/>
    <col min="12079" max="12333" width="2.83203125" style="1"/>
    <col min="12334" max="12334" width="9.1640625" style="1" bestFit="1" customWidth="1"/>
    <col min="12335" max="12589" width="2.83203125" style="1"/>
    <col min="12590" max="12590" width="9.1640625" style="1" bestFit="1" customWidth="1"/>
    <col min="12591" max="12845" width="2.83203125" style="1"/>
    <col min="12846" max="12846" width="9.1640625" style="1" bestFit="1" customWidth="1"/>
    <col min="12847" max="13101" width="2.83203125" style="1"/>
    <col min="13102" max="13102" width="9.1640625" style="1" bestFit="1" customWidth="1"/>
    <col min="13103" max="13357" width="2.83203125" style="1"/>
    <col min="13358" max="13358" width="9.1640625" style="1" bestFit="1" customWidth="1"/>
    <col min="13359" max="13613" width="2.83203125" style="1"/>
    <col min="13614" max="13614" width="9.1640625" style="1" bestFit="1" customWidth="1"/>
    <col min="13615" max="13869" width="2.83203125" style="1"/>
    <col min="13870" max="13870" width="9.1640625" style="1" bestFit="1" customWidth="1"/>
    <col min="13871" max="14125" width="2.83203125" style="1"/>
    <col min="14126" max="14126" width="9.1640625" style="1" bestFit="1" customWidth="1"/>
    <col min="14127" max="14381" width="2.83203125" style="1"/>
    <col min="14382" max="14382" width="9.1640625" style="1" bestFit="1" customWidth="1"/>
    <col min="14383" max="14637" width="2.83203125" style="1"/>
    <col min="14638" max="14638" width="9.1640625" style="1" bestFit="1" customWidth="1"/>
    <col min="14639" max="14893" width="2.83203125" style="1"/>
    <col min="14894" max="14894" width="9.1640625" style="1" bestFit="1" customWidth="1"/>
    <col min="14895" max="15149" width="2.83203125" style="1"/>
    <col min="15150" max="15150" width="9.1640625" style="1" bestFit="1" customWidth="1"/>
    <col min="15151" max="15405" width="2.83203125" style="1"/>
    <col min="15406" max="15406" width="9.1640625" style="1" bestFit="1" customWidth="1"/>
    <col min="15407" max="15661" width="2.83203125" style="1"/>
    <col min="15662" max="15662" width="9.1640625" style="1" bestFit="1" customWidth="1"/>
    <col min="15663" max="15917" width="2.83203125" style="1"/>
    <col min="15918" max="15918" width="9.1640625" style="1" bestFit="1" customWidth="1"/>
    <col min="15919" max="16173" width="2.83203125" style="1"/>
    <col min="16174" max="16174" width="9.1640625" style="1" bestFit="1" customWidth="1"/>
    <col min="16175" max="16384" width="2.83203125" style="1"/>
  </cols>
  <sheetData>
    <row r="1" spans="1:46" s="21" customFormat="1" ht="27">
      <c r="A1" s="70" t="s">
        <v>109</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row>
    <row r="2" spans="1:46">
      <c r="A2" s="80" t="s">
        <v>72</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row>
    <row r="3" spans="1:46">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row>
    <row r="4" spans="1:46" ht="24">
      <c r="B4" s="72" t="s">
        <v>0</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2" t="s">
        <v>34</v>
      </c>
    </row>
    <row r="5" spans="1:46" ht="19" thickBot="1">
      <c r="C5" s="73" t="s">
        <v>1</v>
      </c>
      <c r="D5" s="73"/>
      <c r="E5" s="73"/>
      <c r="F5" s="73"/>
      <c r="G5" s="73"/>
      <c r="H5" s="73"/>
      <c r="I5" s="73"/>
      <c r="J5" s="73"/>
      <c r="K5" s="73"/>
      <c r="L5" s="73"/>
      <c r="M5" s="73"/>
      <c r="N5" s="73"/>
      <c r="O5" s="73"/>
      <c r="P5" s="73"/>
      <c r="Q5" s="73"/>
      <c r="R5" s="73"/>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row>
    <row r="6" spans="1:46" ht="19" thickBot="1">
      <c r="D6" s="40" t="s">
        <v>73</v>
      </c>
      <c r="E6" s="40"/>
      <c r="F6" s="40"/>
      <c r="G6" s="40"/>
      <c r="H6" s="40"/>
      <c r="I6" s="40"/>
      <c r="J6" s="40"/>
      <c r="K6" s="40"/>
      <c r="L6" s="40"/>
      <c r="M6" s="40"/>
      <c r="N6" s="40"/>
      <c r="O6" s="40"/>
      <c r="P6" s="40"/>
      <c r="Q6" s="40"/>
      <c r="R6" s="41"/>
      <c r="S6" s="52"/>
      <c r="T6" s="53"/>
      <c r="U6" s="53"/>
      <c r="V6" s="53"/>
      <c r="W6" s="53"/>
      <c r="X6" s="53"/>
      <c r="Y6" s="53"/>
      <c r="Z6" s="53"/>
      <c r="AA6" s="53"/>
      <c r="AB6" s="53"/>
      <c r="AC6" s="53"/>
      <c r="AD6" s="53"/>
      <c r="AE6" s="53"/>
      <c r="AF6" s="53"/>
      <c r="AG6" s="53"/>
      <c r="AH6" s="53"/>
      <c r="AI6" s="53"/>
      <c r="AJ6" s="53"/>
      <c r="AK6" s="53"/>
      <c r="AL6" s="53"/>
      <c r="AM6" s="53"/>
      <c r="AN6" s="53"/>
      <c r="AO6" s="53"/>
      <c r="AP6" s="53"/>
      <c r="AQ6" s="53"/>
      <c r="AR6" s="53"/>
      <c r="AS6" s="54"/>
      <c r="AT6" s="3" t="s">
        <v>57</v>
      </c>
    </row>
    <row r="7" spans="1:46" ht="19" thickBot="1">
      <c r="D7" s="43" t="s">
        <v>26</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row>
    <row r="8" spans="1:46" ht="19" thickBot="1">
      <c r="E8" s="43" t="s">
        <v>74</v>
      </c>
      <c r="F8" s="43"/>
      <c r="G8" s="43"/>
      <c r="H8" s="43"/>
      <c r="I8" s="43"/>
      <c r="J8" s="43"/>
      <c r="K8" s="43"/>
      <c r="L8" s="43"/>
      <c r="M8" s="43"/>
      <c r="N8" s="43"/>
      <c r="O8" s="43"/>
      <c r="P8" s="43"/>
      <c r="Q8" s="43"/>
      <c r="R8" s="43"/>
      <c r="S8" s="75"/>
      <c r="T8" s="76"/>
      <c r="U8" s="76"/>
      <c r="V8" s="76"/>
      <c r="W8" s="76"/>
      <c r="X8" s="76"/>
      <c r="Y8" s="76"/>
      <c r="Z8" s="76"/>
      <c r="AA8" s="76"/>
      <c r="AB8" s="76"/>
      <c r="AC8" s="76"/>
      <c r="AD8" s="76"/>
      <c r="AE8" s="76"/>
      <c r="AF8" s="76"/>
      <c r="AG8" s="76"/>
      <c r="AH8" s="76"/>
      <c r="AI8" s="76"/>
      <c r="AJ8" s="76"/>
      <c r="AK8" s="76"/>
      <c r="AL8" s="76"/>
      <c r="AM8" s="76"/>
      <c r="AN8" s="76"/>
      <c r="AO8" s="76"/>
      <c r="AP8" s="76"/>
      <c r="AQ8" s="76"/>
      <c r="AR8" s="76"/>
      <c r="AS8" s="77"/>
      <c r="AT8" s="3" t="s">
        <v>27</v>
      </c>
    </row>
    <row r="9" spans="1:46" ht="19" thickBot="1">
      <c r="D9" s="4"/>
      <c r="E9" s="78" t="s">
        <v>75</v>
      </c>
      <c r="F9" s="78"/>
      <c r="G9" s="78"/>
      <c r="H9" s="78"/>
      <c r="I9" s="78"/>
      <c r="J9" s="78"/>
      <c r="K9" s="78"/>
      <c r="L9" s="78"/>
      <c r="M9" s="78"/>
      <c r="N9" s="78"/>
      <c r="O9" s="78"/>
      <c r="P9" s="78"/>
      <c r="Q9" s="78"/>
      <c r="R9" s="79"/>
      <c r="S9" s="37"/>
      <c r="T9" s="38"/>
      <c r="U9" s="38"/>
      <c r="V9" s="38"/>
      <c r="W9" s="38"/>
      <c r="X9" s="38"/>
      <c r="Y9" s="38"/>
      <c r="Z9" s="38"/>
      <c r="AA9" s="38"/>
      <c r="AB9" s="38"/>
      <c r="AC9" s="38"/>
      <c r="AD9" s="38"/>
      <c r="AE9" s="38"/>
      <c r="AF9" s="38"/>
      <c r="AG9" s="38"/>
      <c r="AH9" s="38"/>
      <c r="AI9" s="38"/>
      <c r="AJ9" s="38"/>
      <c r="AK9" s="38"/>
      <c r="AL9" s="38"/>
      <c r="AM9" s="38"/>
      <c r="AN9" s="38"/>
      <c r="AO9" s="38"/>
      <c r="AP9" s="38"/>
      <c r="AQ9" s="38"/>
      <c r="AR9" s="38"/>
      <c r="AS9" s="39"/>
      <c r="AT9" s="3" t="s">
        <v>27</v>
      </c>
    </row>
    <row r="10" spans="1:46" ht="19" thickBot="1">
      <c r="D10" s="43" t="s">
        <v>60</v>
      </c>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row>
    <row r="11" spans="1:46" ht="19" thickBot="1">
      <c r="E11" s="35" t="s">
        <v>76</v>
      </c>
      <c r="F11" s="35"/>
      <c r="G11" s="35"/>
      <c r="H11" s="35"/>
      <c r="I11" s="35"/>
      <c r="J11" s="35"/>
      <c r="K11" s="35"/>
      <c r="L11" s="35"/>
      <c r="M11" s="35"/>
      <c r="N11" s="35"/>
      <c r="O11" s="35"/>
      <c r="P11" s="35"/>
      <c r="Q11" s="35"/>
      <c r="R11" s="74"/>
      <c r="S11" s="37"/>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9"/>
      <c r="AT11" s="3" t="s">
        <v>27</v>
      </c>
    </row>
    <row r="12" spans="1:46" ht="19" thickBot="1">
      <c r="D12" s="4"/>
      <c r="E12" s="40" t="s">
        <v>77</v>
      </c>
      <c r="F12" s="40"/>
      <c r="G12" s="40"/>
      <c r="H12" s="40"/>
      <c r="I12" s="40"/>
      <c r="J12" s="40"/>
      <c r="K12" s="40"/>
      <c r="L12" s="40"/>
      <c r="M12" s="40"/>
      <c r="N12" s="40"/>
      <c r="O12" s="40"/>
      <c r="P12" s="40"/>
      <c r="Q12" s="40"/>
      <c r="R12" s="41"/>
      <c r="S12" s="37"/>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9"/>
      <c r="AT12" s="3" t="s">
        <v>27</v>
      </c>
    </row>
    <row r="13" spans="1:46">
      <c r="D13" s="35" t="s">
        <v>2</v>
      </c>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 t="s">
        <v>94</v>
      </c>
    </row>
    <row r="14" spans="1:46" ht="116" customHeight="1" thickBot="1">
      <c r="D14" s="5"/>
      <c r="E14" s="36" t="s">
        <v>98</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1" t="s">
        <v>106</v>
      </c>
    </row>
    <row r="15" spans="1:46" ht="19" thickBot="1">
      <c r="E15" s="35" t="s">
        <v>78</v>
      </c>
      <c r="F15" s="35"/>
      <c r="G15" s="35"/>
      <c r="H15" s="35"/>
      <c r="I15" s="35"/>
      <c r="J15" s="35"/>
      <c r="K15" s="35"/>
      <c r="L15" s="35"/>
      <c r="M15" s="35"/>
      <c r="N15" s="35"/>
      <c r="O15" s="35"/>
      <c r="P15" s="35"/>
      <c r="Q15" s="35"/>
      <c r="R15" s="35"/>
      <c r="S15" s="37"/>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9"/>
      <c r="AT15" s="3" t="s">
        <v>93</v>
      </c>
    </row>
    <row r="16" spans="1:46" s="6" customFormat="1" ht="19" thickBot="1">
      <c r="A16" s="1"/>
      <c r="B16" s="1"/>
      <c r="C16" s="1"/>
      <c r="D16" s="4"/>
      <c r="E16" s="40" t="s">
        <v>77</v>
      </c>
      <c r="F16" s="40"/>
      <c r="G16" s="40"/>
      <c r="H16" s="40"/>
      <c r="I16" s="40"/>
      <c r="J16" s="40"/>
      <c r="K16" s="40"/>
      <c r="L16" s="40"/>
      <c r="M16" s="40"/>
      <c r="N16" s="40"/>
      <c r="O16" s="40"/>
      <c r="P16" s="40"/>
      <c r="Q16" s="40"/>
      <c r="R16" s="41"/>
      <c r="S16" s="37"/>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9"/>
      <c r="AT16" s="3" t="s">
        <v>93</v>
      </c>
    </row>
    <row r="17" spans="1:46" s="6" customFormat="1">
      <c r="A17" s="1"/>
      <c r="B17" s="1"/>
      <c r="C17" s="1"/>
      <c r="D17" s="43" t="s">
        <v>3</v>
      </c>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1"/>
    </row>
    <row r="18" spans="1:46" s="6" customFormat="1" ht="101" customHeight="1" thickBot="1">
      <c r="A18" s="1"/>
      <c r="B18" s="1"/>
      <c r="C18" s="1"/>
      <c r="D18" s="5"/>
      <c r="E18" s="36" t="s">
        <v>99</v>
      </c>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1" t="s">
        <v>105</v>
      </c>
    </row>
    <row r="19" spans="1:46" s="6" customFormat="1" ht="19" thickBot="1">
      <c r="A19" s="1"/>
      <c r="B19" s="1"/>
      <c r="C19" s="1"/>
      <c r="D19" s="1"/>
      <c r="E19" s="35" t="s">
        <v>78</v>
      </c>
      <c r="F19" s="35"/>
      <c r="G19" s="35"/>
      <c r="H19" s="35"/>
      <c r="I19" s="35"/>
      <c r="J19" s="35"/>
      <c r="K19" s="35"/>
      <c r="L19" s="35"/>
      <c r="M19" s="35"/>
      <c r="N19" s="35"/>
      <c r="O19" s="35"/>
      <c r="P19" s="35"/>
      <c r="Q19" s="35"/>
      <c r="R19" s="35"/>
      <c r="S19" s="37"/>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9"/>
      <c r="AT19" s="3" t="s">
        <v>27</v>
      </c>
    </row>
    <row r="20" spans="1:46" s="6" customFormat="1" ht="19" thickBot="1">
      <c r="A20" s="1"/>
      <c r="B20" s="1"/>
      <c r="C20" s="4"/>
      <c r="D20" s="4"/>
      <c r="E20" s="40" t="s">
        <v>77</v>
      </c>
      <c r="F20" s="40"/>
      <c r="G20" s="40"/>
      <c r="H20" s="40"/>
      <c r="I20" s="40"/>
      <c r="J20" s="40"/>
      <c r="K20" s="40"/>
      <c r="L20" s="40"/>
      <c r="M20" s="40"/>
      <c r="N20" s="40"/>
      <c r="O20" s="40"/>
      <c r="P20" s="40"/>
      <c r="Q20" s="40"/>
      <c r="R20" s="41"/>
      <c r="S20" s="37"/>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9"/>
      <c r="AT20" s="3" t="s">
        <v>27</v>
      </c>
    </row>
    <row r="21" spans="1:46" s="6" customFormat="1">
      <c r="A21" s="1"/>
      <c r="B21" s="1"/>
      <c r="C21" s="42" t="s">
        <v>4</v>
      </c>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1"/>
    </row>
    <row r="22" spans="1:46" s="6" customFormat="1" ht="49" customHeight="1">
      <c r="A22" s="1"/>
      <c r="B22" s="1"/>
      <c r="C22" s="36" t="s">
        <v>107</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1" t="s">
        <v>108</v>
      </c>
    </row>
    <row r="23" spans="1:46" s="6" customFormat="1" ht="19" thickBot="1">
      <c r="A23" s="1"/>
      <c r="B23" s="1"/>
      <c r="C23" s="1"/>
      <c r="D23" s="35" t="s">
        <v>5</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1"/>
    </row>
    <row r="24" spans="1:46" s="6" customFormat="1" ht="19" thickBot="1">
      <c r="A24" s="1"/>
      <c r="B24" s="1"/>
      <c r="C24" s="1"/>
      <c r="D24" s="1"/>
      <c r="E24" s="35" t="s">
        <v>79</v>
      </c>
      <c r="F24" s="35"/>
      <c r="G24" s="35"/>
      <c r="H24" s="35"/>
      <c r="I24" s="35"/>
      <c r="J24" s="35"/>
      <c r="K24" s="35"/>
      <c r="L24" s="35"/>
      <c r="M24" s="35"/>
      <c r="N24" s="35"/>
      <c r="O24" s="35"/>
      <c r="P24" s="35"/>
      <c r="Q24" s="35"/>
      <c r="R24" s="35"/>
      <c r="S24" s="37"/>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7"/>
      <c r="AT24" s="3" t="s">
        <v>27</v>
      </c>
    </row>
    <row r="25" spans="1:46" s="6" customFormat="1" ht="19" thickBot="1">
      <c r="A25" s="1"/>
      <c r="B25" s="1"/>
      <c r="C25" s="1"/>
      <c r="D25" s="4"/>
      <c r="E25" s="40" t="s">
        <v>80</v>
      </c>
      <c r="F25" s="40"/>
      <c r="G25" s="40"/>
      <c r="H25" s="40"/>
      <c r="I25" s="40"/>
      <c r="J25" s="40"/>
      <c r="K25" s="40"/>
      <c r="L25" s="40"/>
      <c r="M25" s="40"/>
      <c r="N25" s="40"/>
      <c r="O25" s="40"/>
      <c r="P25" s="40"/>
      <c r="Q25" s="40"/>
      <c r="R25" s="41"/>
      <c r="S25" s="37"/>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7"/>
      <c r="AT25" s="3" t="s">
        <v>27</v>
      </c>
    </row>
    <row r="26" spans="1:46" s="6" customFormat="1" ht="19" thickBot="1">
      <c r="A26" s="1"/>
      <c r="B26" s="1"/>
      <c r="C26" s="1"/>
      <c r="D26" s="35" t="s">
        <v>6</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1"/>
    </row>
    <row r="27" spans="1:46" s="6" customFormat="1" ht="19" thickBot="1">
      <c r="A27" s="1"/>
      <c r="B27" s="1"/>
      <c r="C27" s="1"/>
      <c r="D27" s="1"/>
      <c r="E27" s="35" t="s">
        <v>79</v>
      </c>
      <c r="F27" s="35"/>
      <c r="G27" s="35"/>
      <c r="H27" s="35"/>
      <c r="I27" s="35"/>
      <c r="J27" s="35"/>
      <c r="K27" s="35"/>
      <c r="L27" s="35"/>
      <c r="M27" s="35"/>
      <c r="N27" s="35"/>
      <c r="O27" s="35"/>
      <c r="P27" s="35"/>
      <c r="Q27" s="35"/>
      <c r="R27" s="35"/>
      <c r="S27" s="37"/>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9"/>
      <c r="AT27" s="3" t="s">
        <v>27</v>
      </c>
    </row>
    <row r="28" spans="1:46" s="6" customFormat="1" ht="19" thickBot="1">
      <c r="A28" s="1"/>
      <c r="B28" s="1"/>
      <c r="C28" s="1"/>
      <c r="D28" s="4"/>
      <c r="E28" s="40" t="s">
        <v>80</v>
      </c>
      <c r="F28" s="40"/>
      <c r="G28" s="40"/>
      <c r="H28" s="40"/>
      <c r="I28" s="40"/>
      <c r="J28" s="40"/>
      <c r="K28" s="40"/>
      <c r="L28" s="40"/>
      <c r="M28" s="40"/>
      <c r="N28" s="40"/>
      <c r="O28" s="40"/>
      <c r="P28" s="40"/>
      <c r="Q28" s="40"/>
      <c r="R28" s="41"/>
      <c r="S28" s="37"/>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9"/>
      <c r="AT28" s="3" t="s">
        <v>27</v>
      </c>
    </row>
    <row r="29" spans="1:46" s="6" customFormat="1" ht="19" thickBot="1">
      <c r="A29" s="1"/>
      <c r="B29" s="1"/>
      <c r="C29" s="1"/>
      <c r="D29" s="35" t="s">
        <v>7</v>
      </c>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1"/>
    </row>
    <row r="30" spans="1:46" s="6" customFormat="1" ht="19" thickBot="1">
      <c r="A30" s="1"/>
      <c r="B30" s="1"/>
      <c r="C30" s="1"/>
      <c r="D30" s="1"/>
      <c r="E30" s="35" t="s">
        <v>79</v>
      </c>
      <c r="F30" s="35"/>
      <c r="G30" s="35"/>
      <c r="H30" s="35"/>
      <c r="I30" s="35"/>
      <c r="J30" s="35"/>
      <c r="K30" s="35"/>
      <c r="L30" s="35"/>
      <c r="M30" s="35"/>
      <c r="N30" s="35"/>
      <c r="O30" s="35"/>
      <c r="P30" s="35"/>
      <c r="Q30" s="35"/>
      <c r="R30" s="35"/>
      <c r="S30" s="37"/>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9"/>
      <c r="AT30" s="3" t="s">
        <v>27</v>
      </c>
    </row>
    <row r="31" spans="1:46" s="6" customFormat="1" ht="19" thickBot="1">
      <c r="A31" s="1"/>
      <c r="B31" s="1"/>
      <c r="C31" s="4"/>
      <c r="D31" s="4"/>
      <c r="E31" s="40" t="s">
        <v>80</v>
      </c>
      <c r="F31" s="40"/>
      <c r="G31" s="40"/>
      <c r="H31" s="40"/>
      <c r="I31" s="40"/>
      <c r="J31" s="40"/>
      <c r="K31" s="40"/>
      <c r="L31" s="40"/>
      <c r="M31" s="40"/>
      <c r="N31" s="40"/>
      <c r="O31" s="40"/>
      <c r="P31" s="40"/>
      <c r="Q31" s="40"/>
      <c r="R31" s="41"/>
      <c r="S31" s="37"/>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9"/>
      <c r="AT31" s="3" t="s">
        <v>27</v>
      </c>
    </row>
    <row r="32" spans="1:46" s="6" customFormat="1">
      <c r="A32" s="1"/>
      <c r="B32" s="1"/>
      <c r="C32" s="42" t="s">
        <v>8</v>
      </c>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1"/>
    </row>
    <row r="33" spans="1:50" s="6" customFormat="1" ht="19" thickBot="1">
      <c r="A33" s="1"/>
      <c r="B33" s="1"/>
      <c r="C33" s="1"/>
      <c r="D33" s="81" t="s">
        <v>81</v>
      </c>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1"/>
    </row>
    <row r="34" spans="1:50" s="6" customFormat="1" ht="107" customHeight="1" thickBot="1">
      <c r="A34" s="1"/>
      <c r="B34" s="1"/>
      <c r="C34" s="1"/>
      <c r="D34" s="36" t="s">
        <v>61</v>
      </c>
      <c r="E34" s="36"/>
      <c r="F34" s="36"/>
      <c r="G34" s="36"/>
      <c r="H34" s="36"/>
      <c r="I34" s="36"/>
      <c r="J34" s="36"/>
      <c r="K34" s="36"/>
      <c r="L34" s="36"/>
      <c r="M34" s="36"/>
      <c r="N34" s="36"/>
      <c r="O34" s="36"/>
      <c r="P34" s="36"/>
      <c r="Q34" s="36"/>
      <c r="R34" s="36"/>
      <c r="S34" s="5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9"/>
      <c r="AT34" s="3" t="s">
        <v>27</v>
      </c>
    </row>
    <row r="35" spans="1:50" s="6" customFormat="1">
      <c r="A35" s="1"/>
      <c r="B35" s="1"/>
      <c r="C35" s="1"/>
      <c r="D35" s="35" t="s">
        <v>82</v>
      </c>
      <c r="E35" s="35"/>
      <c r="F35" s="35"/>
      <c r="G35" s="35"/>
      <c r="H35" s="35"/>
      <c r="I35" s="35"/>
      <c r="J35" s="35"/>
      <c r="K35" s="35"/>
      <c r="L35" s="35"/>
      <c r="M35" s="35"/>
      <c r="N35" s="35"/>
      <c r="O35" s="35"/>
      <c r="P35" s="35"/>
      <c r="Q35" s="35"/>
      <c r="R35" s="35"/>
      <c r="S35" s="25"/>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8"/>
      <c r="AT35" s="104" t="s">
        <v>55</v>
      </c>
    </row>
    <row r="36" spans="1:50" s="6" customFormat="1" ht="19" thickBot="1">
      <c r="A36" s="1"/>
      <c r="B36" s="1"/>
      <c r="C36" s="1"/>
      <c r="D36" s="36" t="s">
        <v>110</v>
      </c>
      <c r="E36" s="36"/>
      <c r="F36" s="36"/>
      <c r="G36" s="36"/>
      <c r="H36" s="36"/>
      <c r="I36" s="36"/>
      <c r="J36" s="36"/>
      <c r="K36" s="36"/>
      <c r="L36" s="36"/>
      <c r="M36" s="36"/>
      <c r="N36" s="36"/>
      <c r="O36" s="36"/>
      <c r="P36" s="36"/>
      <c r="Q36" s="36"/>
      <c r="R36" s="36"/>
      <c r="S36" s="26"/>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19"/>
      <c r="AT36" s="105"/>
    </row>
    <row r="37" spans="1:50" s="6" customFormat="1" ht="19" thickBot="1">
      <c r="A37" s="1"/>
      <c r="B37" s="1"/>
      <c r="C37" s="1"/>
      <c r="D37" s="36"/>
      <c r="E37" s="36"/>
      <c r="F37" s="36"/>
      <c r="G37" s="36"/>
      <c r="H37" s="36"/>
      <c r="I37" s="36"/>
      <c r="J37" s="36"/>
      <c r="K37" s="36"/>
      <c r="L37" s="36"/>
      <c r="M37" s="36"/>
      <c r="N37" s="36"/>
      <c r="O37" s="36"/>
      <c r="P37" s="36"/>
      <c r="Q37" s="36"/>
      <c r="R37" s="36"/>
      <c r="S37" s="31"/>
      <c r="T37" s="27"/>
      <c r="U37" s="27"/>
      <c r="V37" s="27"/>
      <c r="W37" s="27"/>
      <c r="X37" s="27"/>
      <c r="Y37" s="37"/>
      <c r="Z37" s="63"/>
      <c r="AA37" s="63"/>
      <c r="AB37" s="63"/>
      <c r="AC37" s="63"/>
      <c r="AD37" s="63"/>
      <c r="AE37" s="63"/>
      <c r="AF37" s="63"/>
      <c r="AG37" s="63"/>
      <c r="AH37" s="63"/>
      <c r="AI37" s="63"/>
      <c r="AJ37" s="63"/>
      <c r="AK37" s="63"/>
      <c r="AL37" s="63"/>
      <c r="AM37" s="63"/>
      <c r="AN37" s="63"/>
      <c r="AO37" s="63"/>
      <c r="AP37" s="63"/>
      <c r="AQ37" s="63"/>
      <c r="AR37" s="63"/>
      <c r="AS37" s="64"/>
      <c r="AT37" s="3" t="s">
        <v>63</v>
      </c>
    </row>
    <row r="38" spans="1:50" s="6" customFormat="1" ht="89" customHeight="1" thickBot="1">
      <c r="A38" s="1"/>
      <c r="B38" s="1"/>
      <c r="C38" s="1"/>
      <c r="D38" s="36"/>
      <c r="E38" s="36"/>
      <c r="F38" s="36"/>
      <c r="G38" s="36"/>
      <c r="H38" s="36"/>
      <c r="I38" s="36"/>
      <c r="J38" s="36"/>
      <c r="K38" s="36"/>
      <c r="L38" s="36"/>
      <c r="M38" s="36"/>
      <c r="N38" s="36"/>
      <c r="O38" s="36"/>
      <c r="P38" s="36"/>
      <c r="Q38" s="36"/>
      <c r="R38" s="36"/>
      <c r="S38" s="32"/>
      <c r="T38" s="28"/>
      <c r="U38" s="29" t="s">
        <v>54</v>
      </c>
      <c r="V38" s="28"/>
      <c r="W38" s="106"/>
      <c r="X38" s="107"/>
      <c r="Y38" s="28" t="s">
        <v>51</v>
      </c>
      <c r="Z38" s="59"/>
      <c r="AA38" s="60"/>
      <c r="AB38" s="28" t="s">
        <v>52</v>
      </c>
      <c r="AC38" s="59"/>
      <c r="AD38" s="60"/>
      <c r="AE38" s="30" t="s">
        <v>53</v>
      </c>
      <c r="AF38" s="82" t="s">
        <v>100</v>
      </c>
      <c r="AG38" s="82"/>
      <c r="AH38" s="82"/>
      <c r="AI38" s="82"/>
      <c r="AJ38" s="82"/>
      <c r="AK38" s="82"/>
      <c r="AL38" s="82"/>
      <c r="AM38" s="82"/>
      <c r="AN38" s="82"/>
      <c r="AO38" s="82"/>
      <c r="AP38" s="82"/>
      <c r="AQ38" s="82"/>
      <c r="AR38" s="82"/>
      <c r="AS38" s="83"/>
      <c r="AT38" s="3" t="s">
        <v>71</v>
      </c>
    </row>
    <row r="39" spans="1:50" s="6" customFormat="1" ht="19" thickBot="1">
      <c r="A39" s="1"/>
      <c r="B39" s="1"/>
      <c r="C39" s="1"/>
      <c r="D39" s="35" t="s">
        <v>9</v>
      </c>
      <c r="E39" s="35"/>
      <c r="F39" s="35"/>
      <c r="G39" s="35"/>
      <c r="H39" s="35"/>
      <c r="I39" s="35"/>
      <c r="J39" s="35"/>
      <c r="K39" s="35"/>
      <c r="L39" s="35"/>
      <c r="M39" s="35"/>
      <c r="N39" s="35"/>
      <c r="O39" s="35"/>
      <c r="P39" s="35"/>
      <c r="Q39" s="35"/>
      <c r="R39" s="35"/>
      <c r="S39" s="84"/>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6"/>
      <c r="AT39" s="3" t="s">
        <v>29</v>
      </c>
      <c r="AW39" s="8"/>
      <c r="AX39" s="9"/>
    </row>
    <row r="40" spans="1:50" s="6" customFormat="1" ht="19" thickBot="1">
      <c r="A40" s="1"/>
      <c r="B40" s="1"/>
      <c r="C40" s="1"/>
      <c r="D40" s="36" t="s">
        <v>62</v>
      </c>
      <c r="E40" s="36"/>
      <c r="F40" s="36"/>
      <c r="G40" s="36"/>
      <c r="H40" s="36"/>
      <c r="I40" s="36"/>
      <c r="J40" s="36"/>
      <c r="K40" s="36"/>
      <c r="L40" s="36"/>
      <c r="M40" s="36"/>
      <c r="N40" s="36"/>
      <c r="O40" s="36"/>
      <c r="P40" s="36"/>
      <c r="Q40" s="36"/>
      <c r="S40" s="61" t="s">
        <v>28</v>
      </c>
      <c r="T40" s="62"/>
      <c r="U40" s="62"/>
      <c r="V40" s="62"/>
      <c r="W40" s="62"/>
      <c r="X40" s="62"/>
      <c r="Y40" s="63"/>
      <c r="Z40" s="63"/>
      <c r="AA40" s="63"/>
      <c r="AB40" s="63"/>
      <c r="AC40" s="63"/>
      <c r="AD40" s="63"/>
      <c r="AE40" s="63"/>
      <c r="AF40" s="63"/>
      <c r="AG40" s="63"/>
      <c r="AH40" s="63"/>
      <c r="AI40" s="63"/>
      <c r="AJ40" s="63"/>
      <c r="AK40" s="63"/>
      <c r="AL40" s="63"/>
      <c r="AM40" s="63"/>
      <c r="AN40" s="63"/>
      <c r="AO40" s="63"/>
      <c r="AP40" s="63"/>
      <c r="AQ40" s="63"/>
      <c r="AR40" s="63"/>
      <c r="AS40" s="64"/>
      <c r="AT40" s="3" t="s">
        <v>27</v>
      </c>
      <c r="AW40" s="8"/>
      <c r="AX40" s="9"/>
    </row>
    <row r="41" spans="1:50" s="6" customFormat="1" ht="19" thickBot="1">
      <c r="A41" s="1"/>
      <c r="B41" s="1"/>
      <c r="C41" s="1"/>
      <c r="D41" s="35" t="s">
        <v>83</v>
      </c>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1"/>
      <c r="AW41" s="8"/>
    </row>
    <row r="42" spans="1:50" s="6" customFormat="1" ht="28" customHeight="1" thickBot="1">
      <c r="A42" s="1"/>
      <c r="B42" s="1"/>
      <c r="C42" s="1"/>
      <c r="D42" s="36" t="s">
        <v>101</v>
      </c>
      <c r="E42" s="36"/>
      <c r="F42" s="36"/>
      <c r="G42" s="36"/>
      <c r="H42" s="36"/>
      <c r="I42" s="36"/>
      <c r="J42" s="36"/>
      <c r="K42" s="36"/>
      <c r="L42" s="36"/>
      <c r="M42" s="36"/>
      <c r="N42" s="36"/>
      <c r="O42" s="36"/>
      <c r="P42" s="36"/>
      <c r="Q42" s="36"/>
      <c r="R42" s="36"/>
      <c r="S42" s="87"/>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9"/>
      <c r="AT42" s="3" t="s">
        <v>56</v>
      </c>
    </row>
    <row r="43" spans="1:50" s="6" customFormat="1" ht="28" customHeight="1" thickBot="1">
      <c r="A43" s="1"/>
      <c r="B43" s="1"/>
      <c r="C43" s="1"/>
      <c r="D43" s="36"/>
      <c r="E43" s="36"/>
      <c r="F43" s="36"/>
      <c r="G43" s="36"/>
      <c r="H43" s="36"/>
      <c r="I43" s="36"/>
      <c r="J43" s="36"/>
      <c r="K43" s="36"/>
      <c r="L43" s="36"/>
      <c r="M43" s="36"/>
      <c r="N43" s="36"/>
      <c r="O43" s="36"/>
      <c r="P43" s="36"/>
      <c r="Q43" s="36"/>
      <c r="R43" s="36"/>
      <c r="S43" s="10" t="s">
        <v>30</v>
      </c>
      <c r="T43" s="23"/>
      <c r="U43" s="52"/>
      <c r="V43" s="68"/>
      <c r="W43" s="69"/>
      <c r="X43" s="23" t="s">
        <v>31</v>
      </c>
      <c r="Y43" s="23"/>
      <c r="Z43" s="52"/>
      <c r="AA43" s="68"/>
      <c r="AB43" s="69"/>
      <c r="AC43" s="23" t="s">
        <v>32</v>
      </c>
      <c r="AD43" s="23" t="s">
        <v>33</v>
      </c>
      <c r="AE43" s="23"/>
      <c r="AF43" s="52"/>
      <c r="AG43" s="68"/>
      <c r="AH43" s="69"/>
      <c r="AI43" s="23"/>
      <c r="AJ43" s="23"/>
      <c r="AK43" s="23"/>
      <c r="AL43" s="23"/>
      <c r="AM43" s="23"/>
      <c r="AN43" s="23"/>
      <c r="AO43" s="23"/>
      <c r="AP43" s="23"/>
      <c r="AQ43" s="23"/>
      <c r="AR43" s="23"/>
      <c r="AS43" s="11"/>
      <c r="AT43" s="3" t="s">
        <v>97</v>
      </c>
      <c r="AW43" s="8"/>
    </row>
    <row r="44" spans="1:50" s="6" customFormat="1" ht="28" customHeight="1">
      <c r="A44" s="1"/>
      <c r="B44" s="1"/>
      <c r="C44" s="1"/>
      <c r="D44" s="36"/>
      <c r="E44" s="36"/>
      <c r="F44" s="36"/>
      <c r="G44" s="36"/>
      <c r="H44" s="36"/>
      <c r="I44" s="36"/>
      <c r="J44" s="36"/>
      <c r="K44" s="36"/>
      <c r="L44" s="36"/>
      <c r="M44" s="36"/>
      <c r="N44" s="36"/>
      <c r="O44" s="36"/>
      <c r="P44" s="36"/>
      <c r="Q44" s="36"/>
      <c r="R44" s="36"/>
      <c r="S44" s="65"/>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7"/>
      <c r="AT44" s="1"/>
      <c r="AW44" s="8"/>
    </row>
    <row r="45" spans="1:50" s="6" customFormat="1" ht="28" customHeight="1" thickBot="1">
      <c r="A45" s="1"/>
      <c r="B45" s="1"/>
      <c r="C45" s="1"/>
      <c r="D45" s="36"/>
      <c r="E45" s="36"/>
      <c r="F45" s="36"/>
      <c r="G45" s="36"/>
      <c r="H45" s="36"/>
      <c r="I45" s="36"/>
      <c r="J45" s="36"/>
      <c r="K45" s="36"/>
      <c r="L45" s="36"/>
      <c r="M45" s="36"/>
      <c r="N45" s="36"/>
      <c r="O45" s="36"/>
      <c r="P45" s="36"/>
      <c r="Q45" s="36"/>
      <c r="R45" s="36"/>
      <c r="S45" s="33" t="s">
        <v>35</v>
      </c>
      <c r="T45" s="7"/>
      <c r="U45" s="7"/>
      <c r="V45" s="7"/>
      <c r="W45" s="7"/>
      <c r="X45" s="7"/>
      <c r="Y45" s="7"/>
      <c r="Z45" s="7"/>
      <c r="AA45" s="7"/>
      <c r="AB45" s="7"/>
      <c r="AC45" s="7"/>
      <c r="AD45" s="7"/>
      <c r="AE45" s="7"/>
      <c r="AF45" s="7"/>
      <c r="AG45" s="7"/>
      <c r="AH45" s="7"/>
      <c r="AI45" s="7"/>
      <c r="AJ45" s="7"/>
      <c r="AK45" s="7"/>
      <c r="AL45" s="7"/>
      <c r="AM45" s="7"/>
      <c r="AN45" s="7"/>
      <c r="AO45" s="7"/>
      <c r="AP45" s="7"/>
      <c r="AQ45" s="7"/>
      <c r="AR45" s="7"/>
      <c r="AS45" s="34"/>
      <c r="AT45" s="1"/>
      <c r="AW45" s="8"/>
    </row>
    <row r="46" spans="1:50" s="6" customFormat="1" ht="28" customHeight="1" thickBot="1">
      <c r="A46" s="1"/>
      <c r="B46" s="1"/>
      <c r="C46" s="1"/>
      <c r="D46" s="36"/>
      <c r="E46" s="36"/>
      <c r="F46" s="36"/>
      <c r="G46" s="36"/>
      <c r="H46" s="36"/>
      <c r="I46" s="36"/>
      <c r="J46" s="36"/>
      <c r="K46" s="36"/>
      <c r="L46" s="36"/>
      <c r="M46" s="36"/>
      <c r="N46" s="36"/>
      <c r="O46" s="36"/>
      <c r="P46" s="36"/>
      <c r="Q46" s="36"/>
      <c r="R46" s="36"/>
      <c r="S46" s="37"/>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4"/>
      <c r="AT46" s="3" t="s">
        <v>27</v>
      </c>
      <c r="AW46" s="8"/>
    </row>
    <row r="47" spans="1:50" s="6" customFormat="1" ht="19" thickBot="1">
      <c r="A47" s="1"/>
      <c r="B47" s="1"/>
      <c r="C47" s="4"/>
      <c r="D47" s="40" t="s">
        <v>96</v>
      </c>
      <c r="E47" s="40"/>
      <c r="F47" s="40"/>
      <c r="G47" s="40"/>
      <c r="H47" s="40"/>
      <c r="I47" s="40"/>
      <c r="J47" s="40"/>
      <c r="K47" s="40"/>
      <c r="L47" s="40"/>
      <c r="M47" s="40"/>
      <c r="N47" s="40"/>
      <c r="O47" s="40"/>
      <c r="P47" s="40"/>
      <c r="Q47" s="40"/>
      <c r="R47" s="41"/>
      <c r="S47" s="37"/>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9"/>
      <c r="AT47" s="1"/>
      <c r="AW47" s="8"/>
    </row>
    <row r="48" spans="1:50" s="6" customFormat="1">
      <c r="A48" s="1"/>
      <c r="B48" s="1"/>
      <c r="C48" s="42" t="s">
        <v>36</v>
      </c>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1"/>
      <c r="AW48" s="8"/>
    </row>
    <row r="49" spans="1:78" s="6" customFormat="1">
      <c r="A49" s="1"/>
      <c r="B49" s="1"/>
      <c r="C49" s="1"/>
      <c r="D49" s="93" t="s">
        <v>64</v>
      </c>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1"/>
      <c r="AW49" s="1"/>
    </row>
    <row r="50" spans="1:78" ht="170" customHeight="1" thickBot="1">
      <c r="D50" s="36" t="s">
        <v>102</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row>
    <row r="51" spans="1:78" ht="19" thickBot="1">
      <c r="E51" s="110" t="s">
        <v>84</v>
      </c>
      <c r="F51" s="35"/>
      <c r="G51" s="35"/>
      <c r="H51" s="35"/>
      <c r="I51" s="35"/>
      <c r="J51" s="35"/>
      <c r="K51" s="35"/>
      <c r="L51" s="35"/>
      <c r="M51" s="35"/>
      <c r="N51" s="35"/>
      <c r="O51" s="35"/>
      <c r="P51" s="35"/>
      <c r="Q51" s="35"/>
      <c r="R51" s="35"/>
      <c r="S51" s="52"/>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4"/>
      <c r="AT51" s="3" t="s">
        <v>58</v>
      </c>
    </row>
    <row r="52" spans="1:78" ht="19" thickBot="1">
      <c r="E52" s="35" t="s">
        <v>37</v>
      </c>
      <c r="F52" s="35"/>
      <c r="G52" s="35"/>
      <c r="H52" s="35"/>
      <c r="I52" s="35"/>
      <c r="J52" s="35"/>
      <c r="K52" s="35"/>
      <c r="L52" s="35"/>
      <c r="M52" s="35"/>
      <c r="N52" s="35"/>
      <c r="O52" s="35"/>
      <c r="P52" s="35"/>
      <c r="Q52" s="35"/>
      <c r="R52" s="35"/>
      <c r="S52" s="52"/>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4"/>
      <c r="AT52" s="3" t="s">
        <v>58</v>
      </c>
    </row>
    <row r="53" spans="1:78" ht="33" customHeight="1" thickBot="1">
      <c r="E53" s="110" t="s">
        <v>38</v>
      </c>
      <c r="F53" s="110"/>
      <c r="G53" s="110"/>
      <c r="H53" s="110"/>
      <c r="I53" s="110"/>
      <c r="J53" s="110"/>
      <c r="K53" s="110"/>
      <c r="L53" s="110"/>
      <c r="M53" s="110"/>
      <c r="N53" s="110"/>
      <c r="O53" s="110"/>
      <c r="P53" s="110"/>
      <c r="Q53" s="110"/>
      <c r="R53" s="110"/>
      <c r="S53" s="52"/>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4"/>
      <c r="AT53" s="3" t="s">
        <v>58</v>
      </c>
    </row>
    <row r="54" spans="1:78" ht="19" thickBot="1">
      <c r="E54" s="35" t="s">
        <v>40</v>
      </c>
      <c r="F54" s="35"/>
      <c r="G54" s="35"/>
      <c r="H54" s="35"/>
      <c r="I54" s="35"/>
      <c r="J54" s="35"/>
      <c r="K54" s="35"/>
      <c r="L54" s="35"/>
      <c r="M54" s="35"/>
      <c r="N54" s="35"/>
      <c r="O54" s="35"/>
      <c r="P54" s="35"/>
      <c r="Q54" s="35"/>
      <c r="R54" s="35"/>
      <c r="S54" s="52"/>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4"/>
      <c r="AT54" s="3" t="s">
        <v>58</v>
      </c>
    </row>
    <row r="55" spans="1:78" ht="19" thickBot="1">
      <c r="E55" s="110" t="s">
        <v>39</v>
      </c>
      <c r="F55" s="35"/>
      <c r="G55" s="35"/>
      <c r="H55" s="35"/>
      <c r="I55" s="35"/>
      <c r="J55" s="35"/>
      <c r="K55" s="35"/>
      <c r="L55" s="35"/>
      <c r="M55" s="35"/>
      <c r="N55" s="35"/>
      <c r="O55" s="35"/>
      <c r="P55" s="35"/>
      <c r="Q55" s="35"/>
      <c r="R55" s="35"/>
      <c r="S55" s="52"/>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4"/>
      <c r="AT55" s="3" t="s">
        <v>58</v>
      </c>
    </row>
    <row r="56" spans="1:78">
      <c r="D56" s="93" t="s">
        <v>65</v>
      </c>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row>
    <row r="57" spans="1:78" ht="110" customHeight="1" thickBot="1">
      <c r="D57" s="36" t="s">
        <v>111</v>
      </c>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1" t="s">
        <v>108</v>
      </c>
    </row>
    <row r="58" spans="1:78" ht="19" thickBot="1">
      <c r="E58" s="50" t="s">
        <v>59</v>
      </c>
      <c r="F58" s="51"/>
      <c r="G58" s="51"/>
      <c r="H58" s="51"/>
      <c r="I58" s="51"/>
      <c r="J58" s="51"/>
      <c r="K58" s="51"/>
      <c r="L58" s="51"/>
      <c r="M58" s="51"/>
      <c r="N58" s="51"/>
      <c r="O58" s="51"/>
      <c r="P58" s="51"/>
      <c r="Q58" s="51"/>
      <c r="R58" s="51"/>
      <c r="S58" s="52"/>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4"/>
      <c r="AT58" s="3" t="s">
        <v>58</v>
      </c>
    </row>
    <row r="59" spans="1:78">
      <c r="E59" s="35" t="s">
        <v>59</v>
      </c>
      <c r="F59" s="35"/>
      <c r="G59" s="35"/>
      <c r="H59" s="35"/>
      <c r="I59" s="35"/>
      <c r="J59" s="35"/>
      <c r="K59" s="35"/>
      <c r="L59" s="35"/>
      <c r="M59" s="35"/>
      <c r="N59" s="35"/>
      <c r="O59" s="35"/>
      <c r="P59" s="35"/>
      <c r="Q59" s="35"/>
      <c r="R59" s="35"/>
      <c r="S59" s="55"/>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7"/>
      <c r="AT59" s="3" t="s">
        <v>58</v>
      </c>
    </row>
    <row r="60" spans="1:78" s="12" customFormat="1" ht="19" thickBot="1">
      <c r="D60" s="100" t="s">
        <v>90</v>
      </c>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3"/>
      <c r="BU60" s="1"/>
      <c r="BV60" s="1"/>
      <c r="BW60" s="1"/>
      <c r="BX60" s="1"/>
      <c r="BY60" s="1"/>
      <c r="BZ60" s="1"/>
    </row>
    <row r="61" spans="1:78" ht="19" thickBot="1">
      <c r="E61" s="35" t="s">
        <v>10</v>
      </c>
      <c r="F61" s="35"/>
      <c r="G61" s="35"/>
      <c r="H61" s="35"/>
      <c r="I61" s="35"/>
      <c r="J61" s="35"/>
      <c r="K61" s="35"/>
      <c r="L61" s="35"/>
      <c r="M61" s="35"/>
      <c r="N61" s="35"/>
      <c r="O61" s="35"/>
      <c r="P61" s="35"/>
      <c r="Q61" s="35"/>
      <c r="R61" s="35"/>
      <c r="S61" s="37"/>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9"/>
      <c r="AT61" s="3" t="s">
        <v>27</v>
      </c>
    </row>
    <row r="62" spans="1:78" ht="19" thickBot="1">
      <c r="E62" s="35" t="s">
        <v>66</v>
      </c>
      <c r="F62" s="35"/>
      <c r="G62" s="35"/>
      <c r="H62" s="35"/>
      <c r="I62" s="35"/>
      <c r="J62" s="35"/>
      <c r="K62" s="35"/>
      <c r="L62" s="35"/>
      <c r="M62" s="35"/>
      <c r="N62" s="35"/>
      <c r="O62" s="35"/>
      <c r="P62" s="35"/>
      <c r="Q62" s="35"/>
      <c r="R62" s="35"/>
      <c r="S62" s="37"/>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9"/>
      <c r="AT62" s="3" t="s">
        <v>27</v>
      </c>
    </row>
    <row r="63" spans="1:78" ht="19" thickBot="1">
      <c r="E63" s="35" t="s">
        <v>11</v>
      </c>
      <c r="F63" s="35"/>
      <c r="G63" s="35"/>
      <c r="H63" s="35"/>
      <c r="I63" s="35"/>
      <c r="J63" s="35"/>
      <c r="K63" s="35"/>
      <c r="L63" s="35"/>
      <c r="M63" s="35"/>
      <c r="N63" s="35"/>
      <c r="O63" s="35"/>
      <c r="P63" s="35"/>
      <c r="Q63" s="35"/>
      <c r="R63" s="35"/>
      <c r="S63" s="37"/>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9"/>
      <c r="AT63" s="3" t="s">
        <v>27</v>
      </c>
    </row>
    <row r="64" spans="1:78" ht="19" thickBot="1">
      <c r="E64" s="35" t="s">
        <v>67</v>
      </c>
      <c r="F64" s="35"/>
      <c r="G64" s="35"/>
      <c r="H64" s="35"/>
      <c r="I64" s="35"/>
      <c r="J64" s="35"/>
      <c r="K64" s="35"/>
      <c r="L64" s="35"/>
      <c r="M64" s="35"/>
      <c r="N64" s="35"/>
      <c r="O64" s="35"/>
      <c r="P64" s="35"/>
      <c r="Q64" s="35"/>
      <c r="R64" s="35"/>
      <c r="S64" s="37"/>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9"/>
      <c r="AT64" s="3" t="s">
        <v>27</v>
      </c>
    </row>
    <row r="66" spans="1:49" s="24" customFormat="1" ht="24">
      <c r="B66" s="72" t="s">
        <v>12</v>
      </c>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row>
    <row r="67" spans="1:49">
      <c r="C67" s="73" t="s">
        <v>13</v>
      </c>
      <c r="D67" s="73"/>
      <c r="E67" s="73"/>
      <c r="F67" s="73"/>
      <c r="G67" s="73"/>
      <c r="H67" s="73"/>
      <c r="I67" s="73"/>
      <c r="J67" s="73"/>
      <c r="K67" s="73"/>
      <c r="L67" s="73"/>
      <c r="M67" s="73"/>
      <c r="N67" s="73"/>
      <c r="O67" s="73"/>
      <c r="P67" s="73"/>
      <c r="Q67" s="73"/>
      <c r="R67" s="73"/>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row>
    <row r="68" spans="1:49" ht="19" thickBot="1">
      <c r="D68" s="81" t="s">
        <v>85</v>
      </c>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9" ht="38" customHeight="1" thickBot="1">
      <c r="D69" s="44" t="s">
        <v>41</v>
      </c>
      <c r="E69" s="44"/>
      <c r="F69" s="44"/>
      <c r="G69" s="44"/>
      <c r="H69" s="44"/>
      <c r="I69" s="44"/>
      <c r="J69" s="44"/>
      <c r="K69" s="44"/>
      <c r="L69" s="44"/>
      <c r="M69" s="44"/>
      <c r="N69" s="44"/>
      <c r="O69" s="44"/>
      <c r="P69" s="44"/>
      <c r="Q69" s="44"/>
      <c r="R69" s="45"/>
      <c r="S69" s="37"/>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6"/>
      <c r="AT69" s="3" t="s">
        <v>27</v>
      </c>
    </row>
    <row r="70" spans="1:49" ht="19" thickBot="1">
      <c r="C70" s="14"/>
      <c r="D70" s="81" t="s">
        <v>86</v>
      </c>
      <c r="E70" s="81"/>
      <c r="F70" s="81"/>
      <c r="G70" s="81"/>
      <c r="H70" s="81"/>
      <c r="I70" s="81"/>
      <c r="J70" s="81"/>
      <c r="K70" s="81"/>
      <c r="L70" s="81"/>
      <c r="M70" s="81"/>
      <c r="N70" s="81"/>
      <c r="O70" s="81"/>
      <c r="P70" s="81"/>
      <c r="Q70" s="81"/>
      <c r="R70" s="81"/>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row>
    <row r="71" spans="1:49" ht="73" customHeight="1" thickBot="1">
      <c r="C71" s="15"/>
      <c r="D71" s="97" t="s">
        <v>103</v>
      </c>
      <c r="E71" s="98"/>
      <c r="F71" s="98"/>
      <c r="G71" s="98"/>
      <c r="H71" s="98"/>
      <c r="I71" s="98"/>
      <c r="J71" s="98"/>
      <c r="K71" s="98"/>
      <c r="L71" s="98"/>
      <c r="M71" s="98"/>
      <c r="N71" s="98"/>
      <c r="O71" s="98"/>
      <c r="P71" s="98"/>
      <c r="Q71" s="98"/>
      <c r="R71" s="99"/>
      <c r="S71" s="37"/>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4"/>
      <c r="AT71" s="3" t="s">
        <v>27</v>
      </c>
    </row>
    <row r="72" spans="1:49" ht="19" thickBot="1">
      <c r="C72" s="14"/>
      <c r="D72" s="81" t="s">
        <v>91</v>
      </c>
      <c r="E72" s="81"/>
      <c r="F72" s="81"/>
      <c r="G72" s="81"/>
      <c r="H72" s="81"/>
      <c r="I72" s="81"/>
      <c r="J72" s="81"/>
      <c r="K72" s="81"/>
      <c r="L72" s="81"/>
      <c r="M72" s="81"/>
      <c r="N72" s="81"/>
      <c r="O72" s="81"/>
      <c r="P72" s="81"/>
      <c r="Q72" s="81"/>
      <c r="R72" s="81"/>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row>
    <row r="73" spans="1:49" ht="20" customHeight="1" thickBot="1">
      <c r="C73" s="15"/>
      <c r="D73" s="101" t="s">
        <v>42</v>
      </c>
      <c r="E73" s="101"/>
      <c r="F73" s="101"/>
      <c r="G73" s="101"/>
      <c r="H73" s="101"/>
      <c r="I73" s="101"/>
      <c r="J73" s="101"/>
      <c r="K73" s="101"/>
      <c r="L73" s="101"/>
      <c r="M73" s="101"/>
      <c r="N73" s="101"/>
      <c r="O73" s="101"/>
      <c r="P73" s="101"/>
      <c r="Q73" s="101"/>
      <c r="R73" s="102"/>
      <c r="S73" s="20" t="s">
        <v>43</v>
      </c>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4"/>
      <c r="AT73" s="3" t="s">
        <v>27</v>
      </c>
    </row>
    <row r="74" spans="1:49" ht="20" thickBot="1">
      <c r="C74" s="15"/>
      <c r="D74" s="101"/>
      <c r="E74" s="101"/>
      <c r="F74" s="101"/>
      <c r="G74" s="101"/>
      <c r="H74" s="101"/>
      <c r="I74" s="101"/>
      <c r="J74" s="101"/>
      <c r="K74" s="101"/>
      <c r="L74" s="101"/>
      <c r="M74" s="101"/>
      <c r="N74" s="101"/>
      <c r="O74" s="101"/>
      <c r="P74" s="101"/>
      <c r="Q74" s="101"/>
      <c r="R74" s="102"/>
      <c r="S74" s="20" t="s">
        <v>44</v>
      </c>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4"/>
      <c r="AT74" s="3" t="s">
        <v>27</v>
      </c>
    </row>
    <row r="75" spans="1:49" ht="20" thickBot="1">
      <c r="C75" s="15"/>
      <c r="D75" s="97"/>
      <c r="E75" s="97"/>
      <c r="F75" s="97"/>
      <c r="G75" s="97"/>
      <c r="H75" s="97"/>
      <c r="I75" s="97"/>
      <c r="J75" s="97"/>
      <c r="K75" s="97"/>
      <c r="L75" s="97"/>
      <c r="M75" s="97"/>
      <c r="N75" s="97"/>
      <c r="O75" s="97"/>
      <c r="P75" s="97"/>
      <c r="Q75" s="97"/>
      <c r="R75" s="103"/>
      <c r="S75" s="20" t="s">
        <v>45</v>
      </c>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4"/>
      <c r="AT75" s="3" t="s">
        <v>27</v>
      </c>
      <c r="AW75" s="6"/>
    </row>
    <row r="76" spans="1:49" s="6" customFormat="1" ht="19" thickBot="1">
      <c r="A76" s="1"/>
      <c r="B76" s="1"/>
      <c r="C76" s="1"/>
      <c r="D76" s="94" t="s">
        <v>87</v>
      </c>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1"/>
    </row>
    <row r="77" spans="1:49" s="6" customFormat="1" ht="59" customHeight="1" thickBot="1">
      <c r="A77" s="1"/>
      <c r="B77" s="1"/>
      <c r="C77" s="1"/>
      <c r="D77" s="44" t="s">
        <v>70</v>
      </c>
      <c r="E77" s="44"/>
      <c r="F77" s="44"/>
      <c r="G77" s="44"/>
      <c r="H77" s="44"/>
      <c r="I77" s="44"/>
      <c r="J77" s="44"/>
      <c r="K77" s="44"/>
      <c r="L77" s="44"/>
      <c r="M77" s="44"/>
      <c r="N77" s="44"/>
      <c r="O77" s="44"/>
      <c r="P77" s="44"/>
      <c r="Q77" s="44"/>
      <c r="R77" s="45"/>
      <c r="S77" s="109"/>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4"/>
      <c r="AT77" s="3" t="s">
        <v>27</v>
      </c>
    </row>
    <row r="78" spans="1:49" s="6" customFormat="1" ht="19" thickBot="1">
      <c r="A78" s="1"/>
      <c r="B78" s="1"/>
      <c r="C78" s="1"/>
      <c r="D78" s="94" t="s">
        <v>88</v>
      </c>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1"/>
    </row>
    <row r="79" spans="1:49" s="6" customFormat="1" ht="39" customHeight="1" thickBot="1">
      <c r="A79" s="1"/>
      <c r="B79" s="1"/>
      <c r="C79" s="4"/>
      <c r="D79" s="44" t="s">
        <v>46</v>
      </c>
      <c r="E79" s="44"/>
      <c r="F79" s="44"/>
      <c r="G79" s="44"/>
      <c r="H79" s="44"/>
      <c r="I79" s="44"/>
      <c r="J79" s="44"/>
      <c r="K79" s="44"/>
      <c r="L79" s="44"/>
      <c r="M79" s="44"/>
      <c r="N79" s="44"/>
      <c r="O79" s="44"/>
      <c r="P79" s="44"/>
      <c r="Q79" s="44"/>
      <c r="R79" s="45"/>
      <c r="S79" s="109"/>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4"/>
      <c r="AT79" s="3" t="s">
        <v>27</v>
      </c>
    </row>
    <row r="80" spans="1:49" s="6" customFormat="1">
      <c r="A80" s="1"/>
      <c r="B80" s="1"/>
      <c r="C80" s="73" t="s">
        <v>14</v>
      </c>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1"/>
    </row>
    <row r="81" spans="1:49" s="6" customFormat="1" ht="19" thickBot="1">
      <c r="A81" s="1"/>
      <c r="B81" s="1"/>
      <c r="C81" s="1"/>
      <c r="D81" s="35" t="s">
        <v>15</v>
      </c>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1"/>
    </row>
    <row r="82" spans="1:49" s="6" customFormat="1" ht="58" customHeight="1" thickBot="1">
      <c r="A82" s="1"/>
      <c r="B82" s="1"/>
      <c r="C82" s="1"/>
      <c r="D82" s="44" t="s">
        <v>16</v>
      </c>
      <c r="E82" s="44"/>
      <c r="F82" s="44"/>
      <c r="G82" s="44"/>
      <c r="H82" s="44"/>
      <c r="I82" s="44"/>
      <c r="J82" s="44"/>
      <c r="K82" s="44"/>
      <c r="L82" s="44"/>
      <c r="M82" s="44"/>
      <c r="N82" s="44"/>
      <c r="O82" s="44"/>
      <c r="P82" s="44"/>
      <c r="Q82" s="44"/>
      <c r="R82" s="45"/>
      <c r="S82" s="37"/>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6"/>
      <c r="AT82" s="3" t="s">
        <v>27</v>
      </c>
    </row>
    <row r="83" spans="1:49" s="6" customFormat="1" ht="19" thickBot="1">
      <c r="A83" s="1"/>
      <c r="B83" s="1"/>
      <c r="C83" s="1"/>
      <c r="D83" s="35" t="s">
        <v>47</v>
      </c>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1"/>
    </row>
    <row r="84" spans="1:49" s="6" customFormat="1" ht="38" customHeight="1" thickBot="1">
      <c r="A84" s="1"/>
      <c r="B84" s="1"/>
      <c r="C84" s="1"/>
      <c r="D84" s="44" t="s">
        <v>48</v>
      </c>
      <c r="E84" s="44"/>
      <c r="F84" s="44"/>
      <c r="G84" s="44"/>
      <c r="H84" s="44"/>
      <c r="I84" s="44"/>
      <c r="J84" s="44"/>
      <c r="K84" s="44"/>
      <c r="L84" s="44"/>
      <c r="M84" s="44"/>
      <c r="N84" s="44"/>
      <c r="O84" s="44"/>
      <c r="P84" s="44"/>
      <c r="Q84" s="44"/>
      <c r="R84" s="45"/>
      <c r="S84" s="37"/>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4"/>
      <c r="AT84" s="3" t="s">
        <v>27</v>
      </c>
    </row>
    <row r="85" spans="1:49" s="6" customFormat="1" ht="19" thickBot="1">
      <c r="A85" s="1"/>
      <c r="B85" s="1"/>
      <c r="C85" s="1"/>
      <c r="D85" s="35" t="s">
        <v>49</v>
      </c>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1"/>
    </row>
    <row r="86" spans="1:49" s="6" customFormat="1" ht="40" customHeight="1" thickBot="1">
      <c r="A86" s="1"/>
      <c r="B86" s="1"/>
      <c r="C86" s="1"/>
      <c r="D86" s="46" t="s">
        <v>50</v>
      </c>
      <c r="E86" s="46"/>
      <c r="F86" s="46"/>
      <c r="G86" s="46"/>
      <c r="H86" s="46"/>
      <c r="I86" s="46"/>
      <c r="J86" s="46"/>
      <c r="K86" s="46"/>
      <c r="L86" s="46"/>
      <c r="M86" s="46"/>
      <c r="N86" s="46"/>
      <c r="O86" s="46"/>
      <c r="P86" s="46"/>
      <c r="Q86" s="46"/>
      <c r="R86" s="47"/>
      <c r="S86" s="37"/>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4"/>
      <c r="AT86" s="3" t="s">
        <v>27</v>
      </c>
      <c r="AW86" s="1"/>
    </row>
    <row r="88" spans="1:49" s="24" customFormat="1" ht="24">
      <c r="B88" s="72" t="s">
        <v>17</v>
      </c>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row>
    <row r="89" spans="1:49">
      <c r="C89" s="73" t="s">
        <v>18</v>
      </c>
      <c r="D89" s="73"/>
      <c r="E89" s="73"/>
      <c r="F89" s="73"/>
      <c r="G89" s="73"/>
      <c r="H89" s="73"/>
      <c r="I89" s="73"/>
      <c r="J89" s="73"/>
      <c r="K89" s="73"/>
      <c r="L89" s="73"/>
      <c r="M89" s="73"/>
      <c r="N89" s="73"/>
      <c r="O89" s="73"/>
      <c r="P89" s="73"/>
      <c r="Q89" s="73"/>
      <c r="R89" s="73"/>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row>
    <row r="90" spans="1:49" ht="19" thickBot="1">
      <c r="D90" s="81" t="s">
        <v>19</v>
      </c>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9" ht="36" customHeight="1" thickBot="1">
      <c r="E91" s="108" t="s">
        <v>20</v>
      </c>
      <c r="F91" s="44"/>
      <c r="G91" s="44"/>
      <c r="H91" s="44"/>
      <c r="I91" s="44"/>
      <c r="J91" s="44"/>
      <c r="K91" s="44"/>
      <c r="L91" s="44"/>
      <c r="M91" s="44"/>
      <c r="N91" s="44"/>
      <c r="O91" s="44"/>
      <c r="P91" s="44"/>
      <c r="Q91" s="44"/>
      <c r="R91" s="45"/>
      <c r="S91" s="37"/>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4"/>
      <c r="AT91" s="3" t="s">
        <v>27</v>
      </c>
    </row>
    <row r="92" spans="1:49" ht="19" thickBot="1">
      <c r="D92" s="81" t="s">
        <v>21</v>
      </c>
      <c r="E92" s="81"/>
      <c r="F92" s="81"/>
      <c r="G92" s="81"/>
      <c r="H92" s="81"/>
      <c r="I92" s="81"/>
      <c r="J92" s="81"/>
      <c r="K92" s="81"/>
      <c r="L92" s="81"/>
      <c r="M92" s="81"/>
      <c r="N92" s="81"/>
      <c r="O92" s="81"/>
      <c r="P92" s="81"/>
      <c r="Q92" s="81"/>
      <c r="R92" s="81"/>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row>
    <row r="93" spans="1:49" ht="55" customHeight="1" thickBot="1">
      <c r="D93" s="36" t="s">
        <v>22</v>
      </c>
      <c r="E93" s="36"/>
      <c r="F93" s="36"/>
      <c r="G93" s="36"/>
      <c r="H93" s="36"/>
      <c r="I93" s="36"/>
      <c r="J93" s="36"/>
      <c r="K93" s="36"/>
      <c r="L93" s="36"/>
      <c r="M93" s="36"/>
      <c r="N93" s="36"/>
      <c r="O93" s="36"/>
      <c r="P93" s="36"/>
      <c r="Q93" s="36"/>
      <c r="R93" s="16"/>
      <c r="S93" s="37"/>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4"/>
      <c r="AT93" s="3" t="s">
        <v>27</v>
      </c>
    </row>
    <row r="94" spans="1:49">
      <c r="C94" s="73" t="s">
        <v>23</v>
      </c>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row>
    <row r="95" spans="1:49" s="6" customFormat="1" ht="19" thickBot="1">
      <c r="A95" s="1"/>
      <c r="B95" s="1"/>
      <c r="C95" s="1"/>
      <c r="D95" s="35" t="s">
        <v>89</v>
      </c>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1" t="s">
        <v>108</v>
      </c>
    </row>
    <row r="96" spans="1:49" s="6" customFormat="1" ht="87" customHeight="1" thickBot="1">
      <c r="A96" s="1"/>
      <c r="B96" s="1"/>
      <c r="C96" s="1"/>
      <c r="D96" s="48" t="s">
        <v>104</v>
      </c>
      <c r="E96" s="48"/>
      <c r="F96" s="48"/>
      <c r="G96" s="48"/>
      <c r="H96" s="48"/>
      <c r="I96" s="48"/>
      <c r="J96" s="48"/>
      <c r="K96" s="48"/>
      <c r="L96" s="48"/>
      <c r="M96" s="48"/>
      <c r="N96" s="48"/>
      <c r="O96" s="48"/>
      <c r="P96" s="48"/>
      <c r="Q96" s="48"/>
      <c r="R96" s="49"/>
      <c r="S96" s="90"/>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2"/>
      <c r="AT96" s="3" t="s">
        <v>95</v>
      </c>
    </row>
    <row r="97" spans="1:49" s="6" customFormat="1" ht="19" thickBot="1">
      <c r="A97" s="1"/>
      <c r="B97" s="1"/>
      <c r="C97" s="1"/>
      <c r="D97" s="81" t="s">
        <v>24</v>
      </c>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1"/>
    </row>
    <row r="98" spans="1:49" s="6" customFormat="1" ht="37" customHeight="1" thickBot="1">
      <c r="A98" s="1"/>
      <c r="B98" s="1"/>
      <c r="C98" s="1"/>
      <c r="D98" s="36" t="s">
        <v>92</v>
      </c>
      <c r="E98" s="36"/>
      <c r="F98" s="36"/>
      <c r="G98" s="36"/>
      <c r="H98" s="36"/>
      <c r="I98" s="36"/>
      <c r="J98" s="36"/>
      <c r="K98" s="36"/>
      <c r="L98" s="36"/>
      <c r="M98" s="36"/>
      <c r="N98" s="36"/>
      <c r="O98" s="36"/>
      <c r="P98" s="36"/>
      <c r="Q98" s="36"/>
      <c r="R98" s="1"/>
      <c r="S98" s="37"/>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4"/>
      <c r="AT98" s="3" t="s">
        <v>27</v>
      </c>
    </row>
    <row r="99" spans="1:49" s="6" customFormat="1" ht="19" thickBot="1">
      <c r="A99" s="1"/>
      <c r="B99" s="1"/>
      <c r="C99" s="1"/>
      <c r="D99" s="51" t="s">
        <v>25</v>
      </c>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1"/>
    </row>
    <row r="100" spans="1:49" s="6" customFormat="1" ht="19" thickBot="1">
      <c r="A100" s="1"/>
      <c r="B100" s="1"/>
      <c r="C100" s="1"/>
      <c r="D100" s="1"/>
      <c r="E100" s="35" t="s">
        <v>68</v>
      </c>
      <c r="F100" s="35"/>
      <c r="G100" s="35"/>
      <c r="H100" s="35"/>
      <c r="I100" s="35"/>
      <c r="J100" s="35"/>
      <c r="K100" s="35"/>
      <c r="L100" s="35"/>
      <c r="M100" s="35"/>
      <c r="N100" s="35"/>
      <c r="O100" s="35"/>
      <c r="P100" s="35"/>
      <c r="Q100" s="35"/>
      <c r="R100" s="35"/>
      <c r="S100" s="75"/>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7"/>
      <c r="AT100" s="1"/>
    </row>
    <row r="101" spans="1:49" s="6" customFormat="1" ht="19" thickBot="1">
      <c r="A101" s="1"/>
      <c r="B101" s="1"/>
      <c r="C101" s="1"/>
      <c r="D101" s="1"/>
      <c r="E101" s="40" t="s">
        <v>69</v>
      </c>
      <c r="F101" s="40"/>
      <c r="G101" s="40"/>
      <c r="H101" s="40"/>
      <c r="I101" s="40"/>
      <c r="J101" s="40"/>
      <c r="K101" s="40"/>
      <c r="L101" s="40"/>
      <c r="M101" s="40"/>
      <c r="N101" s="40"/>
      <c r="O101" s="40"/>
      <c r="P101" s="40"/>
      <c r="Q101" s="40"/>
      <c r="R101" s="41"/>
      <c r="S101" s="75"/>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7"/>
      <c r="AT101" s="1"/>
    </row>
    <row r="102" spans="1:49" s="6" customFormat="1" ht="19" thickBot="1">
      <c r="A102" s="1"/>
      <c r="B102" s="1"/>
      <c r="C102" s="1"/>
      <c r="D102" s="1"/>
      <c r="E102" s="35" t="s">
        <v>68</v>
      </c>
      <c r="F102" s="35"/>
      <c r="G102" s="35"/>
      <c r="H102" s="35"/>
      <c r="I102" s="35"/>
      <c r="J102" s="35"/>
      <c r="K102" s="35"/>
      <c r="L102" s="35"/>
      <c r="M102" s="35"/>
      <c r="N102" s="35"/>
      <c r="O102" s="35"/>
      <c r="P102" s="35"/>
      <c r="Q102" s="35"/>
      <c r="R102" s="35"/>
      <c r="S102" s="75"/>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7"/>
      <c r="AT102" s="1"/>
    </row>
    <row r="103" spans="1:49" s="6" customFormat="1" ht="19" thickBot="1">
      <c r="A103" s="1"/>
      <c r="B103" s="1"/>
      <c r="C103" s="1"/>
      <c r="D103" s="1"/>
      <c r="E103" s="40" t="s">
        <v>69</v>
      </c>
      <c r="F103" s="40"/>
      <c r="G103" s="40"/>
      <c r="H103" s="40"/>
      <c r="I103" s="40"/>
      <c r="J103" s="40"/>
      <c r="K103" s="40"/>
      <c r="L103" s="40"/>
      <c r="M103" s="40"/>
      <c r="N103" s="40"/>
      <c r="O103" s="40"/>
      <c r="P103" s="40"/>
      <c r="Q103" s="40"/>
      <c r="R103" s="41"/>
      <c r="S103" s="75"/>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7"/>
      <c r="AT103" s="1"/>
    </row>
    <row r="104" spans="1:49" s="6" customFormat="1" ht="19" thickBot="1">
      <c r="A104" s="1"/>
      <c r="B104" s="1"/>
      <c r="C104" s="1"/>
      <c r="D104" s="1"/>
      <c r="E104" s="35" t="s">
        <v>68</v>
      </c>
      <c r="F104" s="35"/>
      <c r="G104" s="35"/>
      <c r="H104" s="35"/>
      <c r="I104" s="35"/>
      <c r="J104" s="35"/>
      <c r="K104" s="35"/>
      <c r="L104" s="35"/>
      <c r="M104" s="35"/>
      <c r="N104" s="35"/>
      <c r="O104" s="35"/>
      <c r="P104" s="35"/>
      <c r="Q104" s="35"/>
      <c r="R104" s="35"/>
      <c r="S104" s="75"/>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7"/>
      <c r="AT104" s="1"/>
    </row>
    <row r="105" spans="1:49" s="6" customFormat="1" ht="19" thickBot="1">
      <c r="A105" s="1"/>
      <c r="B105" s="1"/>
      <c r="C105" s="1"/>
      <c r="D105" s="1"/>
      <c r="E105" s="35" t="s">
        <v>69</v>
      </c>
      <c r="F105" s="35"/>
      <c r="G105" s="35"/>
      <c r="H105" s="35"/>
      <c r="I105" s="35"/>
      <c r="J105" s="35"/>
      <c r="K105" s="35"/>
      <c r="L105" s="35"/>
      <c r="M105" s="35"/>
      <c r="N105" s="35"/>
      <c r="O105" s="35"/>
      <c r="P105" s="35"/>
      <c r="Q105" s="35"/>
      <c r="R105" s="35"/>
      <c r="S105" s="75"/>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7"/>
      <c r="AT105" s="1"/>
      <c r="AW105" s="1"/>
    </row>
  </sheetData>
  <sheetProtection selectLockedCells="1"/>
  <mergeCells count="158">
    <mergeCell ref="AT35:AT36"/>
    <mergeCell ref="D98:Q98"/>
    <mergeCell ref="S98:AS98"/>
    <mergeCell ref="Y37:AS37"/>
    <mergeCell ref="W38:X38"/>
    <mergeCell ref="Z38:AA38"/>
    <mergeCell ref="D83:AS83"/>
    <mergeCell ref="S84:AS84"/>
    <mergeCell ref="E91:R91"/>
    <mergeCell ref="S91:AS91"/>
    <mergeCell ref="D93:Q93"/>
    <mergeCell ref="S93:AS93"/>
    <mergeCell ref="S77:AS77"/>
    <mergeCell ref="S79:AS79"/>
    <mergeCell ref="S82:AS82"/>
    <mergeCell ref="E53:R53"/>
    <mergeCell ref="S53:AS53"/>
    <mergeCell ref="E55:R55"/>
    <mergeCell ref="S55:AS55"/>
    <mergeCell ref="D49:AS49"/>
    <mergeCell ref="D50:AS50"/>
    <mergeCell ref="E51:R51"/>
    <mergeCell ref="S51:AS51"/>
    <mergeCell ref="E52:R52"/>
    <mergeCell ref="S52:AS52"/>
    <mergeCell ref="E54:R54"/>
    <mergeCell ref="S54:AS54"/>
    <mergeCell ref="D76:AS76"/>
    <mergeCell ref="D70:AS70"/>
    <mergeCell ref="D72:AS72"/>
    <mergeCell ref="B66:AS66"/>
    <mergeCell ref="C67:AS67"/>
    <mergeCell ref="D68:AS68"/>
    <mergeCell ref="E62:R62"/>
    <mergeCell ref="S62:AS62"/>
    <mergeCell ref="E63:R63"/>
    <mergeCell ref="S63:AS63"/>
    <mergeCell ref="E64:R64"/>
    <mergeCell ref="S64:AS64"/>
    <mergeCell ref="T73:AS73"/>
    <mergeCell ref="T74:AS74"/>
    <mergeCell ref="T75:AS75"/>
    <mergeCell ref="D69:R69"/>
    <mergeCell ref="S69:AS69"/>
    <mergeCell ref="D71:R71"/>
    <mergeCell ref="S71:AS71"/>
    <mergeCell ref="D60:AS60"/>
    <mergeCell ref="D73:R75"/>
    <mergeCell ref="E104:R104"/>
    <mergeCell ref="S104:AS104"/>
    <mergeCell ref="B88:AS88"/>
    <mergeCell ref="C89:AS89"/>
    <mergeCell ref="D90:AS90"/>
    <mergeCell ref="S86:AS86"/>
    <mergeCell ref="D78:AS78"/>
    <mergeCell ref="C80:AS80"/>
    <mergeCell ref="D81:AS81"/>
    <mergeCell ref="D82:R82"/>
    <mergeCell ref="D79:R79"/>
    <mergeCell ref="AF43:AH43"/>
    <mergeCell ref="D42:R46"/>
    <mergeCell ref="E105:R105"/>
    <mergeCell ref="S105:AS105"/>
    <mergeCell ref="S39:AS39"/>
    <mergeCell ref="S42:AS42"/>
    <mergeCell ref="E101:R101"/>
    <mergeCell ref="S101:AS101"/>
    <mergeCell ref="E102:R102"/>
    <mergeCell ref="S102:AS102"/>
    <mergeCell ref="E103:R103"/>
    <mergeCell ref="S103:AS103"/>
    <mergeCell ref="D97:AS97"/>
    <mergeCell ref="D99:AS99"/>
    <mergeCell ref="E100:R100"/>
    <mergeCell ref="S100:AS100"/>
    <mergeCell ref="C94:AS94"/>
    <mergeCell ref="D95:AS95"/>
    <mergeCell ref="S96:AS96"/>
    <mergeCell ref="D92:AS92"/>
    <mergeCell ref="D85:AS85"/>
    <mergeCell ref="D56:AS56"/>
    <mergeCell ref="E61:R61"/>
    <mergeCell ref="S61:AS61"/>
    <mergeCell ref="E30:R30"/>
    <mergeCell ref="S30:AS30"/>
    <mergeCell ref="E31:R31"/>
    <mergeCell ref="S31:AS31"/>
    <mergeCell ref="C32:AS32"/>
    <mergeCell ref="D33:AS33"/>
    <mergeCell ref="D40:Q40"/>
    <mergeCell ref="D36:R38"/>
    <mergeCell ref="AF38:AS38"/>
    <mergeCell ref="D26:AS26"/>
    <mergeCell ref="E27:R27"/>
    <mergeCell ref="S27:AS27"/>
    <mergeCell ref="E28:R28"/>
    <mergeCell ref="S28:AS28"/>
    <mergeCell ref="D29:AS29"/>
    <mergeCell ref="C22:AS22"/>
    <mergeCell ref="D23:AS23"/>
    <mergeCell ref="E24:R24"/>
    <mergeCell ref="S24:AS24"/>
    <mergeCell ref="E25:R25"/>
    <mergeCell ref="S25:AS25"/>
    <mergeCell ref="A1:AS1"/>
    <mergeCell ref="S3:AS3"/>
    <mergeCell ref="B4:AS4"/>
    <mergeCell ref="C5:AS5"/>
    <mergeCell ref="D6:R6"/>
    <mergeCell ref="S6:AS6"/>
    <mergeCell ref="E11:R11"/>
    <mergeCell ref="S11:AS11"/>
    <mergeCell ref="E12:R12"/>
    <mergeCell ref="S12:AS12"/>
    <mergeCell ref="D7:AS7"/>
    <mergeCell ref="E8:R8"/>
    <mergeCell ref="S8:AS8"/>
    <mergeCell ref="E9:R9"/>
    <mergeCell ref="S9:AS9"/>
    <mergeCell ref="D10:AS10"/>
    <mergeCell ref="A2:AS2"/>
    <mergeCell ref="D77:R77"/>
    <mergeCell ref="D84:R84"/>
    <mergeCell ref="D86:R86"/>
    <mergeCell ref="D57:AS57"/>
    <mergeCell ref="D34:R34"/>
    <mergeCell ref="D96:R96"/>
    <mergeCell ref="E58:R58"/>
    <mergeCell ref="S58:AS58"/>
    <mergeCell ref="E59:R59"/>
    <mergeCell ref="S59:AS59"/>
    <mergeCell ref="S34:AS34"/>
    <mergeCell ref="D35:R35"/>
    <mergeCell ref="D39:R39"/>
    <mergeCell ref="AC38:AD38"/>
    <mergeCell ref="S40:X40"/>
    <mergeCell ref="Y40:AS40"/>
    <mergeCell ref="D41:AS41"/>
    <mergeCell ref="D47:R47"/>
    <mergeCell ref="S47:AS47"/>
    <mergeCell ref="C48:AS48"/>
    <mergeCell ref="S44:AS44"/>
    <mergeCell ref="S46:AS46"/>
    <mergeCell ref="U43:W43"/>
    <mergeCell ref="Z43:AB43"/>
    <mergeCell ref="D13:AS13"/>
    <mergeCell ref="E18:AS18"/>
    <mergeCell ref="E19:R19"/>
    <mergeCell ref="S19:AS19"/>
    <mergeCell ref="E20:R20"/>
    <mergeCell ref="S20:AS20"/>
    <mergeCell ref="C21:AS21"/>
    <mergeCell ref="E14:AS14"/>
    <mergeCell ref="E15:R15"/>
    <mergeCell ref="S15:AS15"/>
    <mergeCell ref="E16:R16"/>
    <mergeCell ref="S16:AS16"/>
    <mergeCell ref="D17:AS17"/>
  </mergeCells>
  <phoneticPr fontId="2"/>
  <dataValidations count="12">
    <dataValidation type="textLength" operator="lessThan" allowBlank="1" showInputMessage="1" showErrorMessage="1" sqref="S8:AS8" xr:uid="{2F3EDD20-E463-0744-964C-78766A2D35B7}">
      <formula1>21</formula1>
    </dataValidation>
    <dataValidation type="textLength" operator="lessThan" allowBlank="1" showInputMessage="1" showErrorMessage="1" sqref="S98:AS98 S100:AS100 S102:AS102 S9:AS9 Y40:AS40 S15:AS15 Y37:AS37 S19:AS19 T73:AS75 S104:AS104" xr:uid="{A0880592-7F59-6948-9834-4A65DA256862}">
      <formula1>51</formula1>
    </dataValidation>
    <dataValidation type="textLength" operator="lessThan" allowBlank="1" showInputMessage="1" showErrorMessage="1" sqref="S30:AS30 S46:AS46 S91:AS91 S27:AS27 S24:AS24 S16:AS16 S20:AS20 S93:AS93 S12:AS12" xr:uid="{477CBCD4-64C7-0440-99C9-BE8E5EDB0DA1}">
      <formula1>101</formula1>
    </dataValidation>
    <dataValidation type="textLength" operator="lessThan" allowBlank="1" showInputMessage="1" showErrorMessage="1" sqref="S31:AS31 S47:AS47 S25:AS25 S28:AS28 S34:AS34" xr:uid="{F199A812-B524-6246-8958-8616F0B2AE9A}">
      <formula1>201</formula1>
    </dataValidation>
    <dataValidation type="textLength" operator="lessThan" allowBlank="1" showInputMessage="1" showErrorMessage="1" sqref="S103:AS103 S69:AS69 S101:AS101 S105:AS105" xr:uid="{CE90C98F-FAB5-344D-8122-B48DD50B7AAC}">
      <formula1>161</formula1>
    </dataValidation>
    <dataValidation type="textLength" operator="lessThan" allowBlank="1" showInputMessage="1" showErrorMessage="1" sqref="S84:AS84 S71:AS71 S77:AS77 S82:AS82 S79:AS79 S86:AS86" xr:uid="{DD6CF56B-7CB6-E544-BDC4-5C1B4ED2519B}">
      <formula1>401</formula1>
    </dataValidation>
    <dataValidation type="textLength" operator="lessThan" allowBlank="1" showInputMessage="1" showErrorMessage="1" sqref="S73:S75" xr:uid="{C2156D5E-1241-4C4E-8BEC-01A06507B811}">
      <formula1>52</formula1>
    </dataValidation>
    <dataValidation type="list" allowBlank="1" showInputMessage="1" showErrorMessage="1" sqref="S39:AS39" xr:uid="{82A3527F-3866-1D48-9AD7-E171CE863EF3}">
      <formula1>"日本国内向け,国外市場向け,国内・海外共通仕様"</formula1>
    </dataValidation>
    <dataValidation type="list" allowBlank="1" showInputMessage="1" showErrorMessage="1" sqref="WWA983025:WXA983025 JO6:KO6 TK6:UK6 ADG6:AEG6 ANC6:AOC6 AWY6:AXY6 BGU6:BHU6 BQQ6:BRQ6 CAM6:CBM6 CKI6:CLI6 CUE6:CVE6 DEA6:DFA6 DNW6:DOW6 DXS6:DYS6 EHO6:EIO6 ERK6:ESK6 FBG6:FCG6 FLC6:FMC6 FUY6:FVY6 GEU6:GFU6 GOQ6:GPQ6 GYM6:GZM6 HII6:HJI6 HSE6:HTE6 ICA6:IDA6 ILW6:IMW6 IVS6:IWS6 JFO6:JGO6 JPK6:JQK6 JZG6:KAG6 KJC6:KKC6 KSY6:KTY6 LCU6:LDU6 LMQ6:LNQ6 LWM6:LXM6 MGI6:MHI6 MQE6:MRE6 NAA6:NBA6 NJW6:NKW6 NTS6:NUS6 ODO6:OEO6 ONK6:OOK6 OXG6:OYG6 PHC6:PIC6 PQY6:PRY6 QAU6:QBU6 QKQ6:QLQ6 QUM6:QVM6 REI6:RFI6 ROE6:RPE6 RYA6:RZA6 SHW6:SIW6 SRS6:SSS6 TBO6:TCO6 TLK6:TMK6 TVG6:TWG6 UFC6:UGC6 UOY6:UPY6 UYU6:UZU6 VIQ6:VJQ6 VSM6:VTM6 WCI6:WDI6 WME6:WNE6 WWA6:WXA6 S65521:AS65521 JO65521:KO65521 TK65521:UK65521 ADG65521:AEG65521 ANC65521:AOC65521 AWY65521:AXY65521 BGU65521:BHU65521 BQQ65521:BRQ65521 CAM65521:CBM65521 CKI65521:CLI65521 CUE65521:CVE65521 DEA65521:DFA65521 DNW65521:DOW65521 DXS65521:DYS65521 EHO65521:EIO65521 ERK65521:ESK65521 FBG65521:FCG65521 FLC65521:FMC65521 FUY65521:FVY65521 GEU65521:GFU65521 GOQ65521:GPQ65521 GYM65521:GZM65521 HII65521:HJI65521 HSE65521:HTE65521 ICA65521:IDA65521 ILW65521:IMW65521 IVS65521:IWS65521 JFO65521:JGO65521 JPK65521:JQK65521 JZG65521:KAG65521 KJC65521:KKC65521 KSY65521:KTY65521 LCU65521:LDU65521 LMQ65521:LNQ65521 LWM65521:LXM65521 MGI65521:MHI65521 MQE65521:MRE65521 NAA65521:NBA65521 NJW65521:NKW65521 NTS65521:NUS65521 ODO65521:OEO65521 ONK65521:OOK65521 OXG65521:OYG65521 PHC65521:PIC65521 PQY65521:PRY65521 QAU65521:QBU65521 QKQ65521:QLQ65521 QUM65521:QVM65521 REI65521:RFI65521 ROE65521:RPE65521 RYA65521:RZA65521 SHW65521:SIW65521 SRS65521:SSS65521 TBO65521:TCO65521 TLK65521:TMK65521 TVG65521:TWG65521 UFC65521:UGC65521 UOY65521:UPY65521 UYU65521:UZU65521 VIQ65521:VJQ65521 VSM65521:VTM65521 WCI65521:WDI65521 WME65521:WNE65521 WWA65521:WXA65521 S131057:AS131057 JO131057:KO131057 TK131057:UK131057 ADG131057:AEG131057 ANC131057:AOC131057 AWY131057:AXY131057 BGU131057:BHU131057 BQQ131057:BRQ131057 CAM131057:CBM131057 CKI131057:CLI131057 CUE131057:CVE131057 DEA131057:DFA131057 DNW131057:DOW131057 DXS131057:DYS131057 EHO131057:EIO131057 ERK131057:ESK131057 FBG131057:FCG131057 FLC131057:FMC131057 FUY131057:FVY131057 GEU131057:GFU131057 GOQ131057:GPQ131057 GYM131057:GZM131057 HII131057:HJI131057 HSE131057:HTE131057 ICA131057:IDA131057 ILW131057:IMW131057 IVS131057:IWS131057 JFO131057:JGO131057 JPK131057:JQK131057 JZG131057:KAG131057 KJC131057:KKC131057 KSY131057:KTY131057 LCU131057:LDU131057 LMQ131057:LNQ131057 LWM131057:LXM131057 MGI131057:MHI131057 MQE131057:MRE131057 NAA131057:NBA131057 NJW131057:NKW131057 NTS131057:NUS131057 ODO131057:OEO131057 ONK131057:OOK131057 OXG131057:OYG131057 PHC131057:PIC131057 PQY131057:PRY131057 QAU131057:QBU131057 QKQ131057:QLQ131057 QUM131057:QVM131057 REI131057:RFI131057 ROE131057:RPE131057 RYA131057:RZA131057 SHW131057:SIW131057 SRS131057:SSS131057 TBO131057:TCO131057 TLK131057:TMK131057 TVG131057:TWG131057 UFC131057:UGC131057 UOY131057:UPY131057 UYU131057:UZU131057 VIQ131057:VJQ131057 VSM131057:VTM131057 WCI131057:WDI131057 WME131057:WNE131057 WWA131057:WXA131057 S196593:AS196593 JO196593:KO196593 TK196593:UK196593 ADG196593:AEG196593 ANC196593:AOC196593 AWY196593:AXY196593 BGU196593:BHU196593 BQQ196593:BRQ196593 CAM196593:CBM196593 CKI196593:CLI196593 CUE196593:CVE196593 DEA196593:DFA196593 DNW196593:DOW196593 DXS196593:DYS196593 EHO196593:EIO196593 ERK196593:ESK196593 FBG196593:FCG196593 FLC196593:FMC196593 FUY196593:FVY196593 GEU196593:GFU196593 GOQ196593:GPQ196593 GYM196593:GZM196593 HII196593:HJI196593 HSE196593:HTE196593 ICA196593:IDA196593 ILW196593:IMW196593 IVS196593:IWS196593 JFO196593:JGO196593 JPK196593:JQK196593 JZG196593:KAG196593 KJC196593:KKC196593 KSY196593:KTY196593 LCU196593:LDU196593 LMQ196593:LNQ196593 LWM196593:LXM196593 MGI196593:MHI196593 MQE196593:MRE196593 NAA196593:NBA196593 NJW196593:NKW196593 NTS196593:NUS196593 ODO196593:OEO196593 ONK196593:OOK196593 OXG196593:OYG196593 PHC196593:PIC196593 PQY196593:PRY196593 QAU196593:QBU196593 QKQ196593:QLQ196593 QUM196593:QVM196593 REI196593:RFI196593 ROE196593:RPE196593 RYA196593:RZA196593 SHW196593:SIW196593 SRS196593:SSS196593 TBO196593:TCO196593 TLK196593:TMK196593 TVG196593:TWG196593 UFC196593:UGC196593 UOY196593:UPY196593 UYU196593:UZU196593 VIQ196593:VJQ196593 VSM196593:VTM196593 WCI196593:WDI196593 WME196593:WNE196593 WWA196593:WXA196593 S262129:AS262129 JO262129:KO262129 TK262129:UK262129 ADG262129:AEG262129 ANC262129:AOC262129 AWY262129:AXY262129 BGU262129:BHU262129 BQQ262129:BRQ262129 CAM262129:CBM262129 CKI262129:CLI262129 CUE262129:CVE262129 DEA262129:DFA262129 DNW262129:DOW262129 DXS262129:DYS262129 EHO262129:EIO262129 ERK262129:ESK262129 FBG262129:FCG262129 FLC262129:FMC262129 FUY262129:FVY262129 GEU262129:GFU262129 GOQ262129:GPQ262129 GYM262129:GZM262129 HII262129:HJI262129 HSE262129:HTE262129 ICA262129:IDA262129 ILW262129:IMW262129 IVS262129:IWS262129 JFO262129:JGO262129 JPK262129:JQK262129 JZG262129:KAG262129 KJC262129:KKC262129 KSY262129:KTY262129 LCU262129:LDU262129 LMQ262129:LNQ262129 LWM262129:LXM262129 MGI262129:MHI262129 MQE262129:MRE262129 NAA262129:NBA262129 NJW262129:NKW262129 NTS262129:NUS262129 ODO262129:OEO262129 ONK262129:OOK262129 OXG262129:OYG262129 PHC262129:PIC262129 PQY262129:PRY262129 QAU262129:QBU262129 QKQ262129:QLQ262129 QUM262129:QVM262129 REI262129:RFI262129 ROE262129:RPE262129 RYA262129:RZA262129 SHW262129:SIW262129 SRS262129:SSS262129 TBO262129:TCO262129 TLK262129:TMK262129 TVG262129:TWG262129 UFC262129:UGC262129 UOY262129:UPY262129 UYU262129:UZU262129 VIQ262129:VJQ262129 VSM262129:VTM262129 WCI262129:WDI262129 WME262129:WNE262129 WWA262129:WXA262129 S327665:AS327665 JO327665:KO327665 TK327665:UK327665 ADG327665:AEG327665 ANC327665:AOC327665 AWY327665:AXY327665 BGU327665:BHU327665 BQQ327665:BRQ327665 CAM327665:CBM327665 CKI327665:CLI327665 CUE327665:CVE327665 DEA327665:DFA327665 DNW327665:DOW327665 DXS327665:DYS327665 EHO327665:EIO327665 ERK327665:ESK327665 FBG327665:FCG327665 FLC327665:FMC327665 FUY327665:FVY327665 GEU327665:GFU327665 GOQ327665:GPQ327665 GYM327665:GZM327665 HII327665:HJI327665 HSE327665:HTE327665 ICA327665:IDA327665 ILW327665:IMW327665 IVS327665:IWS327665 JFO327665:JGO327665 JPK327665:JQK327665 JZG327665:KAG327665 KJC327665:KKC327665 KSY327665:KTY327665 LCU327665:LDU327665 LMQ327665:LNQ327665 LWM327665:LXM327665 MGI327665:MHI327665 MQE327665:MRE327665 NAA327665:NBA327665 NJW327665:NKW327665 NTS327665:NUS327665 ODO327665:OEO327665 ONK327665:OOK327665 OXG327665:OYG327665 PHC327665:PIC327665 PQY327665:PRY327665 QAU327665:QBU327665 QKQ327665:QLQ327665 QUM327665:QVM327665 REI327665:RFI327665 ROE327665:RPE327665 RYA327665:RZA327665 SHW327665:SIW327665 SRS327665:SSS327665 TBO327665:TCO327665 TLK327665:TMK327665 TVG327665:TWG327665 UFC327665:UGC327665 UOY327665:UPY327665 UYU327665:UZU327665 VIQ327665:VJQ327665 VSM327665:VTM327665 WCI327665:WDI327665 WME327665:WNE327665 WWA327665:WXA327665 S393201:AS393201 JO393201:KO393201 TK393201:UK393201 ADG393201:AEG393201 ANC393201:AOC393201 AWY393201:AXY393201 BGU393201:BHU393201 BQQ393201:BRQ393201 CAM393201:CBM393201 CKI393201:CLI393201 CUE393201:CVE393201 DEA393201:DFA393201 DNW393201:DOW393201 DXS393201:DYS393201 EHO393201:EIO393201 ERK393201:ESK393201 FBG393201:FCG393201 FLC393201:FMC393201 FUY393201:FVY393201 GEU393201:GFU393201 GOQ393201:GPQ393201 GYM393201:GZM393201 HII393201:HJI393201 HSE393201:HTE393201 ICA393201:IDA393201 ILW393201:IMW393201 IVS393201:IWS393201 JFO393201:JGO393201 JPK393201:JQK393201 JZG393201:KAG393201 KJC393201:KKC393201 KSY393201:KTY393201 LCU393201:LDU393201 LMQ393201:LNQ393201 LWM393201:LXM393201 MGI393201:MHI393201 MQE393201:MRE393201 NAA393201:NBA393201 NJW393201:NKW393201 NTS393201:NUS393201 ODO393201:OEO393201 ONK393201:OOK393201 OXG393201:OYG393201 PHC393201:PIC393201 PQY393201:PRY393201 QAU393201:QBU393201 QKQ393201:QLQ393201 QUM393201:QVM393201 REI393201:RFI393201 ROE393201:RPE393201 RYA393201:RZA393201 SHW393201:SIW393201 SRS393201:SSS393201 TBO393201:TCO393201 TLK393201:TMK393201 TVG393201:TWG393201 UFC393201:UGC393201 UOY393201:UPY393201 UYU393201:UZU393201 VIQ393201:VJQ393201 VSM393201:VTM393201 WCI393201:WDI393201 WME393201:WNE393201 WWA393201:WXA393201 S458737:AS458737 JO458737:KO458737 TK458737:UK458737 ADG458737:AEG458737 ANC458737:AOC458737 AWY458737:AXY458737 BGU458737:BHU458737 BQQ458737:BRQ458737 CAM458737:CBM458737 CKI458737:CLI458737 CUE458737:CVE458737 DEA458737:DFA458737 DNW458737:DOW458737 DXS458737:DYS458737 EHO458737:EIO458737 ERK458737:ESK458737 FBG458737:FCG458737 FLC458737:FMC458737 FUY458737:FVY458737 GEU458737:GFU458737 GOQ458737:GPQ458737 GYM458737:GZM458737 HII458737:HJI458737 HSE458737:HTE458737 ICA458737:IDA458737 ILW458737:IMW458737 IVS458737:IWS458737 JFO458737:JGO458737 JPK458737:JQK458737 JZG458737:KAG458737 KJC458737:KKC458737 KSY458737:KTY458737 LCU458737:LDU458737 LMQ458737:LNQ458737 LWM458737:LXM458737 MGI458737:MHI458737 MQE458737:MRE458737 NAA458737:NBA458737 NJW458737:NKW458737 NTS458737:NUS458737 ODO458737:OEO458737 ONK458737:OOK458737 OXG458737:OYG458737 PHC458737:PIC458737 PQY458737:PRY458737 QAU458737:QBU458737 QKQ458737:QLQ458737 QUM458737:QVM458737 REI458737:RFI458737 ROE458737:RPE458737 RYA458737:RZA458737 SHW458737:SIW458737 SRS458737:SSS458737 TBO458737:TCO458737 TLK458737:TMK458737 TVG458737:TWG458737 UFC458737:UGC458737 UOY458737:UPY458737 UYU458737:UZU458737 VIQ458737:VJQ458737 VSM458737:VTM458737 WCI458737:WDI458737 WME458737:WNE458737 WWA458737:WXA458737 S524273:AS524273 JO524273:KO524273 TK524273:UK524273 ADG524273:AEG524273 ANC524273:AOC524273 AWY524273:AXY524273 BGU524273:BHU524273 BQQ524273:BRQ524273 CAM524273:CBM524273 CKI524273:CLI524273 CUE524273:CVE524273 DEA524273:DFA524273 DNW524273:DOW524273 DXS524273:DYS524273 EHO524273:EIO524273 ERK524273:ESK524273 FBG524273:FCG524273 FLC524273:FMC524273 FUY524273:FVY524273 GEU524273:GFU524273 GOQ524273:GPQ524273 GYM524273:GZM524273 HII524273:HJI524273 HSE524273:HTE524273 ICA524273:IDA524273 ILW524273:IMW524273 IVS524273:IWS524273 JFO524273:JGO524273 JPK524273:JQK524273 JZG524273:KAG524273 KJC524273:KKC524273 KSY524273:KTY524273 LCU524273:LDU524273 LMQ524273:LNQ524273 LWM524273:LXM524273 MGI524273:MHI524273 MQE524273:MRE524273 NAA524273:NBA524273 NJW524273:NKW524273 NTS524273:NUS524273 ODO524273:OEO524273 ONK524273:OOK524273 OXG524273:OYG524273 PHC524273:PIC524273 PQY524273:PRY524273 QAU524273:QBU524273 QKQ524273:QLQ524273 QUM524273:QVM524273 REI524273:RFI524273 ROE524273:RPE524273 RYA524273:RZA524273 SHW524273:SIW524273 SRS524273:SSS524273 TBO524273:TCO524273 TLK524273:TMK524273 TVG524273:TWG524273 UFC524273:UGC524273 UOY524273:UPY524273 UYU524273:UZU524273 VIQ524273:VJQ524273 VSM524273:VTM524273 WCI524273:WDI524273 WME524273:WNE524273 WWA524273:WXA524273 S589809:AS589809 JO589809:KO589809 TK589809:UK589809 ADG589809:AEG589809 ANC589809:AOC589809 AWY589809:AXY589809 BGU589809:BHU589809 BQQ589809:BRQ589809 CAM589809:CBM589809 CKI589809:CLI589809 CUE589809:CVE589809 DEA589809:DFA589809 DNW589809:DOW589809 DXS589809:DYS589809 EHO589809:EIO589809 ERK589809:ESK589809 FBG589809:FCG589809 FLC589809:FMC589809 FUY589809:FVY589809 GEU589809:GFU589809 GOQ589809:GPQ589809 GYM589809:GZM589809 HII589809:HJI589809 HSE589809:HTE589809 ICA589809:IDA589809 ILW589809:IMW589809 IVS589809:IWS589809 JFO589809:JGO589809 JPK589809:JQK589809 JZG589809:KAG589809 KJC589809:KKC589809 KSY589809:KTY589809 LCU589809:LDU589809 LMQ589809:LNQ589809 LWM589809:LXM589809 MGI589809:MHI589809 MQE589809:MRE589809 NAA589809:NBA589809 NJW589809:NKW589809 NTS589809:NUS589809 ODO589809:OEO589809 ONK589809:OOK589809 OXG589809:OYG589809 PHC589809:PIC589809 PQY589809:PRY589809 QAU589809:QBU589809 QKQ589809:QLQ589809 QUM589809:QVM589809 REI589809:RFI589809 ROE589809:RPE589809 RYA589809:RZA589809 SHW589809:SIW589809 SRS589809:SSS589809 TBO589809:TCO589809 TLK589809:TMK589809 TVG589809:TWG589809 UFC589809:UGC589809 UOY589809:UPY589809 UYU589809:UZU589809 VIQ589809:VJQ589809 VSM589809:VTM589809 WCI589809:WDI589809 WME589809:WNE589809 WWA589809:WXA589809 S655345:AS655345 JO655345:KO655345 TK655345:UK655345 ADG655345:AEG655345 ANC655345:AOC655345 AWY655345:AXY655345 BGU655345:BHU655345 BQQ655345:BRQ655345 CAM655345:CBM655345 CKI655345:CLI655345 CUE655345:CVE655345 DEA655345:DFA655345 DNW655345:DOW655345 DXS655345:DYS655345 EHO655345:EIO655345 ERK655345:ESK655345 FBG655345:FCG655345 FLC655345:FMC655345 FUY655345:FVY655345 GEU655345:GFU655345 GOQ655345:GPQ655345 GYM655345:GZM655345 HII655345:HJI655345 HSE655345:HTE655345 ICA655345:IDA655345 ILW655345:IMW655345 IVS655345:IWS655345 JFO655345:JGO655345 JPK655345:JQK655345 JZG655345:KAG655345 KJC655345:KKC655345 KSY655345:KTY655345 LCU655345:LDU655345 LMQ655345:LNQ655345 LWM655345:LXM655345 MGI655345:MHI655345 MQE655345:MRE655345 NAA655345:NBA655345 NJW655345:NKW655345 NTS655345:NUS655345 ODO655345:OEO655345 ONK655345:OOK655345 OXG655345:OYG655345 PHC655345:PIC655345 PQY655345:PRY655345 QAU655345:QBU655345 QKQ655345:QLQ655345 QUM655345:QVM655345 REI655345:RFI655345 ROE655345:RPE655345 RYA655345:RZA655345 SHW655345:SIW655345 SRS655345:SSS655345 TBO655345:TCO655345 TLK655345:TMK655345 TVG655345:TWG655345 UFC655345:UGC655345 UOY655345:UPY655345 UYU655345:UZU655345 VIQ655345:VJQ655345 VSM655345:VTM655345 WCI655345:WDI655345 WME655345:WNE655345 WWA655345:WXA655345 S720881:AS720881 JO720881:KO720881 TK720881:UK720881 ADG720881:AEG720881 ANC720881:AOC720881 AWY720881:AXY720881 BGU720881:BHU720881 BQQ720881:BRQ720881 CAM720881:CBM720881 CKI720881:CLI720881 CUE720881:CVE720881 DEA720881:DFA720881 DNW720881:DOW720881 DXS720881:DYS720881 EHO720881:EIO720881 ERK720881:ESK720881 FBG720881:FCG720881 FLC720881:FMC720881 FUY720881:FVY720881 GEU720881:GFU720881 GOQ720881:GPQ720881 GYM720881:GZM720881 HII720881:HJI720881 HSE720881:HTE720881 ICA720881:IDA720881 ILW720881:IMW720881 IVS720881:IWS720881 JFO720881:JGO720881 JPK720881:JQK720881 JZG720881:KAG720881 KJC720881:KKC720881 KSY720881:KTY720881 LCU720881:LDU720881 LMQ720881:LNQ720881 LWM720881:LXM720881 MGI720881:MHI720881 MQE720881:MRE720881 NAA720881:NBA720881 NJW720881:NKW720881 NTS720881:NUS720881 ODO720881:OEO720881 ONK720881:OOK720881 OXG720881:OYG720881 PHC720881:PIC720881 PQY720881:PRY720881 QAU720881:QBU720881 QKQ720881:QLQ720881 QUM720881:QVM720881 REI720881:RFI720881 ROE720881:RPE720881 RYA720881:RZA720881 SHW720881:SIW720881 SRS720881:SSS720881 TBO720881:TCO720881 TLK720881:TMK720881 TVG720881:TWG720881 UFC720881:UGC720881 UOY720881:UPY720881 UYU720881:UZU720881 VIQ720881:VJQ720881 VSM720881:VTM720881 WCI720881:WDI720881 WME720881:WNE720881 WWA720881:WXA720881 S786417:AS786417 JO786417:KO786417 TK786417:UK786417 ADG786417:AEG786417 ANC786417:AOC786417 AWY786417:AXY786417 BGU786417:BHU786417 BQQ786417:BRQ786417 CAM786417:CBM786417 CKI786417:CLI786417 CUE786417:CVE786417 DEA786417:DFA786417 DNW786417:DOW786417 DXS786417:DYS786417 EHO786417:EIO786417 ERK786417:ESK786417 FBG786417:FCG786417 FLC786417:FMC786417 FUY786417:FVY786417 GEU786417:GFU786417 GOQ786417:GPQ786417 GYM786417:GZM786417 HII786417:HJI786417 HSE786417:HTE786417 ICA786417:IDA786417 ILW786417:IMW786417 IVS786417:IWS786417 JFO786417:JGO786417 JPK786417:JQK786417 JZG786417:KAG786417 KJC786417:KKC786417 KSY786417:KTY786417 LCU786417:LDU786417 LMQ786417:LNQ786417 LWM786417:LXM786417 MGI786417:MHI786417 MQE786417:MRE786417 NAA786417:NBA786417 NJW786417:NKW786417 NTS786417:NUS786417 ODO786417:OEO786417 ONK786417:OOK786417 OXG786417:OYG786417 PHC786417:PIC786417 PQY786417:PRY786417 QAU786417:QBU786417 QKQ786417:QLQ786417 QUM786417:QVM786417 REI786417:RFI786417 ROE786417:RPE786417 RYA786417:RZA786417 SHW786417:SIW786417 SRS786417:SSS786417 TBO786417:TCO786417 TLK786417:TMK786417 TVG786417:TWG786417 UFC786417:UGC786417 UOY786417:UPY786417 UYU786417:UZU786417 VIQ786417:VJQ786417 VSM786417:VTM786417 WCI786417:WDI786417 WME786417:WNE786417 WWA786417:WXA786417 S851953:AS851953 JO851953:KO851953 TK851953:UK851953 ADG851953:AEG851953 ANC851953:AOC851953 AWY851953:AXY851953 BGU851953:BHU851953 BQQ851953:BRQ851953 CAM851953:CBM851953 CKI851953:CLI851953 CUE851953:CVE851953 DEA851953:DFA851953 DNW851953:DOW851953 DXS851953:DYS851953 EHO851953:EIO851953 ERK851953:ESK851953 FBG851953:FCG851953 FLC851953:FMC851953 FUY851953:FVY851953 GEU851953:GFU851953 GOQ851953:GPQ851953 GYM851953:GZM851953 HII851953:HJI851953 HSE851953:HTE851953 ICA851953:IDA851953 ILW851953:IMW851953 IVS851953:IWS851953 JFO851953:JGO851953 JPK851953:JQK851953 JZG851953:KAG851953 KJC851953:KKC851953 KSY851953:KTY851953 LCU851953:LDU851953 LMQ851953:LNQ851953 LWM851953:LXM851953 MGI851953:MHI851953 MQE851953:MRE851953 NAA851953:NBA851953 NJW851953:NKW851953 NTS851953:NUS851953 ODO851953:OEO851953 ONK851953:OOK851953 OXG851953:OYG851953 PHC851953:PIC851953 PQY851953:PRY851953 QAU851953:QBU851953 QKQ851953:QLQ851953 QUM851953:QVM851953 REI851953:RFI851953 ROE851953:RPE851953 RYA851953:RZA851953 SHW851953:SIW851953 SRS851953:SSS851953 TBO851953:TCO851953 TLK851953:TMK851953 TVG851953:TWG851953 UFC851953:UGC851953 UOY851953:UPY851953 UYU851953:UZU851953 VIQ851953:VJQ851953 VSM851953:VTM851953 WCI851953:WDI851953 WME851953:WNE851953 WWA851953:WXA851953 S917489:AS917489 JO917489:KO917489 TK917489:UK917489 ADG917489:AEG917489 ANC917489:AOC917489 AWY917489:AXY917489 BGU917489:BHU917489 BQQ917489:BRQ917489 CAM917489:CBM917489 CKI917489:CLI917489 CUE917489:CVE917489 DEA917489:DFA917489 DNW917489:DOW917489 DXS917489:DYS917489 EHO917489:EIO917489 ERK917489:ESK917489 FBG917489:FCG917489 FLC917489:FMC917489 FUY917489:FVY917489 GEU917489:GFU917489 GOQ917489:GPQ917489 GYM917489:GZM917489 HII917489:HJI917489 HSE917489:HTE917489 ICA917489:IDA917489 ILW917489:IMW917489 IVS917489:IWS917489 JFO917489:JGO917489 JPK917489:JQK917489 JZG917489:KAG917489 KJC917489:KKC917489 KSY917489:KTY917489 LCU917489:LDU917489 LMQ917489:LNQ917489 LWM917489:LXM917489 MGI917489:MHI917489 MQE917489:MRE917489 NAA917489:NBA917489 NJW917489:NKW917489 NTS917489:NUS917489 ODO917489:OEO917489 ONK917489:OOK917489 OXG917489:OYG917489 PHC917489:PIC917489 PQY917489:PRY917489 QAU917489:QBU917489 QKQ917489:QLQ917489 QUM917489:QVM917489 REI917489:RFI917489 ROE917489:RPE917489 RYA917489:RZA917489 SHW917489:SIW917489 SRS917489:SSS917489 TBO917489:TCO917489 TLK917489:TMK917489 TVG917489:TWG917489 UFC917489:UGC917489 UOY917489:UPY917489 UYU917489:UZU917489 VIQ917489:VJQ917489 VSM917489:VTM917489 WCI917489:WDI917489 WME917489:WNE917489 WWA917489:WXA917489 S983025:AS983025 JO983025:KO983025 TK983025:UK983025 ADG983025:AEG983025 ANC983025:AOC983025 AWY983025:AXY983025 BGU983025:BHU983025 BQQ983025:BRQ983025 CAM983025:CBM983025 CKI983025:CLI983025 CUE983025:CVE983025 DEA983025:DFA983025 DNW983025:DOW983025 DXS983025:DYS983025 EHO983025:EIO983025 ERK983025:ESK983025 FBG983025:FCG983025 FLC983025:FMC983025 FUY983025:FVY983025 GEU983025:GFU983025 GOQ983025:GPQ983025 GYM983025:GZM983025 HII983025:HJI983025 HSE983025:HTE983025 ICA983025:IDA983025 ILW983025:IMW983025 IVS983025:IWS983025 JFO983025:JGO983025 JPK983025:JQK983025 JZG983025:KAG983025 KJC983025:KKC983025 KSY983025:KTY983025 LCU983025:LDU983025 LMQ983025:LNQ983025 LWM983025:LXM983025 MGI983025:MHI983025 MQE983025:MRE983025 NAA983025:NBA983025 NJW983025:NKW983025 NTS983025:NUS983025 ODO983025:OEO983025 ONK983025:OOK983025 OXG983025:OYG983025 PHC983025:PIC983025 PQY983025:PRY983025 QAU983025:QBU983025 QKQ983025:QLQ983025 QUM983025:QVM983025 REI983025:RFI983025 ROE983025:RPE983025 RYA983025:RZA983025 SHW983025:SIW983025 SRS983025:SSS983025 TBO983025:TCO983025 TLK983025:TMK983025 TVG983025:TWG983025 UFC983025:UGC983025 UOY983025:UPY983025 UYU983025:UZU983025 VIQ983025:VJQ983025 VSM983025:VTM983025 WCI983025:WDI983025 WME983025:WNE983025" xr:uid="{6A0708FD-D7DE-184A-A1BA-228F2762A6DD}">
      <formula1>#REF!</formula1>
    </dataValidation>
    <dataValidation type="textLength" operator="lessThan" allowBlank="1" showInputMessage="1" showErrorMessage="1" sqref="S11:AS11" xr:uid="{2C1708E2-4B67-0F49-91F9-E891A96DB8AB}">
      <formula1>46</formula1>
    </dataValidation>
    <dataValidation allowBlank="1" showInputMessage="1" showErrorMessage="1" promptTitle="入力してください" sqref="S6:AS6" xr:uid="{4A1BCA01-9F02-074B-9F11-4394A73B7567}"/>
    <dataValidation type="list" allowBlank="1" showInputMessage="1" showErrorMessage="1" sqref="AF43:AH43" xr:uid="{04B38AB1-44AA-754F-AC76-004B47F61E22}">
      <formula1>"円,USドル,元（中国）,元（台湾）,韓国ウォン,ユーロ"</formula1>
    </dataValidation>
  </dataValidations>
  <pageMargins left="0.71" right="0.71" top="0.75" bottom="0.75" header="0.31" footer="0.31"/>
  <pageSetup paperSize="9" scale="24"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ltText="受賞時は年・月のみ公開する">
                <anchor moveWithCells="1">
                  <from>
                    <xdr:col>31</xdr:col>
                    <xdr:colOff>76200</xdr:colOff>
                    <xdr:row>36</xdr:row>
                    <xdr:rowOff>254000</xdr:rowOff>
                  </from>
                  <to>
                    <xdr:col>42</xdr:col>
                    <xdr:colOff>12700</xdr:colOff>
                    <xdr:row>37</xdr:row>
                    <xdr:rowOff>292100</xdr:rowOff>
                  </to>
                </anchor>
              </controlPr>
            </control>
          </mc:Choice>
        </mc:AlternateContent>
        <mc:AlternateContent xmlns:mc="http://schemas.openxmlformats.org/markup-compatibility/2006">
          <mc:Choice Requires="x14">
            <control shapeId="1030" r:id="rId4" name="Check Box 6">
              <controlPr defaultSize="0" autoFill="0" autoLine="0" autoPict="0">
                <anchor moveWithCells="1">
                  <from>
                    <xdr:col>20</xdr:col>
                    <xdr:colOff>12700</xdr:colOff>
                    <xdr:row>41</xdr:row>
                    <xdr:rowOff>63500</xdr:rowOff>
                  </from>
                  <to>
                    <xdr:col>27</xdr:col>
                    <xdr:colOff>25400</xdr:colOff>
                    <xdr:row>41</xdr:row>
                    <xdr:rowOff>254000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28</xdr:col>
                    <xdr:colOff>63500</xdr:colOff>
                    <xdr:row>41</xdr:row>
                    <xdr:rowOff>50800</xdr:rowOff>
                  </from>
                  <to>
                    <xdr:col>35</xdr:col>
                    <xdr:colOff>76200</xdr:colOff>
                    <xdr:row>41</xdr:row>
                    <xdr:rowOff>266700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20</xdr:col>
                    <xdr:colOff>12700</xdr:colOff>
                    <xdr:row>43</xdr:row>
                    <xdr:rowOff>63500</xdr:rowOff>
                  </from>
                  <to>
                    <xdr:col>35</xdr:col>
                    <xdr:colOff>101600</xdr:colOff>
                    <xdr:row>43</xdr:row>
                    <xdr:rowOff>266700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19</xdr:col>
                    <xdr:colOff>0</xdr:colOff>
                    <xdr:row>95</xdr:row>
                    <xdr:rowOff>38100</xdr:rowOff>
                  </from>
                  <to>
                    <xdr:col>26</xdr:col>
                    <xdr:colOff>12700</xdr:colOff>
                    <xdr:row>95</xdr:row>
                    <xdr:rowOff>254000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25</xdr:col>
                    <xdr:colOff>127000</xdr:colOff>
                    <xdr:row>95</xdr:row>
                    <xdr:rowOff>38100</xdr:rowOff>
                  </from>
                  <to>
                    <xdr:col>32</xdr:col>
                    <xdr:colOff>139700</xdr:colOff>
                    <xdr:row>95</xdr:row>
                    <xdr:rowOff>254000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19</xdr:col>
                    <xdr:colOff>165100</xdr:colOff>
                    <xdr:row>34</xdr:row>
                    <xdr:rowOff>63500</xdr:rowOff>
                  </from>
                  <to>
                    <xdr:col>23</xdr:col>
                    <xdr:colOff>38100</xdr:colOff>
                    <xdr:row>35</xdr:row>
                    <xdr:rowOff>114300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24</xdr:col>
                    <xdr:colOff>12700</xdr:colOff>
                    <xdr:row>34</xdr:row>
                    <xdr:rowOff>101600</xdr:rowOff>
                  </from>
                  <to>
                    <xdr:col>28</xdr:col>
                    <xdr:colOff>152400</xdr:colOff>
                    <xdr:row>35</xdr:row>
                    <xdr:rowOff>101600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29</xdr:col>
                    <xdr:colOff>114300</xdr:colOff>
                    <xdr:row>34</xdr:row>
                    <xdr:rowOff>127000</xdr:rowOff>
                  </from>
                  <to>
                    <xdr:col>34</xdr:col>
                    <xdr:colOff>152400</xdr:colOff>
                    <xdr:row>35</xdr:row>
                    <xdr:rowOff>101600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19</xdr:col>
                    <xdr:colOff>165100</xdr:colOff>
                    <xdr:row>36</xdr:row>
                    <xdr:rowOff>0</xdr:rowOff>
                  </from>
                  <to>
                    <xdr:col>23</xdr:col>
                    <xdr:colOff>152400</xdr:colOff>
                    <xdr:row>37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記入項目一覧_JP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明子</dc:creator>
  <cp:lastModifiedBy>Microsoft Office User</cp:lastModifiedBy>
  <cp:lastPrinted>2025-03-28T07:06:47Z</cp:lastPrinted>
  <dcterms:created xsi:type="dcterms:W3CDTF">2019-03-14T02:32:26Z</dcterms:created>
  <dcterms:modified xsi:type="dcterms:W3CDTF">2025-03-28T07:13:43Z</dcterms:modified>
</cp:coreProperties>
</file>