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ttributes" sheetId="1" r:id="rId4"/>
  </sheets>
  <definedNames/>
  <calcPr/>
</workbook>
</file>

<file path=xl/sharedStrings.xml><?xml version="1.0" encoding="utf-8"?>
<sst xmlns="http://schemas.openxmlformats.org/spreadsheetml/2006/main" count="212" uniqueCount="106">
  <si>
    <t>Brand-level data or article-level data</t>
  </si>
  <si>
    <t>Name of data point</t>
  </si>
  <si>
    <t>Description</t>
  </si>
  <si>
    <t>Why is Zalando enabling partners to submit this data?</t>
  </si>
  <si>
    <t>Explanation and relevant article categories</t>
  </si>
  <si>
    <t>Displayed on Zalando PDP</t>
  </si>
  <si>
    <t>Outline dependent</t>
  </si>
  <si>
    <t>Format</t>
  </si>
  <si>
    <t>Acceptable values</t>
  </si>
  <si>
    <t>Validation</t>
  </si>
  <si>
    <t>Data sharing method</t>
  </si>
  <si>
    <t>Partner/ Brand level data</t>
  </si>
  <si>
    <t>Manufacturer name</t>
  </si>
  <si>
    <t>Person or legal entity identified on the product label, responsible for manufacturing or designing and having manufactured the product under its own name, trademark, or brand.</t>
  </si>
  <si>
    <t>The data is customer-facing content that will be displayed on the product website if you provide it</t>
  </si>
  <si>
    <t>Yes</t>
  </si>
  <si>
    <t>Text</t>
  </si>
  <si>
    <t>zDirect UI (Business Profile)</t>
  </si>
  <si>
    <t xml:space="preserve">Manufacturer postal address
</t>
  </si>
  <si>
    <t xml:space="preserve">The manufacturer's registered address / physical location where post is delivered, should be a minimum of street address, city/town, post code, country
</t>
  </si>
  <si>
    <t>The data is customer-facing content
 that will be displayed on the product website if you provide it</t>
  </si>
  <si>
    <t xml:space="preserve">Manufacturer electronic contact address
</t>
  </si>
  <si>
    <t>The manufacturer's electronic single point of contact where the manufacturer can be contacted by customers / end users. Can be email address or specific web contact page</t>
  </si>
  <si>
    <t xml:space="preserve">Responsible person name
</t>
  </si>
  <si>
    <t xml:space="preserve">Person or legal entity located within the European Economic Area (EEA), identified on the product label, responsible for product-related duties when the manufacturer is based outside the EEA.
</t>
  </si>
  <si>
    <t>The data is customer-facing content 
that will be displayed on the product website if you provide it</t>
  </si>
  <si>
    <t xml:space="preserve">Responsible person postal address
</t>
  </si>
  <si>
    <t xml:space="preserve">The responsible person's registered address / physical location where post is delivered, should be a minimum of street address, city/town, post code, country
</t>
  </si>
  <si>
    <t>Responsible person electronic contact address</t>
  </si>
  <si>
    <t xml:space="preserve">The responsible person's electronic single point of contact where the manufacturer can be contacted, can be email or specific web contact page
</t>
  </si>
  <si>
    <t>article level data</t>
  </si>
  <si>
    <t>Type / number of model</t>
  </si>
  <si>
    <t xml:space="preserve">The product's unified identifier affixed on the product by the manufacturer. </t>
  </si>
  <si>
    <t xml:space="preserve">Why needed?
1) The data is customer-facing content that will be displayed on the product website if you provide it
Reference:
1) Zalando's Quality Assurance Manual
2) Article 19, Regulation (EU) 2023/988 - 'Obligations of economic operators in the case of distance sales' 
3) Article 22, Regulation (EU) 2023/988 - 'Specific obligations of providers of online marketplaces related to product safety'
4) Article 9, Regulation (EU) 2023/988 - 'Obligations of manufacturers' </t>
  </si>
  <si>
    <t>The product's unified identifier (affixed on the product) by the manufacturer. 
It's not necessarily the supplier SKU because the attribute is indicated by the manufacturer, not the supplier
Examples: Affixed type number, model number, serial number, as applicable</t>
  </si>
  <si>
    <t>zDirect API, XML Feed, zDirect Article Creation UI</t>
  </si>
  <si>
    <t>Warnings and safety information</t>
  </si>
  <si>
    <t>Any information relating to the safe use of a product or potential hazards associated with a product that is affixed to the product or its packaging, or included in an accompanying document.</t>
  </si>
  <si>
    <t xml:space="preserve">Data input must be free text format.
Input must be in English only and addtional language via PaCa "Content Update"
Hints:
- Product-specific, based on risk-assessment by the manufacturer
- Commonly required on mixtures, toys, electric devices and personal protective equipment such as sunglasses
- Example: Indicated on toys by 'Warning' or 'Warnings'
</t>
  </si>
  <si>
    <t>x</t>
  </si>
  <si>
    <t>Instructions for use (per language)</t>
  </si>
  <si>
    <t>Any document supplied with the product containing instructions for use. The document shall be submitted in all available language versions.</t>
  </si>
  <si>
    <t xml:space="preserve">Why needed?
1) The document is customer-facing content that must be displayed on the product website.
Reference:
1) Zalando's Quality Assurance Manual
2) Article 19, Regulation (EU) 2023/988 - 'Obligations of economic operators in the case of distance sales' 
3) Article 22, Regulation (EU) 2023/988 - 'Specific obligations of providers of online marketplaces related to product safety'
4) Article 9, Regulation (EU) 2023/988 - 'Obligations of manufacturers' </t>
  </si>
  <si>
    <t>Data format is PDF.
Attention: Instructions for use must be provided in all available languages!
Minimum content:
- Information on use / assembly / installation / operation / care / maintenance
- Disposal information
- Any markings such as CE marking, wheeled bin, Triman logo etc.
- Any warnings and safety information
Mainly required for these CGs:
- Luminaires
- Household and similar electrical appliances
- Audio/video, information and communication technology equipment
- Floating leisure articles for use on and in the water
- Medical electrical equipment
- Cosmetics (if available)
- Non-cosmetic care (if available)
- multiple language aggregations possible (de, eng, fr. + cz, it)</t>
  </si>
  <si>
    <t>PDF File Link Based Attribute 
Each File accompanied by relevant languages.</t>
  </si>
  <si>
    <t>Multiple Http URLs</t>
  </si>
  <si>
    <t>File type pdf
One file can be mapped to multiple lanaguges</t>
  </si>
  <si>
    <t>Energy class</t>
  </si>
  <si>
    <t>Energy classes are typically categorized from A to G, with A being the most 
energy-efficient and G being the least for specific product groups (energy-related products). 
The energy class information enables Zalando to display the nested arrow that links to the 
energy label on its product website.</t>
  </si>
  <si>
    <t>Why needed?
1) The data is customer-facing content that will be displayed on the product website if you provide it
Reference:
1) Zalando's Quality Assurance Manual - Chapter 3.2 Product Labelling and Packaging
2) Zalando's Quality Assurance Manual - Chapter 3.3 Product Documents and Data
3) Article 5, Regulation (EU) 2019/2015 - Obligations of dealers
4) Article 5, Regulation (EU) 2019/2015 - 'Obligations of internet hosting platforms'</t>
  </si>
  <si>
    <t xml:space="preserve">Accepted values: None, A, B, C, D, E, F, G
ERP requirements are currently applicable to:
- Refrigeators
- Dishwashers
- Washing machines
-Television
- Light Bulps and lamps
</t>
  </si>
  <si>
    <t>Dropdown (single - select)</t>
  </si>
  <si>
    <t>None, A, B, C, D, E, F, G</t>
  </si>
  <si>
    <t>Energy label</t>
  </si>
  <si>
    <t xml:space="preserve">The energy label provides information on the energy consumption of various products,
 ranging from household appliances to lighting, and it categorizes their efficiency on 
a scale. The energy label information enables Zalando to link it with the nested arrow
 that links to the energy label on its product website.
</t>
  </si>
  <si>
    <t>Why needed?
1) The data is customer-facing content that will be displayed on the product website if ypu provide it
2) The document belongs to the product's technical documentation requested by Zalando
Reference:
1) Zalando's Quality Assurance Manual - Chapter 3.2 Product Labelling and Packaging
2) Zalando's Quality Assurance Manual - Chapter 3.3 Product Documents and Data
3) Article 5, Regulation (EU) 2019/2015 - Obligations of dealers
4) Article 5, Regulation (EU) 2019/2015 - 'Obligations of internet hosting platforms'</t>
  </si>
  <si>
    <r>
      <rPr>
        <rFont val="Helvetica"/>
        <color rgb="FF1F1F1F"/>
        <sz val="10.0"/>
      </rPr>
      <t xml:space="preserve">Data format is PDF.
Content:
- Supplier’s name
- Model identifier
- Scale of energy efficiency classes from A to G
- The energy efficiency class of this product
- Energy Consumption in kWh per 1 000 hours
- QR Code
- Reference to Regulation e.g. ‘2019/2015’
More information:
- https://eprel.ec.europa.eu/screen/home
- https://energy-efficient-products.ec.europa.eu/ecodesign-and-energy-label_en
- </t>
    </r>
    <r>
      <rPr>
        <rFont val="Helvetica"/>
        <color rgb="FF1155CC"/>
        <sz val="10.0"/>
        <u/>
      </rPr>
      <t>https://energy-efficient-products.ec.europa.eu/index_en</t>
    </r>
  </si>
  <si>
    <t>PDF File Link Based Attribute</t>
  </si>
  <si>
    <t>Single Http URL</t>
  </si>
  <si>
    <t>File type pdf</t>
  </si>
  <si>
    <t>Product information sheet</t>
  </si>
  <si>
    <t xml:space="preserve">The product information sheet provides information on the energy consumption 
of various products, ranging from household appliances to lighting, and it 
categorizes their efficiency on a scale. 
</t>
  </si>
  <si>
    <t>Why needed?
1) The data is customer-facing content that will be displayed on the product website if you provide it
Reference:
1) Zalando's Quality Assurance Manual - Chapter 3.2 Product Labelling and Packaging
2) Zalando's Quality Assurance Manual - Chapter 3.3 Product Documents and Data
3) Article 5, Regulation (EU) 2019/2015 - Obligations of dealers
4) Article 5, Regulation (EU) 2019/2015 - 'Obligations of internet hosting platforms'
5) Annex V, Regulation (EU) 2019/2015 - 'Product information sheet'</t>
  </si>
  <si>
    <r>
      <rPr>
        <rFont val="Helvetica"/>
        <sz val="10.0"/>
      </rPr>
      <t xml:space="preserve">Data format is PDF.
Content:
- Supplier’s name
- Model identifier
- Scale of energy efficiency classes from A to G
- The energy efficiency class of this product
- Energy Consumption in kWh per 1 000 hours
- QR Code
- Reference to Regulation e.g. ‘2019/2015’
More information:
- https://eprel.ec.europa.eu/screen/home
- https://energy-efficient-products.ec.europa.eu/ecodesign-and-energy-label_en
- </t>
    </r>
    <r>
      <rPr>
        <rFont val="Helvetica"/>
        <color rgb="FF1155CC"/>
        <sz val="10.0"/>
        <u/>
      </rPr>
      <t>https://energy-efficient-products.ec.europa.eu/index_en</t>
    </r>
  </si>
  <si>
    <t>UPF rating</t>
  </si>
  <si>
    <t>Means Ultraviolet Protection Factor rating. It is a rating system used to measure
 the level of UV radiation protection provided by fabrics, particularly in clothing. It indicates how much UV radiation can penetrate the fabric and reach the skin, ranging from UPF 15 to 50+.</t>
  </si>
  <si>
    <t>Why needed?
1) The data is customer-facing content that will be displayed on the product website if ypu provide it
Reference:
1) Zalando's Quality Assurance Manual 
2) Regulation (EU) 2023/988</t>
  </si>
  <si>
    <t>Allowed values: ['Not Applicable','15','20','25',30',35','40','45',50','50+]</t>
  </si>
  <si>
    <t>Not Applicable, 15, 20, 25, 30, 35, 40, 45, 50, 50+</t>
  </si>
  <si>
    <t>Filter type</t>
  </si>
  <si>
    <t xml:space="preserve">Sunglasses come with different types of filters designed to reduce glare, 
enhance vision, and protect the eyes from harmful UV rays. </t>
  </si>
  <si>
    <t>Why needed?
1) The data is customer-facing content that will be displayed on the product website if you provide it
Reference:
1) Zalando's Quality Assurance Manual 
2) Regulation (EU) 2023/988</t>
  </si>
  <si>
    <t>Data input must be free text format.
Input must be in English only and addtional language via PaCa "Content Update"
Examples:
- UV Protection Filter
- Polarized Filter
- Photochromic (Adaptive) Filter
- Gradient Filter
Hints:
The information shall be labelled on the product.</t>
  </si>
  <si>
    <t>Lens type</t>
  </si>
  <si>
    <t>For sports use, eye and face protection lenses are designed to provide impact 
resistance, UV protection, and clarity while ensuring comfort and safety during athletic activities. Here are the most common lens types used in sports eyewear:
- Polycarbonate Lenses
- Trivex Lenses
- Photochromic Lenses (Transition Lenses)
- Polarized Lenses
- Anti-Fog Coated Lenses
- Mirrored Lenses.</t>
  </si>
  <si>
    <t>Why needed?
1) The data is customer-facing content that will be displayed on the product website if you provide it
Reference:
1) Zalando's Quality Assurance Manual 
2) Regulation (EU) 2023/988</t>
  </si>
  <si>
    <t>Free text input based on product features, labelled on the product.
Input must be in English only.
Commonly used:
- Polycarbonate Lenses
- Trivex Lenses
- Photochromic Lenses (Transition Lenses)
- Polarized Lenses
- Anti-Fog Coated Lenses
- Mirrored Lenses
Hints:
The information shall be labelled on the product or ca be found in accompanying documents.</t>
  </si>
  <si>
    <t>Filter / Tint category</t>
  </si>
  <si>
    <t>For sports use, eye and face protection lenses are designed to provide impact 
resistance, UV protection, and clarity while ensuring comfort and safety during athletic activities. Here are the most common lens types used in sports eyewear:
- Polycarbonate Lenses
- Trivex Lenses
- Photochromic Lenses (Transition Lenses)
- Polarized Lenses
- Anti-Fog Coated Lenses
- Mirrored Lenses</t>
  </si>
  <si>
    <t>- Sunglasses for general use
- Eye and face protection for sports use</t>
  </si>
  <si>
    <t>0, 1, 2, 3,4</t>
  </si>
  <si>
    <t>Product description</t>
  </si>
  <si>
    <t xml:space="preserve">Part of the technical documentation: Any document providing a comprehensive description of the product. 
</t>
  </si>
  <si>
    <t>Why needed?
1) The document belongs to the product's technical documentation and is purely optional for you to provide
Reference:
1) Zalando's Quality Assurance Manual 
2) Regulation (EU) 2023/988</t>
  </si>
  <si>
    <t xml:space="preserve">Data input allowed in following formats: jpg, png or pdf file
Docuemt must be provided in English
Content:
- Product picture
- Essential product characteristics, design, technical features and packaging
- Any declared and measured values for electrical / luminous / safety parameters (e.g. Safety Data Sheet)
</t>
  </si>
  <si>
    <t>No</t>
  </si>
  <si>
    <t>File Link Based Attribute</t>
  </si>
  <si>
    <t>File type pdf, images</t>
  </si>
  <si>
    <t>Product and packaging artwork</t>
  </si>
  <si>
    <t>Part of the technical documentation: Documentation of all visual elements displayed on the product and its packaging.
 This documentation should display all visual elements on both the product and 
its packaging.</t>
  </si>
  <si>
    <t xml:space="preserve">Data input allowed in following formats: jpg, png or pdf file.
Final product and packaging label, no sample or prototype version.
Content:
- Manufacturer, postal address and electronic contact address
- Responsible person, postal address and electronic contact address
- EAN / GTIN
- Model / type code
- Disposal information
- Any warnings and safety information
- Any batch / serial number
- Any date of validity
- Any markings such as CE marking, wheeled bin, Triman logo etc.
- Any information on nominal content, material composition, ingredients etc.
- Any product classification e.g. energy efficiency label, protection class etc. 
- Any claims such as technical parameters, product promises and sustainability
</t>
  </si>
  <si>
    <t>Risk Assessment</t>
  </si>
  <si>
    <t xml:space="preserve">Part of the technical documentation: The documentation of the internal risk analysis on the safety of a product carried
 out by the manufacturer prior to market placement of each product. 
The documentation shall demonstrate the mitigation of applicable risk assessment critera of the GPSR Article 6 and applicable harmonisation legislation.
</t>
  </si>
  <si>
    <t>Why needed?
1) The document belongs to the product's technical documentation and is purely optional for you to provide
Reference:
1) Zalando's Quality Assurance Manual 
2) Regulation (EU) 2023/988</t>
  </si>
  <si>
    <t xml:space="preserve">Data input in pdf format only
Document(s) must be in English.
Minimum content:
- Sufficient reference to the product / product batch offered
- Assessment criteria of GPSR Article 6 and applicable harmonisation legislation
- Reference to applied technical standards and measures taken
</t>
  </si>
  <si>
    <t>Bill of material / Parts list</t>
  </si>
  <si>
    <t xml:space="preserve">Part of the technical documentation: List of parts or materials used in the manufacture of the product. Should be the main components, not necessarily any procesing aids used in the production but not intended to be present in the finished article. </t>
  </si>
  <si>
    <t xml:space="preserve">Data input in pdf format only
Document(s) must be in English.
Minimum content:
List of the components and materials required for the final product. 
</t>
  </si>
  <si>
    <t>EU Declaration of Conformity</t>
  </si>
  <si>
    <t xml:space="preserve">Part of the technical documentation: The EU Declaration of Conformity (EU DoC) issued under the sole responsibility 
of the manufacturer, where applicable. </t>
  </si>
  <si>
    <t>Data input in pdf format only
Document(s) must be in English. 
Content:
- A number identifying the product 
- Name and address of the EU manufacturer or the EU authorised representative
- A statement that the DoC is issued under responsibility of the manufacturer
- Identification and description of the product allowing traceability
- A colour image of sufficient clarity
- EU harmonisation legislation
- Referenced standards or other technical specifications
- Name and identification number of the notified body (where applicable)
- Supplementary information
- Date and signature by the EU manufacturer or EU authorised representative.
Output from EU Conformity Assessment - relevant for CE-marked products like:
Toys, Helmets for pedal cyclists and for users of skateboards and roller skates,Sunglasses for general use, Eye and face protection for sports use (e.g. for swimming, skiing and snowboarding), Knee and elbow protectors, Protective clothing (e.g. shin guards), Textiles with solar UV protective properties, Luminaires, Household and similar electrical appliances, Audio/video, information and communication technology equipment, Pressure vessels, Medical devices</t>
  </si>
  <si>
    <t>Http URL</t>
  </si>
  <si>
    <t>Test reports</t>
  </si>
  <si>
    <t>Part of the technical documentation: Any documents issued by an appropriately accredited testing facility, showing
 the results of formal testing to relevant European Union product standards.</t>
  </si>
  <si>
    <t xml:space="preserve">Why needed?
1) The document belongs to the product's technical documentation and is purely optional for you to provide
Reference:
1) Zalando's Quality Assurance Manual 
2) Regulation (EU) 2023/988
</t>
  </si>
  <si>
    <t xml:space="preserve">Data input must be PDF.
Document(s) must be in English. 
Minimum content:
- Sufficient reference to the product / product batch offered
- Complete reference to applied technical standards and legal thresholds
- Documented parameters and results of applied test method as appropriate
- Carried-out and signed by an independent, accredited test laboratory
</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</si>
</sst>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10.0"/>
      <color theme="1"/>
      <name val="Helvetica"/>
    </font>
    <font>
      <sz val="10.0"/>
      <color theme="1"/>
      <name val="Helvetica"/>
    </font>
    <font>
      <sz val="10.0"/>
      <color rgb="FF000000"/>
      <name val="Helvetica"/>
    </font>
    <font>
      <sz val="10.0"/>
      <color rgb="FF1F1F1F"/>
      <name val="Helvetica"/>
    </font>
    <font>
      <u/>
      <sz val="10.0"/>
      <color rgb="FF1F1F1F"/>
      <name val="Helvetica"/>
    </font>
    <font>
      <u/>
      <sz val="10.0"/>
      <color rgb="FF0000FF"/>
      <name val="Helvetica"/>
    </font>
  </fonts>
  <fills count="5">
    <fill>
      <patternFill patternType="none"/>
    </fill>
    <fill>
      <patternFill patternType="lightGray"/>
    </fill>
    <fill>
      <patternFill patternType="solid">
        <fgColor rgb="FF8989EB"/>
        <bgColor rgb="FF8989EB"/>
      </patternFill>
    </fill>
    <fill>
      <patternFill patternType="solid">
        <fgColor rgb="FFFFFFFF"/>
        <bgColor rgb="FFFFFFFF"/>
      </patternFill>
    </fill>
    <fill>
      <patternFill patternType="solid">
        <fgColor rgb="FFE8E7FC"/>
        <bgColor rgb="FFE8E7FC"/>
      </patternFill>
    </fill>
  </fills>
  <borders count="3">
    <border/>
    <border>
      <left style="thick">
        <color rgb="FF000000"/>
      </left>
    </border>
    <border>
      <right style="thick">
        <color rgb="FF000000"/>
      </right>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1" fillId="2" fontId="1" numFmtId="0" xfId="0" applyAlignment="1" applyBorder="1" applyFont="1">
      <alignment horizontal="center" readingOrder="0" shrinkToFit="0" vertical="top" wrapText="1"/>
    </xf>
    <xf borderId="0" fillId="2" fontId="1" numFmtId="0" xfId="0" applyAlignment="1" applyFont="1">
      <alignment horizontal="center" shrinkToFit="0" vertical="top" wrapText="1"/>
    </xf>
    <xf borderId="2" fillId="2" fontId="1" numFmtId="0" xfId="0" applyAlignment="1" applyBorder="1" applyFont="1">
      <alignment horizontal="center" shrinkToFit="0" vertical="top" wrapText="1"/>
    </xf>
    <xf borderId="0" fillId="0" fontId="2" numFmtId="0" xfId="0" applyAlignment="1" applyFont="1">
      <alignment vertical="top"/>
    </xf>
    <xf borderId="0" fillId="3" fontId="2" numFmtId="0" xfId="0" applyAlignment="1" applyFill="1" applyFont="1">
      <alignment readingOrder="0" shrinkToFit="0" vertical="top" wrapText="1"/>
    </xf>
    <xf borderId="1" fillId="3" fontId="2" numFmtId="0" xfId="0" applyAlignment="1" applyBorder="1" applyFont="1">
      <alignment readingOrder="0" shrinkToFit="0" vertical="top" wrapText="1"/>
    </xf>
    <xf borderId="2" fillId="0" fontId="2" numFmtId="0" xfId="0" applyAlignment="1" applyBorder="1" applyFont="1">
      <alignment horizontal="center" readingOrder="0" vertical="top"/>
    </xf>
    <xf borderId="0" fillId="3" fontId="2" numFmtId="0" xfId="0" applyAlignment="1" applyFont="1">
      <alignment vertical="top"/>
    </xf>
    <xf borderId="0" fillId="3" fontId="2" numFmtId="0" xfId="0" applyAlignment="1" applyFont="1">
      <alignment horizontal="center" readingOrder="0" shrinkToFit="0" vertical="top" wrapText="1"/>
    </xf>
    <xf borderId="0" fillId="4" fontId="3" numFmtId="0" xfId="0" applyAlignment="1" applyFill="1" applyFont="1">
      <alignment horizontal="left" readingOrder="0" shrinkToFit="0" vertical="top" wrapText="1"/>
    </xf>
    <xf borderId="1" fillId="3" fontId="2" numFmtId="0" xfId="0" applyAlignment="1" applyBorder="1" applyFont="1">
      <alignment shrinkToFit="0" vertical="top" wrapText="1"/>
    </xf>
    <xf borderId="2" fillId="0" fontId="2" numFmtId="0" xfId="0" applyAlignment="1" applyBorder="1" applyFont="1">
      <alignment horizontal="center" vertical="top"/>
    </xf>
    <xf borderId="0" fillId="3" fontId="2" numFmtId="0" xfId="0" applyAlignment="1" applyFont="1">
      <alignment horizontal="center" shrinkToFit="0" vertical="top" wrapText="1"/>
    </xf>
    <xf borderId="0" fillId="4" fontId="3" numFmtId="0" xfId="0" applyAlignment="1" applyFont="1">
      <alignment horizontal="left" readingOrder="0" vertical="top"/>
    </xf>
    <xf borderId="1" fillId="4" fontId="2" numFmtId="0" xfId="0" applyAlignment="1" applyBorder="1" applyFont="1">
      <alignment shrinkToFit="0" vertical="top" wrapText="1"/>
    </xf>
    <xf borderId="0" fillId="4" fontId="2" numFmtId="0" xfId="0" applyAlignment="1" applyFont="1">
      <alignment shrinkToFit="0" vertical="top" wrapText="1"/>
    </xf>
    <xf borderId="0" fillId="4" fontId="2" numFmtId="0" xfId="0" applyAlignment="1" applyFont="1">
      <alignment readingOrder="0" shrinkToFit="0" vertical="top" wrapText="1"/>
    </xf>
    <xf borderId="0" fillId="4" fontId="2" numFmtId="0" xfId="0" applyAlignment="1" applyFont="1">
      <alignment horizontal="center" shrinkToFit="0" vertical="top" wrapText="1"/>
    </xf>
    <xf borderId="0" fillId="4" fontId="2" numFmtId="0" xfId="0" applyAlignment="1" applyFont="1">
      <alignment horizontal="center" readingOrder="0" shrinkToFit="0" vertical="top" wrapText="1"/>
    </xf>
    <xf borderId="0" fillId="4" fontId="2" numFmtId="0" xfId="0" applyAlignment="1" applyFont="1">
      <alignment vertical="top"/>
    </xf>
    <xf borderId="0" fillId="3" fontId="3" numFmtId="0" xfId="0" applyAlignment="1" applyFont="1">
      <alignment horizontal="left" readingOrder="0" vertical="top"/>
    </xf>
    <xf borderId="0" fillId="3" fontId="2" numFmtId="0" xfId="0" applyAlignment="1" applyFont="1">
      <alignment shrinkToFit="0" vertical="top" wrapText="1"/>
    </xf>
    <xf borderId="0" fillId="4" fontId="4" numFmtId="0" xfId="0" applyAlignment="1" applyFont="1">
      <alignment readingOrder="0" vertical="top"/>
    </xf>
    <xf borderId="0" fillId="3" fontId="4" numFmtId="0" xfId="0" applyAlignment="1" applyFont="1">
      <alignment shrinkToFit="0" vertical="top" wrapText="1"/>
    </xf>
    <xf borderId="0" fillId="3" fontId="4" numFmtId="0" xfId="0" applyAlignment="1" applyFont="1">
      <alignment readingOrder="0" vertical="top"/>
    </xf>
    <xf borderId="0" fillId="3" fontId="5" numFmtId="0" xfId="0" applyAlignment="1" applyFont="1">
      <alignment readingOrder="0" vertical="top"/>
    </xf>
    <xf borderId="0" fillId="4" fontId="6" numFmtId="0" xfId="0" applyAlignment="1" applyFont="1">
      <alignment readingOrder="0" shrinkToFit="0" vertical="top" wrapText="1"/>
    </xf>
    <xf borderId="1" fillId="4" fontId="2" numFmtId="0" xfId="0" applyAlignment="1" applyBorder="1" applyFont="1">
      <alignment readingOrder="0" shrinkToFit="0" vertical="top" wrapText="1"/>
    </xf>
  </cellXfs>
  <cellStyles count="1">
    <cellStyle xfId="0" name="Normal" builtinId="0"/>
  </cellStyles>
  <dxfs count="4">
    <dxf>
      <font/>
      <fill>
        <patternFill patternType="none"/>
      </fill>
      <border/>
    </dxf>
    <dxf>
      <font/>
      <fill>
        <patternFill patternType="solid">
          <fgColor rgb="FF8989EB"/>
          <bgColor rgb="FF8989EB"/>
        </patternFill>
      </fill>
      <border/>
    </dxf>
    <dxf>
      <font/>
      <fill>
        <patternFill patternType="solid">
          <fgColor rgb="FFFFFFFF"/>
          <bgColor rgb="FFFFFFFF"/>
        </patternFill>
      </fill>
      <border/>
    </dxf>
    <dxf>
      <font/>
      <fill>
        <patternFill patternType="solid">
          <fgColor rgb="FFE8E7FC"/>
          <bgColor rgb="FFE8E7FC"/>
        </patternFill>
      </fill>
      <border/>
    </dxf>
  </dxfs>
  <tableStyles count="1">
    <tableStyle count="3" pivot="0" name="Attribute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K23" displayName="Table_1" name="Table_1" id="1">
  <tableColumns count="11">
    <tableColumn name="Brand-level data or article-level data" id="1"/>
    <tableColumn name="Name of data point" id="2"/>
    <tableColumn name="Description" id="3"/>
    <tableColumn name="Why is Zalando enabling partners to submit this data?" id="4"/>
    <tableColumn name="Explanation and relevant article categories" id="5"/>
    <tableColumn name="Displayed on Zalando PDP" id="6"/>
    <tableColumn name="Outline dependent" id="7"/>
    <tableColumn name="Format" id="8"/>
    <tableColumn name="Acceptable values" id="9"/>
    <tableColumn name="Validation" id="10"/>
    <tableColumn name="Data sharing method" id="11"/>
  </tableColumns>
  <tableStyleInfo name="Attribut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energy-efficient-products.ec.europa.eu/index_en" TargetMode="External"/><Relationship Id="rId2" Type="http://schemas.openxmlformats.org/officeDocument/2006/relationships/hyperlink" Target="https://energy-efficient-products.ec.europa.eu/index_en" TargetMode="External"/><Relationship Id="rId3" Type="http://schemas.openxmlformats.org/officeDocument/2006/relationships/drawing" Target="../drawings/drawing1.xml"/><Relationship Id="rId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3" max="3" width="34.13"/>
    <col customWidth="1" min="4" max="4" width="45.75"/>
    <col customWidth="1" min="5" max="5" width="40.38"/>
    <col customWidth="1" min="11" max="11" width="19.0"/>
  </cols>
  <sheetData>
    <row r="1">
      <c r="A1" s="1" t="s">
        <v>0</v>
      </c>
      <c r="B1" s="2" t="s">
        <v>1</v>
      </c>
      <c r="C1" s="3" t="s">
        <v>2</v>
      </c>
      <c r="D1" s="1" t="s">
        <v>3</v>
      </c>
      <c r="E1" s="3" t="s">
        <v>4</v>
      </c>
      <c r="F1" s="4" t="s">
        <v>5</v>
      </c>
      <c r="G1" s="3" t="s">
        <v>6</v>
      </c>
      <c r="H1" s="3" t="s">
        <v>7</v>
      </c>
      <c r="I1" s="1" t="s">
        <v>8</v>
      </c>
      <c r="J1" s="3" t="s">
        <v>9</v>
      </c>
      <c r="K1" s="1" t="s">
        <v>10</v>
      </c>
      <c r="L1" s="5"/>
      <c r="M1" s="5"/>
      <c r="N1" s="5"/>
      <c r="O1" s="5"/>
      <c r="P1" s="5"/>
      <c r="Q1" s="5"/>
      <c r="R1" s="5"/>
      <c r="S1" s="5"/>
      <c r="T1" s="5"/>
      <c r="U1" s="5"/>
      <c r="V1" s="5"/>
      <c r="W1" s="5"/>
      <c r="X1" s="5"/>
      <c r="Y1" s="5"/>
      <c r="Z1" s="5"/>
      <c r="AA1" s="5"/>
    </row>
    <row r="2">
      <c r="A2" s="6" t="s">
        <v>11</v>
      </c>
      <c r="B2" s="7" t="s">
        <v>12</v>
      </c>
      <c r="C2" s="6" t="s">
        <v>13</v>
      </c>
      <c r="D2" s="6" t="s">
        <v>14</v>
      </c>
      <c r="E2" s="6"/>
      <c r="F2" s="8" t="s">
        <v>15</v>
      </c>
      <c r="G2" s="9"/>
      <c r="H2" s="10" t="s">
        <v>16</v>
      </c>
      <c r="I2" s="9"/>
      <c r="J2" s="9"/>
      <c r="K2" s="6" t="s">
        <v>17</v>
      </c>
      <c r="L2" s="5"/>
      <c r="M2" s="5"/>
      <c r="N2" s="5"/>
      <c r="O2" s="5"/>
      <c r="P2" s="5"/>
      <c r="Q2" s="5"/>
      <c r="R2" s="5"/>
      <c r="S2" s="5"/>
      <c r="T2" s="5"/>
      <c r="U2" s="5"/>
      <c r="V2" s="5"/>
      <c r="W2" s="5"/>
      <c r="X2" s="5"/>
      <c r="Y2" s="5"/>
      <c r="Z2" s="5"/>
      <c r="AA2" s="5"/>
    </row>
    <row r="3">
      <c r="A3" s="6" t="s">
        <v>11</v>
      </c>
      <c r="B3" s="7" t="s">
        <v>18</v>
      </c>
      <c r="C3" s="6" t="s">
        <v>19</v>
      </c>
      <c r="D3" s="11" t="s">
        <v>20</v>
      </c>
      <c r="E3" s="6"/>
      <c r="F3" s="8" t="s">
        <v>15</v>
      </c>
      <c r="G3" s="9"/>
      <c r="H3" s="10" t="s">
        <v>16</v>
      </c>
      <c r="I3" s="9"/>
      <c r="J3" s="9"/>
      <c r="K3" s="6" t="s">
        <v>17</v>
      </c>
      <c r="L3" s="5"/>
      <c r="M3" s="5"/>
      <c r="N3" s="5"/>
      <c r="O3" s="5"/>
      <c r="P3" s="5"/>
      <c r="Q3" s="5"/>
      <c r="R3" s="5"/>
      <c r="S3" s="5"/>
      <c r="T3" s="5"/>
      <c r="U3" s="5"/>
      <c r="V3" s="5"/>
      <c r="W3" s="5"/>
      <c r="X3" s="5"/>
      <c r="Y3" s="5"/>
      <c r="Z3" s="5"/>
      <c r="AA3" s="5"/>
    </row>
    <row r="4">
      <c r="A4" s="6" t="s">
        <v>11</v>
      </c>
      <c r="B4" s="7" t="s">
        <v>21</v>
      </c>
      <c r="C4" s="6" t="s">
        <v>22</v>
      </c>
      <c r="D4" s="6" t="s">
        <v>14</v>
      </c>
      <c r="E4" s="6"/>
      <c r="F4" s="8" t="s">
        <v>15</v>
      </c>
      <c r="G4" s="9"/>
      <c r="H4" s="10" t="s">
        <v>16</v>
      </c>
      <c r="I4" s="9"/>
      <c r="J4" s="9"/>
      <c r="K4" s="6" t="s">
        <v>17</v>
      </c>
      <c r="L4" s="5"/>
      <c r="M4" s="5"/>
      <c r="N4" s="5"/>
      <c r="O4" s="5"/>
      <c r="P4" s="5"/>
      <c r="Q4" s="5"/>
      <c r="R4" s="5"/>
      <c r="S4" s="5"/>
      <c r="T4" s="5"/>
      <c r="U4" s="5"/>
      <c r="V4" s="5"/>
      <c r="W4" s="5"/>
      <c r="X4" s="5"/>
      <c r="Y4" s="5"/>
      <c r="Z4" s="5"/>
      <c r="AA4" s="5"/>
    </row>
    <row r="5">
      <c r="A5" s="6" t="s">
        <v>11</v>
      </c>
      <c r="B5" s="7" t="s">
        <v>23</v>
      </c>
      <c r="C5" s="6" t="s">
        <v>24</v>
      </c>
      <c r="D5" s="11" t="s">
        <v>25</v>
      </c>
      <c r="E5" s="6"/>
      <c r="F5" s="8" t="s">
        <v>15</v>
      </c>
      <c r="G5" s="9"/>
      <c r="H5" s="10" t="s">
        <v>16</v>
      </c>
      <c r="I5" s="9"/>
      <c r="J5" s="9"/>
      <c r="K5" s="6" t="s">
        <v>17</v>
      </c>
      <c r="L5" s="5"/>
      <c r="M5" s="5"/>
      <c r="N5" s="5"/>
      <c r="O5" s="5"/>
      <c r="P5" s="5"/>
      <c r="Q5" s="5"/>
      <c r="R5" s="5"/>
      <c r="S5" s="5"/>
      <c r="T5" s="5"/>
      <c r="U5" s="5"/>
      <c r="V5" s="5"/>
      <c r="W5" s="5"/>
      <c r="X5" s="5"/>
      <c r="Y5" s="5"/>
      <c r="Z5" s="5"/>
      <c r="AA5" s="5"/>
    </row>
    <row r="6">
      <c r="A6" s="6" t="s">
        <v>11</v>
      </c>
      <c r="B6" s="7" t="s">
        <v>26</v>
      </c>
      <c r="C6" s="6" t="s">
        <v>27</v>
      </c>
      <c r="D6" s="6" t="s">
        <v>14</v>
      </c>
      <c r="E6" s="6"/>
      <c r="F6" s="8" t="s">
        <v>15</v>
      </c>
      <c r="G6" s="9"/>
      <c r="H6" s="10" t="s">
        <v>16</v>
      </c>
      <c r="I6" s="9"/>
      <c r="J6" s="9"/>
      <c r="K6" s="6" t="s">
        <v>17</v>
      </c>
      <c r="L6" s="5"/>
      <c r="M6" s="5"/>
      <c r="N6" s="5"/>
      <c r="O6" s="5"/>
      <c r="P6" s="5"/>
      <c r="Q6" s="5"/>
      <c r="R6" s="5"/>
      <c r="S6" s="5"/>
      <c r="T6" s="5"/>
      <c r="U6" s="5"/>
      <c r="V6" s="5"/>
      <c r="W6" s="5"/>
      <c r="X6" s="5"/>
      <c r="Y6" s="5"/>
      <c r="Z6" s="5"/>
      <c r="AA6" s="5"/>
    </row>
    <row r="7">
      <c r="A7" s="6" t="s">
        <v>11</v>
      </c>
      <c r="B7" s="7" t="s">
        <v>28</v>
      </c>
      <c r="C7" s="6" t="s">
        <v>29</v>
      </c>
      <c r="D7" s="6" t="s">
        <v>14</v>
      </c>
      <c r="E7" s="6"/>
      <c r="F7" s="8" t="s">
        <v>15</v>
      </c>
      <c r="G7" s="9"/>
      <c r="H7" s="10" t="s">
        <v>16</v>
      </c>
      <c r="I7" s="9"/>
      <c r="J7" s="9"/>
      <c r="K7" s="6" t="s">
        <v>17</v>
      </c>
      <c r="L7" s="5"/>
      <c r="M7" s="5"/>
      <c r="N7" s="5"/>
      <c r="O7" s="5"/>
      <c r="P7" s="5"/>
      <c r="Q7" s="5"/>
      <c r="R7" s="5"/>
      <c r="S7" s="5"/>
      <c r="T7" s="5"/>
      <c r="U7" s="5"/>
      <c r="V7" s="5"/>
      <c r="W7" s="5"/>
      <c r="X7" s="5"/>
      <c r="Y7" s="5"/>
      <c r="Z7" s="5"/>
      <c r="AA7" s="5"/>
    </row>
    <row r="8">
      <c r="A8" s="6" t="s">
        <v>30</v>
      </c>
      <c r="B8" s="12" t="s">
        <v>31</v>
      </c>
      <c r="C8" s="6" t="s">
        <v>32</v>
      </c>
      <c r="D8" s="6" t="s">
        <v>33</v>
      </c>
      <c r="E8" s="6" t="s">
        <v>34</v>
      </c>
      <c r="F8" s="13" t="s">
        <v>15</v>
      </c>
      <c r="G8" s="9"/>
      <c r="H8" s="14" t="s">
        <v>16</v>
      </c>
      <c r="I8" s="9"/>
      <c r="J8" s="9"/>
      <c r="K8" s="6" t="s">
        <v>35</v>
      </c>
      <c r="L8" s="5"/>
      <c r="M8" s="5"/>
      <c r="N8" s="5"/>
      <c r="O8" s="5"/>
      <c r="P8" s="5"/>
      <c r="Q8" s="5"/>
      <c r="R8" s="5"/>
      <c r="S8" s="5"/>
      <c r="T8" s="5"/>
      <c r="U8" s="5"/>
      <c r="V8" s="5"/>
      <c r="W8" s="5"/>
      <c r="X8" s="5"/>
      <c r="Y8" s="5"/>
      <c r="Z8" s="5"/>
      <c r="AA8" s="5"/>
    </row>
    <row r="9">
      <c r="A9" s="15" t="s">
        <v>30</v>
      </c>
      <c r="B9" s="16" t="s">
        <v>36</v>
      </c>
      <c r="C9" s="17" t="s">
        <v>37</v>
      </c>
      <c r="D9" s="18" t="s">
        <v>33</v>
      </c>
      <c r="E9" s="18" t="s">
        <v>38</v>
      </c>
      <c r="F9" s="13" t="s">
        <v>15</v>
      </c>
      <c r="G9" s="19" t="s">
        <v>39</v>
      </c>
      <c r="H9" s="20" t="s">
        <v>16</v>
      </c>
      <c r="I9" s="21"/>
      <c r="J9" s="21"/>
      <c r="K9" s="6" t="s">
        <v>35</v>
      </c>
      <c r="L9" s="5"/>
      <c r="M9" s="5"/>
      <c r="N9" s="5"/>
      <c r="O9" s="5"/>
      <c r="P9" s="5"/>
      <c r="Q9" s="5"/>
      <c r="R9" s="5"/>
      <c r="S9" s="5"/>
      <c r="T9" s="5"/>
      <c r="U9" s="5"/>
      <c r="V9" s="5"/>
      <c r="W9" s="5"/>
      <c r="X9" s="5"/>
      <c r="Y9" s="5"/>
      <c r="Z9" s="5"/>
      <c r="AA9" s="5"/>
    </row>
    <row r="10">
      <c r="A10" s="22" t="s">
        <v>30</v>
      </c>
      <c r="B10" s="12" t="s">
        <v>40</v>
      </c>
      <c r="C10" s="23" t="s">
        <v>41</v>
      </c>
      <c r="D10" s="6" t="s">
        <v>42</v>
      </c>
      <c r="E10" s="6" t="s">
        <v>43</v>
      </c>
      <c r="F10" s="13" t="s">
        <v>15</v>
      </c>
      <c r="G10" s="14" t="s">
        <v>39</v>
      </c>
      <c r="H10" s="14" t="s">
        <v>44</v>
      </c>
      <c r="I10" s="14" t="s">
        <v>45</v>
      </c>
      <c r="J10" s="14" t="s">
        <v>46</v>
      </c>
      <c r="K10" s="6" t="s">
        <v>35</v>
      </c>
      <c r="L10" s="5"/>
      <c r="M10" s="5"/>
      <c r="N10" s="5"/>
      <c r="O10" s="5"/>
      <c r="P10" s="5"/>
      <c r="Q10" s="5"/>
      <c r="R10" s="5"/>
      <c r="S10" s="5"/>
      <c r="T10" s="5"/>
      <c r="U10" s="5"/>
      <c r="V10" s="5"/>
      <c r="W10" s="5"/>
      <c r="X10" s="5"/>
      <c r="Y10" s="5"/>
      <c r="Z10" s="5"/>
      <c r="AA10" s="5"/>
    </row>
    <row r="11">
      <c r="A11" s="15" t="s">
        <v>30</v>
      </c>
      <c r="B11" s="16" t="s">
        <v>47</v>
      </c>
      <c r="C11" s="17" t="s">
        <v>48</v>
      </c>
      <c r="D11" s="24" t="s">
        <v>49</v>
      </c>
      <c r="E11" s="24" t="s">
        <v>50</v>
      </c>
      <c r="F11" s="13" t="s">
        <v>15</v>
      </c>
      <c r="G11" s="19" t="s">
        <v>39</v>
      </c>
      <c r="H11" s="19" t="s">
        <v>51</v>
      </c>
      <c r="I11" s="19" t="s">
        <v>52</v>
      </c>
      <c r="J11" s="21"/>
      <c r="K11" s="6" t="s">
        <v>35</v>
      </c>
      <c r="L11" s="5"/>
      <c r="M11" s="5"/>
      <c r="N11" s="5"/>
      <c r="O11" s="5"/>
      <c r="P11" s="5"/>
      <c r="Q11" s="5"/>
      <c r="R11" s="5"/>
      <c r="S11" s="5"/>
      <c r="T11" s="5"/>
      <c r="U11" s="5"/>
      <c r="V11" s="5"/>
      <c r="W11" s="5"/>
      <c r="X11" s="5"/>
      <c r="Y11" s="5"/>
      <c r="Z11" s="5"/>
      <c r="AA11" s="5"/>
    </row>
    <row r="12">
      <c r="A12" s="22" t="s">
        <v>30</v>
      </c>
      <c r="B12" s="12" t="s">
        <v>53</v>
      </c>
      <c r="C12" s="25" t="s">
        <v>54</v>
      </c>
      <c r="D12" s="26" t="s">
        <v>55</v>
      </c>
      <c r="E12" s="27" t="s">
        <v>56</v>
      </c>
      <c r="F12" s="13" t="s">
        <v>15</v>
      </c>
      <c r="G12" s="14" t="s">
        <v>39</v>
      </c>
      <c r="H12" s="14" t="s">
        <v>57</v>
      </c>
      <c r="I12" s="14" t="s">
        <v>58</v>
      </c>
      <c r="J12" s="14" t="s">
        <v>59</v>
      </c>
      <c r="K12" s="6" t="s">
        <v>35</v>
      </c>
      <c r="L12" s="5"/>
      <c r="M12" s="5"/>
      <c r="N12" s="5"/>
      <c r="O12" s="5"/>
      <c r="P12" s="5"/>
      <c r="Q12" s="5"/>
      <c r="R12" s="5"/>
      <c r="S12" s="5"/>
      <c r="T12" s="5"/>
      <c r="U12" s="5"/>
      <c r="V12" s="5"/>
      <c r="W12" s="5"/>
      <c r="X12" s="5"/>
      <c r="Y12" s="5"/>
      <c r="Z12" s="5"/>
      <c r="AA12" s="5"/>
    </row>
    <row r="13">
      <c r="A13" s="15" t="s">
        <v>30</v>
      </c>
      <c r="B13" s="16" t="s">
        <v>60</v>
      </c>
      <c r="C13" s="25" t="s">
        <v>61</v>
      </c>
      <c r="D13" s="18" t="s">
        <v>62</v>
      </c>
      <c r="E13" s="28" t="s">
        <v>63</v>
      </c>
      <c r="F13" s="13" t="s">
        <v>15</v>
      </c>
      <c r="G13" s="19" t="s">
        <v>39</v>
      </c>
      <c r="H13" s="19" t="s">
        <v>57</v>
      </c>
      <c r="I13" s="19" t="s">
        <v>58</v>
      </c>
      <c r="J13" s="19" t="s">
        <v>59</v>
      </c>
      <c r="K13" s="6" t="s">
        <v>35</v>
      </c>
      <c r="L13" s="5"/>
      <c r="M13" s="5"/>
      <c r="N13" s="5"/>
      <c r="O13" s="5"/>
      <c r="P13" s="5"/>
      <c r="Q13" s="5"/>
      <c r="R13" s="5"/>
      <c r="S13" s="5"/>
      <c r="T13" s="5"/>
      <c r="U13" s="5"/>
      <c r="V13" s="5"/>
      <c r="W13" s="5"/>
      <c r="X13" s="5"/>
      <c r="Y13" s="5"/>
      <c r="Z13" s="5"/>
      <c r="AA13" s="5"/>
    </row>
    <row r="14">
      <c r="A14" s="22" t="s">
        <v>30</v>
      </c>
      <c r="B14" s="12" t="s">
        <v>64</v>
      </c>
      <c r="C14" s="23" t="s">
        <v>65</v>
      </c>
      <c r="D14" s="6" t="s">
        <v>66</v>
      </c>
      <c r="E14" s="6" t="s">
        <v>67</v>
      </c>
      <c r="F14" s="13" t="s">
        <v>15</v>
      </c>
      <c r="G14" s="14" t="s">
        <v>39</v>
      </c>
      <c r="H14" s="14" t="s">
        <v>51</v>
      </c>
      <c r="I14" s="10" t="s">
        <v>68</v>
      </c>
      <c r="J14" s="9"/>
      <c r="K14" s="6" t="s">
        <v>35</v>
      </c>
      <c r="L14" s="5"/>
      <c r="M14" s="5"/>
      <c r="N14" s="5"/>
      <c r="O14" s="5"/>
      <c r="P14" s="5"/>
      <c r="Q14" s="5"/>
      <c r="R14" s="5"/>
      <c r="S14" s="5"/>
      <c r="T14" s="5"/>
      <c r="U14" s="5"/>
      <c r="V14" s="5"/>
      <c r="W14" s="5"/>
      <c r="X14" s="5"/>
      <c r="Y14" s="5"/>
      <c r="Z14" s="5"/>
      <c r="AA14" s="5"/>
    </row>
    <row r="15">
      <c r="A15" s="15" t="s">
        <v>30</v>
      </c>
      <c r="B15" s="16" t="s">
        <v>69</v>
      </c>
      <c r="C15" s="17" t="s">
        <v>70</v>
      </c>
      <c r="D15" s="18" t="s">
        <v>71</v>
      </c>
      <c r="E15" s="18" t="s">
        <v>72</v>
      </c>
      <c r="F15" s="13" t="s">
        <v>15</v>
      </c>
      <c r="G15" s="19" t="s">
        <v>39</v>
      </c>
      <c r="H15" s="19" t="s">
        <v>16</v>
      </c>
      <c r="I15" s="21"/>
      <c r="J15" s="21"/>
      <c r="K15" s="6" t="s">
        <v>35</v>
      </c>
      <c r="L15" s="5"/>
      <c r="M15" s="5"/>
      <c r="N15" s="5"/>
      <c r="O15" s="5"/>
      <c r="P15" s="5"/>
      <c r="Q15" s="5"/>
      <c r="R15" s="5"/>
      <c r="S15" s="5"/>
      <c r="T15" s="5"/>
      <c r="U15" s="5"/>
      <c r="V15" s="5"/>
      <c r="W15" s="5"/>
      <c r="X15" s="5"/>
      <c r="Y15" s="5"/>
      <c r="Z15" s="5"/>
      <c r="AA15" s="5"/>
    </row>
    <row r="16">
      <c r="A16" s="22" t="s">
        <v>30</v>
      </c>
      <c r="B16" s="12" t="s">
        <v>73</v>
      </c>
      <c r="C16" s="6" t="s">
        <v>74</v>
      </c>
      <c r="D16" s="6" t="s">
        <v>75</v>
      </c>
      <c r="E16" s="6" t="s">
        <v>76</v>
      </c>
      <c r="F16" s="13" t="s">
        <v>15</v>
      </c>
      <c r="G16" s="14" t="s">
        <v>39</v>
      </c>
      <c r="H16" s="14" t="s">
        <v>16</v>
      </c>
      <c r="I16" s="9"/>
      <c r="J16" s="9"/>
      <c r="K16" s="6" t="s">
        <v>35</v>
      </c>
      <c r="L16" s="5"/>
      <c r="M16" s="5"/>
      <c r="N16" s="5"/>
      <c r="O16" s="5"/>
      <c r="P16" s="5"/>
      <c r="Q16" s="5"/>
      <c r="R16" s="5"/>
      <c r="S16" s="5"/>
      <c r="T16" s="5"/>
      <c r="U16" s="5"/>
      <c r="V16" s="5"/>
      <c r="W16" s="5"/>
      <c r="X16" s="5"/>
      <c r="Y16" s="5"/>
      <c r="Z16" s="5"/>
      <c r="AA16" s="5"/>
    </row>
    <row r="17">
      <c r="A17" s="15" t="s">
        <v>30</v>
      </c>
      <c r="B17" s="16" t="s">
        <v>77</v>
      </c>
      <c r="C17" s="17" t="s">
        <v>78</v>
      </c>
      <c r="D17" s="18" t="s">
        <v>75</v>
      </c>
      <c r="E17" s="17" t="s">
        <v>79</v>
      </c>
      <c r="F17" s="13" t="s">
        <v>15</v>
      </c>
      <c r="G17" s="19" t="s">
        <v>39</v>
      </c>
      <c r="H17" s="19" t="s">
        <v>51</v>
      </c>
      <c r="I17" s="19" t="s">
        <v>80</v>
      </c>
      <c r="J17" s="21"/>
      <c r="K17" s="6" t="s">
        <v>35</v>
      </c>
      <c r="L17" s="5"/>
      <c r="M17" s="5"/>
      <c r="N17" s="5"/>
      <c r="O17" s="5"/>
      <c r="P17" s="5"/>
      <c r="Q17" s="5"/>
      <c r="R17" s="5"/>
      <c r="S17" s="5"/>
      <c r="T17" s="5"/>
      <c r="U17" s="5"/>
      <c r="V17" s="5"/>
      <c r="W17" s="5"/>
      <c r="X17" s="5"/>
      <c r="Y17" s="5"/>
      <c r="Z17" s="5"/>
      <c r="AA17" s="5"/>
    </row>
    <row r="18">
      <c r="A18" s="22" t="s">
        <v>30</v>
      </c>
      <c r="B18" s="12" t="s">
        <v>81</v>
      </c>
      <c r="C18" s="6" t="s">
        <v>82</v>
      </c>
      <c r="D18" s="6" t="s">
        <v>83</v>
      </c>
      <c r="E18" s="6" t="s">
        <v>84</v>
      </c>
      <c r="F18" s="13" t="s">
        <v>85</v>
      </c>
      <c r="G18" s="9"/>
      <c r="H18" s="14" t="s">
        <v>86</v>
      </c>
      <c r="I18" s="14" t="s">
        <v>45</v>
      </c>
      <c r="J18" s="14" t="s">
        <v>87</v>
      </c>
      <c r="K18" s="6" t="s">
        <v>35</v>
      </c>
      <c r="L18" s="5"/>
      <c r="M18" s="5"/>
      <c r="N18" s="5"/>
      <c r="O18" s="5"/>
      <c r="P18" s="5"/>
      <c r="Q18" s="5"/>
      <c r="R18" s="5"/>
      <c r="S18" s="5"/>
      <c r="T18" s="5"/>
      <c r="U18" s="5"/>
      <c r="V18" s="5"/>
      <c r="W18" s="5"/>
      <c r="X18" s="5"/>
      <c r="Y18" s="5"/>
      <c r="Z18" s="5"/>
      <c r="AA18" s="5"/>
    </row>
    <row r="19">
      <c r="A19" s="15" t="s">
        <v>30</v>
      </c>
      <c r="B19" s="16" t="s">
        <v>88</v>
      </c>
      <c r="C19" s="18" t="s">
        <v>89</v>
      </c>
      <c r="D19" s="18" t="s">
        <v>83</v>
      </c>
      <c r="E19" s="18" t="s">
        <v>90</v>
      </c>
      <c r="F19" s="13" t="s">
        <v>85</v>
      </c>
      <c r="G19" s="21"/>
      <c r="H19" s="19" t="s">
        <v>86</v>
      </c>
      <c r="I19" s="19" t="s">
        <v>45</v>
      </c>
      <c r="J19" s="19" t="s">
        <v>87</v>
      </c>
      <c r="K19" s="6" t="s">
        <v>35</v>
      </c>
      <c r="L19" s="5"/>
      <c r="M19" s="5"/>
      <c r="N19" s="5"/>
      <c r="O19" s="5"/>
      <c r="P19" s="5"/>
      <c r="Q19" s="5"/>
      <c r="R19" s="5"/>
      <c r="S19" s="5"/>
      <c r="T19" s="5"/>
      <c r="U19" s="5"/>
      <c r="V19" s="5"/>
      <c r="W19" s="5"/>
      <c r="X19" s="5"/>
      <c r="Y19" s="5"/>
      <c r="Z19" s="5"/>
      <c r="AA19" s="5"/>
    </row>
    <row r="20">
      <c r="A20" s="22" t="s">
        <v>30</v>
      </c>
      <c r="B20" s="12" t="s">
        <v>91</v>
      </c>
      <c r="C20" s="6" t="s">
        <v>92</v>
      </c>
      <c r="D20" s="6" t="s">
        <v>93</v>
      </c>
      <c r="E20" s="6" t="s">
        <v>94</v>
      </c>
      <c r="F20" s="13" t="s">
        <v>85</v>
      </c>
      <c r="G20" s="9"/>
      <c r="H20" s="14" t="s">
        <v>86</v>
      </c>
      <c r="I20" s="14" t="s">
        <v>45</v>
      </c>
      <c r="J20" s="14" t="s">
        <v>59</v>
      </c>
      <c r="K20" s="6" t="s">
        <v>35</v>
      </c>
      <c r="L20" s="5"/>
      <c r="M20" s="5"/>
      <c r="N20" s="5"/>
      <c r="O20" s="5"/>
      <c r="P20" s="5"/>
      <c r="Q20" s="5"/>
      <c r="R20" s="5"/>
      <c r="S20" s="5"/>
      <c r="T20" s="5"/>
      <c r="U20" s="5"/>
      <c r="V20" s="5"/>
      <c r="W20" s="5"/>
      <c r="X20" s="5"/>
      <c r="Y20" s="5"/>
      <c r="Z20" s="5"/>
      <c r="AA20" s="5"/>
    </row>
    <row r="21">
      <c r="A21" s="15" t="s">
        <v>30</v>
      </c>
      <c r="B21" s="29" t="s">
        <v>95</v>
      </c>
      <c r="C21" s="18" t="s">
        <v>96</v>
      </c>
      <c r="D21" s="18" t="s">
        <v>83</v>
      </c>
      <c r="E21" s="18" t="s">
        <v>97</v>
      </c>
      <c r="F21" s="13" t="s">
        <v>85</v>
      </c>
      <c r="G21" s="21"/>
      <c r="H21" s="19" t="s">
        <v>86</v>
      </c>
      <c r="I21" s="19" t="s">
        <v>45</v>
      </c>
      <c r="J21" s="19" t="s">
        <v>59</v>
      </c>
      <c r="K21" s="6" t="s">
        <v>35</v>
      </c>
      <c r="L21" s="5"/>
      <c r="M21" s="5"/>
      <c r="N21" s="5"/>
      <c r="O21" s="5"/>
      <c r="P21" s="5"/>
      <c r="Q21" s="5"/>
      <c r="R21" s="5"/>
      <c r="S21" s="5"/>
      <c r="T21" s="5"/>
      <c r="U21" s="5"/>
      <c r="V21" s="5"/>
      <c r="W21" s="5"/>
      <c r="X21" s="5"/>
      <c r="Y21" s="5"/>
      <c r="Z21" s="5"/>
      <c r="AA21" s="5"/>
    </row>
    <row r="22">
      <c r="A22" s="22" t="s">
        <v>30</v>
      </c>
      <c r="B22" s="16" t="s">
        <v>98</v>
      </c>
      <c r="C22" s="18" t="s">
        <v>99</v>
      </c>
      <c r="D22" s="18" t="s">
        <v>83</v>
      </c>
      <c r="E22" s="18" t="s">
        <v>100</v>
      </c>
      <c r="F22" s="13" t="s">
        <v>85</v>
      </c>
      <c r="G22" s="19" t="s">
        <v>39</v>
      </c>
      <c r="H22" s="19" t="s">
        <v>86</v>
      </c>
      <c r="I22" s="19" t="s">
        <v>101</v>
      </c>
      <c r="J22" s="19" t="s">
        <v>59</v>
      </c>
      <c r="K22" s="6" t="s">
        <v>35</v>
      </c>
      <c r="L22" s="5"/>
      <c r="M22" s="5"/>
      <c r="N22" s="5"/>
      <c r="O22" s="5"/>
      <c r="P22" s="5"/>
      <c r="Q22" s="5"/>
      <c r="R22" s="5"/>
      <c r="S22" s="5"/>
      <c r="T22" s="5"/>
      <c r="U22" s="5"/>
      <c r="V22" s="5"/>
      <c r="W22" s="5"/>
      <c r="X22" s="5"/>
      <c r="Y22" s="5"/>
      <c r="Z22" s="5"/>
      <c r="AA22" s="5"/>
    </row>
    <row r="23">
      <c r="A23" s="6" t="s">
        <v>30</v>
      </c>
      <c r="B23" s="12" t="s">
        <v>102</v>
      </c>
      <c r="C23" s="6" t="s">
        <v>103</v>
      </c>
      <c r="D23" s="6" t="s">
        <v>104</v>
      </c>
      <c r="E23" s="6" t="s">
        <v>105</v>
      </c>
      <c r="F23" s="13" t="s">
        <v>85</v>
      </c>
      <c r="G23" s="9"/>
      <c r="H23" s="14" t="s">
        <v>86</v>
      </c>
      <c r="I23" s="14" t="s">
        <v>45</v>
      </c>
      <c r="J23" s="14" t="s">
        <v>59</v>
      </c>
      <c r="K23" s="6" t="s">
        <v>35</v>
      </c>
      <c r="L23" s="5"/>
      <c r="M23" s="5"/>
      <c r="N23" s="5"/>
      <c r="O23" s="5"/>
      <c r="P23" s="5"/>
      <c r="Q23" s="5"/>
      <c r="R23" s="5"/>
      <c r="S23" s="5"/>
      <c r="T23" s="5"/>
      <c r="U23" s="5"/>
      <c r="V23" s="5"/>
      <c r="W23" s="5"/>
      <c r="X23" s="5"/>
      <c r="Y23" s="5"/>
      <c r="Z23" s="5"/>
      <c r="AA23" s="5"/>
    </row>
    <row r="24">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row>
  </sheetData>
  <dataValidations>
    <dataValidation type="list" allowBlank="1" showErrorMessage="1" sqref="F2:F23">
      <formula1>"Yes,No"</formula1>
    </dataValidation>
  </dataValidations>
  <hyperlinks>
    <hyperlink r:id="rId1" ref="E12"/>
    <hyperlink r:id="rId2" ref="E13"/>
  </hyperlinks>
  <drawing r:id="rId3"/>
  <tableParts count="1">
    <tablePart r:id="rId5"/>
  </tableParts>
</worksheet>
</file>