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4"/>
    <sheet state="visible" name="TEMPLATE" sheetId="2" r:id="rId5"/>
    <sheet state="visible" name="example" sheetId="3" r:id="rId6"/>
  </sheets>
  <definedNames>
    <definedName name="Details">#REF!</definedName>
    <definedName name="Category">#REF!</definedName>
    <definedName name="Measurements">#REF!</definedName>
    <definedName name="MaterialCare">#REF!</definedName>
    <definedName name="General">#REF!</definedName>
    <definedName name="Sport">#REF!</definedName>
  </definedNames>
  <calcPr/>
</workbook>
</file>

<file path=xl/sharedStrings.xml><?xml version="1.0" encoding="utf-8"?>
<sst xmlns="http://schemas.openxmlformats.org/spreadsheetml/2006/main" count="71" uniqueCount="62">
  <si>
    <r>
      <rPr>
        <rFont val="Calibri"/>
        <b/>
        <color rgb="FF000000"/>
        <sz val="12.0"/>
      </rPr>
      <t xml:space="preserve">  How to use the "PDF Update | Template":</t>
    </r>
    <r>
      <rPr>
        <rFont val="Calibri"/>
        <color rgb="FF000000"/>
        <sz val="12.0"/>
      </rPr>
      <t xml:space="preserve">
</t>
    </r>
    <r>
      <rPr>
        <rFont val="Calibri"/>
        <b/>
        <color rgb="FF000000"/>
        <sz val="18.0"/>
      </rPr>
      <t xml:space="preserve"> Before you start working with this template, please be sure that you use a copy of this sheet!
</t>
    </r>
    <r>
      <rPr>
        <rFont val="Calibri"/>
        <color rgb="FF000000"/>
        <sz val="18.0"/>
      </rPr>
      <t xml:space="preserve"> </t>
    </r>
    <r>
      <rPr>
        <rFont val="Calibri"/>
        <color rgb="FF000000"/>
        <sz val="12.0"/>
      </rPr>
      <t xml:space="preserve">
</t>
    </r>
    <r>
      <rPr>
        <rFont val="Calibri"/>
        <b/>
        <color rgb="FF000000"/>
        <sz val="12.0"/>
      </rPr>
      <t xml:space="preserve">  How to do this: </t>
    </r>
    <r>
      <rPr>
        <rFont val="Calibri"/>
        <i/>
        <color rgb="FF000000"/>
        <sz val="12.0"/>
      </rPr>
      <t xml:space="preserve">
  Create a copy as google sheet➔ Name your copy (e.g. with brand, request case,..) ➔ Press ok
        - Please make sure to give pemission to everyone to allow editing (Share-Button Top Right) before you share your copy
</t>
    </r>
    <r>
      <rPr>
        <rFont val="Calibri"/>
        <color rgb="FF000000"/>
        <sz val="12.0"/>
      </rPr>
      <t xml:space="preserve">
  Please note that this template is exclusively for updates related to article attached</t>
    </r>
    <r>
      <rPr>
        <rFont val="Calibri"/>
        <b/>
        <color rgb="FF000000"/>
        <sz val="12.0"/>
      </rPr>
      <t xml:space="preserve"> PDF files</t>
    </r>
    <r>
      <rPr>
        <rFont val="Calibri"/>
        <color rgb="FF000000"/>
        <sz val="12.0"/>
      </rPr>
      <t xml:space="preserve">, such as
       </t>
    </r>
    <r>
      <rPr>
        <rFont val="Calibri"/>
        <i/>
        <color rgb="FF000000"/>
        <sz val="12.0"/>
      </rPr>
      <t xml:space="preserve"> - Energy Label
        - Product Information Sheet
        - Instruction Manuals</t>
    </r>
    <r>
      <rPr>
        <rFont val="Calibri"/>
        <color rgb="FF000000"/>
        <sz val="12.0"/>
      </rPr>
      <t xml:space="preserve">
</t>
    </r>
    <r>
      <rPr>
        <rFont val="Calibri"/>
        <b/>
        <color rgb="FF000000"/>
        <sz val="12.0"/>
      </rPr>
      <t xml:space="preserve">  </t>
    </r>
    <r>
      <rPr>
        <rFont val="Calibri"/>
        <color rgb="FF000000"/>
        <sz val="12.0"/>
      </rPr>
      <t xml:space="preserve">And </t>
    </r>
    <r>
      <rPr>
        <rFont val="Calibri"/>
        <b/>
        <color rgb="FF000000"/>
        <sz val="12.0"/>
      </rPr>
      <t xml:space="preserve">NOT </t>
    </r>
    <r>
      <rPr>
        <rFont val="Calibri"/>
        <color rgb="FF000000"/>
        <sz val="12.0"/>
      </rPr>
      <t xml:space="preserve">for Attribute Update Requests, Image Updates, Article Onboarding Requests, Wholesale (Flag 0), zLounge Article Production Requests or Merge Requests!
  </t>
    </r>
    <r>
      <rPr>
        <rFont val="Calibri"/>
        <b/>
        <color rgb="FF000000"/>
        <sz val="12.0"/>
      </rPr>
      <t>How to work in the template:</t>
    </r>
    <r>
      <rPr>
        <rFont val="Calibri"/>
        <color rgb="FF000000"/>
        <sz val="12.0"/>
      </rPr>
      <t xml:space="preserve">
  - Please use the worksheet: "TEMPLATE"
  - For each image that requires an update please fill in Zalando SKU, Partner and respective weblink info 
  - </t>
    </r>
    <r>
      <rPr>
        <rFont val="Calibri"/>
        <b/>
        <color rgb="FF000000"/>
        <sz val="12.0"/>
      </rPr>
      <t xml:space="preserve">Please be aware that all PDF files should be named after the SKU and the corresponding Zalando attribute. 
</t>
    </r>
    <r>
      <rPr>
        <rFont val="Calibri"/>
        <color rgb="FF000000"/>
        <sz val="12.0"/>
      </rPr>
      <t xml:space="preserve">        - Best practice: </t>
    </r>
    <r>
      <rPr>
        <rFont val="Calibri"/>
        <i/>
        <color rgb="FF000000"/>
        <sz val="12.0"/>
      </rPr>
      <t>ConfigSKU_FileType.FileFormat</t>
    </r>
    <r>
      <rPr>
        <rFont val="Calibri"/>
        <color rgb="FF000000"/>
        <sz val="12.0"/>
      </rPr>
      <t xml:space="preserve"> e.g. </t>
    </r>
    <r>
      <rPr>
        <rFont val="Calibri"/>
        <i/>
        <color rgb="FF000000"/>
        <sz val="12.0"/>
      </rPr>
      <t>ABC123D45-A11_ENERGY_LABEL.pdf</t>
    </r>
    <r>
      <rPr>
        <rFont val="Calibri"/>
        <color rgb="FF000000"/>
        <sz val="12.0"/>
      </rPr>
      <t xml:space="preserve">
        - Best practice (manuals only): </t>
    </r>
    <r>
      <rPr>
        <rFont val="Calibri"/>
        <i/>
        <color rgb="FF000000"/>
        <sz val="12.0"/>
      </rPr>
      <t>ConfigSKU_FileType_LanguageKey.FileFormat</t>
    </r>
    <r>
      <rPr>
        <rFont val="Calibri"/>
        <color rgb="FF000000"/>
        <sz val="12.0"/>
      </rPr>
      <t xml:space="preserve"> e.g. </t>
    </r>
    <r>
      <rPr>
        <rFont val="Calibri"/>
        <i/>
        <color rgb="FF000000"/>
        <sz val="12.0"/>
      </rPr>
      <t>ABC123D45-A11_INSTRUCTION_MANUAL_EN.pdf</t>
    </r>
    <r>
      <rPr>
        <rFont val="Calibri"/>
        <color rgb="FF000000"/>
        <sz val="12.0"/>
      </rPr>
      <t xml:space="preserve"> (language key according to ISO code table below)</t>
    </r>
    <r>
      <rPr>
        <rFont val="Calibri"/>
        <b/>
        <color rgb="FF000000"/>
        <sz val="12.0"/>
      </rPr>
      <t xml:space="preserve">
 </t>
    </r>
    <r>
      <rPr>
        <rFont val="Calibri"/>
        <color rgb="FF000000"/>
        <sz val="12.0"/>
      </rPr>
      <t xml:space="preserve"> - </t>
    </r>
    <r>
      <rPr>
        <rFont val="Calibri"/>
        <b/>
        <color rgb="FF000000"/>
        <sz val="12.0"/>
      </rPr>
      <t>Please ensure that all PDF files affected by this request are provided and submitted through one weblink</t>
    </r>
    <r>
      <rPr>
        <rFont val="Calibri"/>
        <color rgb="FF000000"/>
        <sz val="12.0"/>
      </rPr>
      <t xml:space="preserve">
  - Please choose an instruction option from the drop down menu in the instruction column for SKUs that need to be updated 
  - Use the comment column for more specific instructions or notes (Please see an example in the "example" worksheet below)
  - For GPSR guides please visit: </t>
    </r>
    <r>
      <rPr>
        <rFont val="Calibri"/>
        <color rgb="FF1155CC"/>
        <sz val="12.0"/>
        <u/>
      </rPr>
      <t>https://partner.zalando.com/university/article/eu-gpsr-related-data-requirements-cr</t>
    </r>
  </si>
  <si>
    <t>Language</t>
  </si>
  <si>
    <t>Language Key</t>
  </si>
  <si>
    <t>English</t>
  </si>
  <si>
    <t>EN</t>
  </si>
  <si>
    <t>German</t>
  </si>
  <si>
    <t>DE</t>
  </si>
  <si>
    <t>Italian</t>
  </si>
  <si>
    <t>IT</t>
  </si>
  <si>
    <t>French</t>
  </si>
  <si>
    <t>FR</t>
  </si>
  <si>
    <t>Norwegian</t>
  </si>
  <si>
    <t>NO</t>
  </si>
  <si>
    <t>Czech</t>
  </si>
  <si>
    <t>CS</t>
  </si>
  <si>
    <t>Danish</t>
  </si>
  <si>
    <t>DA</t>
  </si>
  <si>
    <t>Dutch</t>
  </si>
  <si>
    <t>NL</t>
  </si>
  <si>
    <t>Estonian</t>
  </si>
  <si>
    <t>ET</t>
  </si>
  <si>
    <t>Suomi/Finnish</t>
  </si>
  <si>
    <t>FI</t>
  </si>
  <si>
    <t>Hungarian</t>
  </si>
  <si>
    <t>HU</t>
  </si>
  <si>
    <t>Latvian</t>
  </si>
  <si>
    <t>LV</t>
  </si>
  <si>
    <t>Lithuanian</t>
  </si>
  <si>
    <t>LT</t>
  </si>
  <si>
    <t>Polish</t>
  </si>
  <si>
    <t>PL</t>
  </si>
  <si>
    <t>Portuguese</t>
  </si>
  <si>
    <t>PT</t>
  </si>
  <si>
    <t>Slovakian</t>
  </si>
  <si>
    <t>SK</t>
  </si>
  <si>
    <t>Slovenian</t>
  </si>
  <si>
    <t>SL</t>
  </si>
  <si>
    <t>Spanish</t>
  </si>
  <si>
    <t>ES</t>
  </si>
  <si>
    <t>Swedish</t>
  </si>
  <si>
    <t>SV</t>
  </si>
  <si>
    <t>Turkish</t>
  </si>
  <si>
    <t>TR</t>
  </si>
  <si>
    <t>Romania</t>
  </si>
  <si>
    <t>RO</t>
  </si>
  <si>
    <t>Croatian</t>
  </si>
  <si>
    <t>HR</t>
  </si>
  <si>
    <t>SKU</t>
  </si>
  <si>
    <t>Partner</t>
  </si>
  <si>
    <t>Weblink</t>
  </si>
  <si>
    <t>Instruction</t>
  </si>
  <si>
    <t>Comment</t>
  </si>
  <si>
    <t>R1351G02P-B11</t>
  </si>
  <si>
    <t>Roeckl</t>
  </si>
  <si>
    <t>[example] https://drive.google.com/drive/folders/xyz</t>
  </si>
  <si>
    <t>please upload files</t>
  </si>
  <si>
    <t>[no comment required]</t>
  </si>
  <si>
    <t>R1351G02P-A11</t>
  </si>
  <si>
    <t>please delete files</t>
  </si>
  <si>
    <t>[specify which files need to be removed based on PDP naming]</t>
  </si>
  <si>
    <t>R1351G03F-B11</t>
  </si>
  <si>
    <t>general question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</si>
</sst>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sz val="10.0"/>
      <color rgb="FF000000"/>
      <name val="Calibri"/>
    </font>
    <font>
      <sz val="12.0"/>
      <color rgb="FF000000"/>
      <name val="Calibri"/>
    </font>
    <font>
      <b/>
      <sz val="12.0"/>
      <color theme="1"/>
      <name val="Arial"/>
      <scheme val="minor"/>
    </font>
    <font>
      <color theme="1"/>
      <name val="Arial"/>
      <scheme val="minor"/>
    </font>
    <font>
      <sz val="11.0"/>
      <color theme="1"/>
      <name val="Arial"/>
    </font>
    <font/>
    <font>
      <i/>
      <color theme="1"/>
      <name val="Arial"/>
    </font>
    <font>
      <color theme="1"/>
      <name val="Arial"/>
    </font>
    <font>
      <sz val="10.0"/>
      <color theme="1"/>
      <name val="Arial"/>
    </font>
    <font>
      <sz val="10.0"/>
      <color rgb="FF080707"/>
      <name val="Arial"/>
    </font>
    <font>
      <sz val="11.0"/>
      <color rgb="FF080707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8E3B"/>
        <bgColor rgb="FFFF8E3B"/>
      </patternFill>
    </fill>
    <fill>
      <patternFill patternType="solid">
        <fgColor rgb="FFFFB680"/>
        <bgColor rgb="FFFFB680"/>
      </patternFill>
    </fill>
    <fill>
      <patternFill patternType="solid">
        <fgColor rgb="FFFFF2CC"/>
        <bgColor rgb="FFFFF2CC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</fills>
  <borders count="5">
    <border/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FF6900"/>
      </bottom>
    </border>
    <border>
      <bottom style="thin">
        <color rgb="FFFF69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center"/>
    </xf>
    <xf borderId="0" fillId="3" fontId="2" numFmtId="0" xfId="0" applyAlignment="1" applyFill="1" applyFont="1">
      <alignment readingOrder="0" vertical="center"/>
    </xf>
    <xf borderId="0" fillId="4" fontId="3" numFmtId="0" xfId="0" applyAlignment="1" applyFill="1" applyFont="1">
      <alignment readingOrder="0"/>
    </xf>
    <xf borderId="0" fillId="4" fontId="4" numFmtId="0" xfId="0" applyAlignment="1" applyFont="1">
      <alignment readingOrder="0"/>
    </xf>
    <xf borderId="0" fillId="4" fontId="4" numFmtId="0" xfId="0" applyFont="1"/>
    <xf borderId="1" fillId="5" fontId="5" numFmtId="0" xfId="0" applyAlignment="1" applyBorder="1" applyFill="1" applyFont="1">
      <alignment horizontal="center" shrinkToFit="0" vertical="center" wrapText="1"/>
    </xf>
    <xf borderId="0" fillId="5" fontId="5" numFmtId="0" xfId="0" applyAlignment="1" applyFont="1">
      <alignment horizontal="center" shrinkToFit="0" vertical="center" wrapText="1"/>
    </xf>
    <xf borderId="2" fillId="0" fontId="6" numFmtId="0" xfId="0" applyBorder="1" applyFont="1"/>
    <xf borderId="3" fillId="0" fontId="6" numFmtId="0" xfId="0" applyBorder="1" applyFont="1"/>
    <xf borderId="4" fillId="6" fontId="7" numFmtId="0" xfId="0" applyAlignment="1" applyBorder="1" applyFill="1" applyFont="1">
      <alignment shrinkToFit="0" vertical="bottom" wrapText="1"/>
    </xf>
    <xf borderId="0" fillId="6" fontId="8" numFmtId="0" xfId="0" applyAlignment="1" applyFont="1">
      <alignment shrinkToFit="0" vertical="bottom" wrapText="1"/>
    </xf>
    <xf borderId="0" fillId="6" fontId="9" numFmtId="0" xfId="0" applyAlignment="1" applyFont="1">
      <alignment shrinkToFit="0" vertical="bottom" wrapText="1"/>
    </xf>
    <xf borderId="4" fillId="7" fontId="7" numFmtId="0" xfId="0" applyAlignment="1" applyBorder="1" applyFill="1" applyFont="1">
      <alignment shrinkToFit="0" vertical="bottom" wrapText="1"/>
    </xf>
    <xf borderId="0" fillId="0" fontId="8" numFmtId="0" xfId="0" applyAlignment="1" applyFont="1">
      <alignment horizontal="left" shrinkToFit="0" wrapText="1"/>
    </xf>
    <xf borderId="0" fillId="0" fontId="10" numFmtId="0" xfId="0" applyAlignment="1" applyFont="1">
      <alignment shrinkToFit="0" wrapText="1"/>
    </xf>
    <xf borderId="0" fillId="0" fontId="8" numFmtId="0" xfId="0" applyAlignment="1" applyFont="1">
      <alignment horizontal="left" shrinkToFit="0" vertical="bottom" wrapText="1"/>
    </xf>
    <xf borderId="4" fillId="6" fontId="8" numFmtId="0" xfId="0" applyAlignment="1" applyBorder="1" applyFont="1">
      <alignment shrinkToFit="0" vertical="bottom" wrapText="1"/>
    </xf>
    <xf borderId="4" fillId="0" fontId="11" numFmtId="0" xfId="0" applyAlignment="1" applyBorder="1" applyFont="1">
      <alignment shrinkToFit="0" wrapText="1"/>
    </xf>
    <xf borderId="0" fillId="0" fontId="11" numFmtId="0" xfId="0" applyAlignment="1" applyFont="1">
      <alignment shrinkToFit="0" wrapText="1"/>
    </xf>
    <xf borderId="4" fillId="0" fontId="8" numFmtId="0" xfId="0" applyAlignment="1" applyBorder="1" applyFont="1">
      <alignment shrinkToFit="0" vertical="bottom" wrapText="1"/>
    </xf>
    <xf borderId="4" fillId="0" fontId="8" numFmtId="0" xfId="0" applyAlignment="1" applyBorder="1" applyFont="1">
      <alignment horizontal="left" shrinkToFit="0" wrapText="1"/>
    </xf>
    <xf borderId="1" fillId="0" fontId="8" numFmtId="0" xfId="0" applyAlignment="1" applyBorder="1" applyFont="1">
      <alignment horizontal="left" shrinkToFit="0" wrapText="1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8</xdr:row>
      <xdr:rowOff>123825</xdr:rowOff>
    </xdr:from>
    <xdr:ext cx="438150" cy="4381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zalandopartner.force.com/partners/s/article/Mapping-Guide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13"/>
    <col customWidth="1" min="2" max="5" width="23.13"/>
    <col customWidth="1" min="6" max="6" width="59.0"/>
  </cols>
  <sheetData>
    <row r="1" ht="20.25" customHeight="1">
      <c r="A1" s="1"/>
      <c r="B1" s="2" t="s">
        <v>0</v>
      </c>
    </row>
    <row r="2" ht="20.25" customHeight="1"/>
    <row r="3" ht="20.25" customHeight="1"/>
    <row r="4" ht="20.25" customHeight="1"/>
    <row r="5" ht="20.25" customHeight="1"/>
    <row r="6" ht="20.25" customHeight="1"/>
    <row r="7" ht="20.25" customHeight="1"/>
    <row r="8" ht="20.25" customHeight="1"/>
    <row r="9" ht="20.25" customHeight="1"/>
    <row r="10" ht="20.25" customHeight="1"/>
    <row r="11" ht="20.25" customHeight="1"/>
    <row r="12" ht="20.25" customHeight="1"/>
    <row r="13" ht="20.25" customHeight="1"/>
    <row r="14" ht="20.25" customHeight="1"/>
    <row r="15" ht="20.25" customHeight="1"/>
    <row r="16" ht="20.25" customHeight="1"/>
    <row r="17" ht="20.25" customHeight="1"/>
    <row r="21">
      <c r="B21" s="3" t="s">
        <v>1</v>
      </c>
      <c r="C21" s="3" t="s">
        <v>2</v>
      </c>
    </row>
    <row r="22">
      <c r="B22" s="4" t="s">
        <v>3</v>
      </c>
      <c r="C22" s="4" t="s">
        <v>4</v>
      </c>
    </row>
    <row r="23">
      <c r="B23" s="4" t="s">
        <v>5</v>
      </c>
      <c r="C23" s="5" t="s">
        <v>6</v>
      </c>
    </row>
    <row r="24">
      <c r="B24" s="4" t="s">
        <v>7</v>
      </c>
      <c r="C24" s="5" t="s">
        <v>8</v>
      </c>
    </row>
    <row r="25">
      <c r="B25" s="4" t="s">
        <v>9</v>
      </c>
      <c r="C25" s="5" t="s">
        <v>10</v>
      </c>
    </row>
    <row r="26">
      <c r="B26" s="4" t="s">
        <v>11</v>
      </c>
      <c r="C26" s="5" t="s">
        <v>12</v>
      </c>
    </row>
    <row r="27">
      <c r="B27" s="4" t="s">
        <v>13</v>
      </c>
      <c r="C27" s="5" t="s">
        <v>14</v>
      </c>
    </row>
    <row r="28">
      <c r="B28" s="4" t="s">
        <v>15</v>
      </c>
      <c r="C28" s="5" t="s">
        <v>16</v>
      </c>
    </row>
    <row r="29">
      <c r="B29" s="4" t="s">
        <v>17</v>
      </c>
      <c r="C29" s="5" t="s">
        <v>18</v>
      </c>
    </row>
    <row r="30">
      <c r="B30" s="4" t="s">
        <v>19</v>
      </c>
      <c r="C30" s="5" t="s">
        <v>20</v>
      </c>
    </row>
    <row r="31">
      <c r="B31" s="4" t="s">
        <v>21</v>
      </c>
      <c r="C31" s="5" t="s">
        <v>22</v>
      </c>
    </row>
    <row r="32">
      <c r="B32" s="4" t="s">
        <v>23</v>
      </c>
      <c r="C32" s="5" t="s">
        <v>24</v>
      </c>
    </row>
    <row r="33">
      <c r="B33" s="4" t="s">
        <v>25</v>
      </c>
      <c r="C33" s="5" t="s">
        <v>26</v>
      </c>
    </row>
    <row r="34">
      <c r="B34" s="4" t="s">
        <v>27</v>
      </c>
      <c r="C34" s="5" t="s">
        <v>28</v>
      </c>
    </row>
    <row r="35">
      <c r="B35" s="4" t="s">
        <v>29</v>
      </c>
      <c r="C35" s="5" t="s">
        <v>30</v>
      </c>
    </row>
    <row r="36">
      <c r="B36" s="4" t="s">
        <v>31</v>
      </c>
      <c r="C36" s="5" t="s">
        <v>32</v>
      </c>
    </row>
    <row r="37">
      <c r="B37" s="4" t="s">
        <v>33</v>
      </c>
      <c r="C37" s="5" t="s">
        <v>34</v>
      </c>
    </row>
    <row r="38">
      <c r="B38" s="4" t="s">
        <v>35</v>
      </c>
      <c r="C38" s="5" t="s">
        <v>36</v>
      </c>
    </row>
    <row r="39">
      <c r="B39" s="4" t="s">
        <v>37</v>
      </c>
      <c r="C39" s="5" t="s">
        <v>38</v>
      </c>
    </row>
    <row r="40">
      <c r="B40" s="4" t="s">
        <v>39</v>
      </c>
      <c r="C40" s="5" t="s">
        <v>40</v>
      </c>
    </row>
    <row r="41">
      <c r="B41" s="4" t="s">
        <v>41</v>
      </c>
      <c r="C41" s="5" t="s">
        <v>42</v>
      </c>
    </row>
    <row r="42">
      <c r="B42" s="4" t="s">
        <v>43</v>
      </c>
      <c r="C42" s="5" t="s">
        <v>44</v>
      </c>
    </row>
    <row r="43">
      <c r="B43" s="4" t="s">
        <v>45</v>
      </c>
      <c r="C43" s="5" t="s">
        <v>46</v>
      </c>
    </row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2">
    <mergeCell ref="A1:A19"/>
    <mergeCell ref="B1:F19"/>
  </mergeCells>
  <conditionalFormatting sqref="A1:A19">
    <cfRule type="colorScale" priority="1">
      <colorScale>
        <cfvo type="min"/>
        <cfvo type="max"/>
        <color rgb="FF57BB8A"/>
        <color rgb="FFFFFFFF"/>
      </colorScale>
    </cfRule>
  </conditionalFormatting>
  <hyperlinks>
    <hyperlink r:id="rId1" ref="B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16.38"/>
    <col customWidth="1" min="3" max="3" width="40.13"/>
    <col customWidth="1" min="4" max="4" width="28.0"/>
    <col customWidth="1" min="5" max="5" width="55.38"/>
    <col customWidth="1" min="6" max="6" width="12.63"/>
  </cols>
  <sheetData>
    <row r="1">
      <c r="A1" s="6" t="s">
        <v>47</v>
      </c>
      <c r="B1" s="7" t="s">
        <v>48</v>
      </c>
      <c r="C1" s="7" t="s">
        <v>49</v>
      </c>
      <c r="D1" s="7" t="s">
        <v>50</v>
      </c>
      <c r="E1" s="7" t="s">
        <v>51</v>
      </c>
    </row>
    <row r="2">
      <c r="A2" s="8"/>
      <c r="B2" s="9"/>
      <c r="C2" s="9"/>
      <c r="D2" s="9"/>
      <c r="E2" s="9"/>
    </row>
    <row r="3" ht="15.75" customHeight="1">
      <c r="A3" s="10"/>
      <c r="B3" s="11"/>
      <c r="C3" s="11"/>
      <c r="D3" s="12"/>
      <c r="E3" s="11"/>
    </row>
    <row r="4" ht="15.75" customHeight="1">
      <c r="A4" s="13"/>
      <c r="B4" s="14"/>
      <c r="C4" s="14"/>
      <c r="D4" s="15"/>
      <c r="E4" s="16"/>
    </row>
    <row r="5" ht="15.75" customHeight="1">
      <c r="A5" s="10"/>
      <c r="B5" s="11"/>
      <c r="C5" s="11"/>
      <c r="D5" s="12"/>
      <c r="E5" s="11"/>
    </row>
    <row r="6" ht="15.75" customHeight="1">
      <c r="A6" s="13"/>
      <c r="B6" s="14"/>
      <c r="C6" s="14"/>
      <c r="D6" s="15"/>
      <c r="E6" s="16"/>
    </row>
    <row r="7" ht="15.75" customHeight="1">
      <c r="A7" s="17"/>
      <c r="B7" s="11"/>
      <c r="C7" s="11"/>
      <c r="D7" s="11"/>
      <c r="E7" s="11"/>
    </row>
    <row r="8" ht="15.75" customHeight="1">
      <c r="A8" s="18"/>
      <c r="B8" s="14"/>
      <c r="C8" s="14"/>
      <c r="D8" s="19"/>
      <c r="E8" s="16"/>
    </row>
    <row r="9" ht="15.75" customHeight="1">
      <c r="A9" s="17"/>
      <c r="B9" s="11"/>
      <c r="C9" s="11"/>
      <c r="D9" s="11"/>
      <c r="E9" s="11"/>
    </row>
    <row r="10" ht="15.75" customHeight="1">
      <c r="A10" s="20"/>
      <c r="B10" s="14"/>
      <c r="C10" s="14"/>
      <c r="D10" s="19"/>
      <c r="E10" s="16"/>
    </row>
    <row r="11" ht="15.75" customHeight="1">
      <c r="A11" s="17"/>
      <c r="B11" s="11"/>
      <c r="C11" s="11"/>
      <c r="D11" s="11"/>
      <c r="E11" s="11"/>
    </row>
    <row r="12" ht="15.75" customHeight="1">
      <c r="A12" s="20"/>
      <c r="B12" s="14"/>
      <c r="C12" s="14"/>
      <c r="D12" s="19"/>
      <c r="E12" s="16"/>
    </row>
    <row r="13">
      <c r="A13" s="17"/>
      <c r="B13" s="11"/>
      <c r="C13" s="11"/>
      <c r="D13" s="11"/>
      <c r="E13" s="11"/>
    </row>
    <row r="14">
      <c r="A14" s="21"/>
      <c r="B14" s="14"/>
      <c r="C14" s="14"/>
      <c r="D14" s="19"/>
      <c r="E14" s="16"/>
    </row>
    <row r="15">
      <c r="A15" s="17"/>
      <c r="B15" s="11"/>
      <c r="C15" s="11"/>
      <c r="D15" s="11"/>
      <c r="E15" s="11"/>
    </row>
    <row r="16">
      <c r="A16" s="22"/>
      <c r="B16" s="14"/>
      <c r="C16" s="14"/>
      <c r="D16" s="19"/>
      <c r="E16" s="16"/>
    </row>
    <row r="17">
      <c r="A17" s="17"/>
      <c r="B17" s="11"/>
      <c r="C17" s="11"/>
      <c r="D17" s="11"/>
      <c r="E17" s="11"/>
    </row>
    <row r="18">
      <c r="A18" s="22"/>
      <c r="B18" s="14"/>
      <c r="C18" s="14"/>
      <c r="D18" s="19"/>
      <c r="E18" s="16"/>
    </row>
    <row r="19">
      <c r="A19" s="17"/>
      <c r="B19" s="11"/>
      <c r="C19" s="11"/>
      <c r="D19" s="11"/>
      <c r="E19" s="11"/>
    </row>
    <row r="20">
      <c r="A20" s="22"/>
      <c r="B20" s="14"/>
      <c r="C20" s="14"/>
      <c r="D20" s="19"/>
      <c r="E20" s="16"/>
    </row>
    <row r="21">
      <c r="A21" s="17"/>
      <c r="B21" s="11"/>
      <c r="C21" s="11"/>
      <c r="D21" s="11"/>
      <c r="E21" s="11"/>
    </row>
    <row r="22">
      <c r="A22" s="22"/>
      <c r="B22" s="14"/>
      <c r="C22" s="14"/>
      <c r="D22" s="19"/>
      <c r="E22" s="16"/>
    </row>
    <row r="23">
      <c r="A23" s="17"/>
      <c r="B23" s="11"/>
      <c r="C23" s="11"/>
      <c r="D23" s="11"/>
      <c r="E23" s="11"/>
    </row>
    <row r="24">
      <c r="A24" s="22"/>
      <c r="B24" s="14"/>
      <c r="C24" s="14"/>
      <c r="D24" s="19"/>
      <c r="E24" s="16"/>
    </row>
    <row r="25">
      <c r="A25" s="17"/>
      <c r="B25" s="11"/>
      <c r="C25" s="11"/>
      <c r="D25" s="11"/>
      <c r="E25" s="11"/>
    </row>
    <row r="26">
      <c r="A26" s="22"/>
      <c r="B26" s="14"/>
      <c r="C26" s="14"/>
      <c r="D26" s="19"/>
      <c r="E26" s="16"/>
    </row>
    <row r="27">
      <c r="A27" s="17"/>
      <c r="B27" s="11"/>
      <c r="C27" s="11"/>
      <c r="D27" s="11"/>
      <c r="E27" s="11"/>
    </row>
    <row r="28">
      <c r="A28" s="22"/>
      <c r="B28" s="14"/>
      <c r="C28" s="14"/>
      <c r="D28" s="19"/>
      <c r="E28" s="16"/>
    </row>
    <row r="29">
      <c r="A29" s="17"/>
      <c r="B29" s="11"/>
      <c r="C29" s="11"/>
      <c r="D29" s="11"/>
      <c r="E29" s="11"/>
    </row>
    <row r="30">
      <c r="A30" s="22"/>
      <c r="B30" s="14"/>
      <c r="C30" s="14"/>
      <c r="D30" s="19"/>
      <c r="E30" s="16"/>
    </row>
    <row r="31">
      <c r="A31" s="17"/>
      <c r="B31" s="11"/>
      <c r="C31" s="11"/>
      <c r="D31" s="11"/>
      <c r="E31" s="11"/>
    </row>
    <row r="32">
      <c r="A32" s="22"/>
      <c r="B32" s="14"/>
      <c r="C32" s="14"/>
      <c r="D32" s="19"/>
      <c r="E32" s="16"/>
    </row>
    <row r="33">
      <c r="A33" s="17"/>
      <c r="B33" s="11"/>
      <c r="C33" s="11"/>
      <c r="D33" s="11"/>
      <c r="E33" s="11"/>
    </row>
    <row r="34">
      <c r="A34" s="22"/>
      <c r="B34" s="14"/>
      <c r="C34" s="14"/>
      <c r="D34" s="19"/>
      <c r="E34" s="16"/>
    </row>
    <row r="35">
      <c r="A35" s="17"/>
      <c r="B35" s="11"/>
      <c r="C35" s="11"/>
      <c r="D35" s="11"/>
      <c r="E35" s="11"/>
    </row>
    <row r="36">
      <c r="A36" s="22"/>
      <c r="B36" s="14"/>
      <c r="C36" s="14"/>
      <c r="D36" s="19"/>
      <c r="E36" s="16"/>
    </row>
    <row r="37">
      <c r="A37" s="17"/>
      <c r="B37" s="11"/>
      <c r="C37" s="11"/>
      <c r="D37" s="11"/>
      <c r="E37" s="11"/>
    </row>
    <row r="38">
      <c r="A38" s="22"/>
      <c r="B38" s="14"/>
      <c r="C38" s="14"/>
      <c r="D38" s="19"/>
      <c r="E38" s="16"/>
    </row>
    <row r="39">
      <c r="A39" s="17"/>
      <c r="B39" s="11"/>
      <c r="C39" s="11"/>
      <c r="D39" s="11"/>
      <c r="E39" s="11"/>
    </row>
    <row r="40">
      <c r="A40" s="22"/>
      <c r="B40" s="14"/>
      <c r="C40" s="14"/>
      <c r="D40" s="19"/>
      <c r="E40" s="16"/>
    </row>
    <row r="41">
      <c r="A41" s="17"/>
      <c r="B41" s="11"/>
      <c r="C41" s="11"/>
      <c r="D41" s="11"/>
      <c r="E41" s="11"/>
    </row>
    <row r="42">
      <c r="A42" s="22"/>
      <c r="B42" s="14"/>
      <c r="C42" s="14"/>
      <c r="D42" s="19"/>
      <c r="E42" s="16"/>
    </row>
    <row r="43">
      <c r="A43" s="17"/>
      <c r="B43" s="11"/>
      <c r="C43" s="11"/>
      <c r="D43" s="11"/>
      <c r="E43" s="11"/>
    </row>
    <row r="44">
      <c r="A44" s="22"/>
      <c r="B44" s="14"/>
      <c r="C44" s="14"/>
      <c r="D44" s="19"/>
      <c r="E44" s="16"/>
    </row>
    <row r="45">
      <c r="A45" s="22"/>
      <c r="B45" s="14"/>
      <c r="C45" s="14"/>
      <c r="D45" s="19"/>
      <c r="E45" s="16"/>
    </row>
    <row r="46">
      <c r="A46" s="22"/>
      <c r="B46" s="14"/>
      <c r="C46" s="14"/>
      <c r="D46" s="19"/>
      <c r="E46" s="16"/>
    </row>
    <row r="47">
      <c r="A47" s="22"/>
      <c r="B47" s="14"/>
      <c r="C47" s="14"/>
      <c r="D47" s="19"/>
      <c r="E47" s="16"/>
    </row>
    <row r="48">
      <c r="A48" s="22"/>
      <c r="B48" s="14"/>
      <c r="C48" s="14"/>
      <c r="D48" s="19"/>
      <c r="E48" s="16"/>
    </row>
    <row r="49">
      <c r="A49" s="22"/>
      <c r="B49" s="14"/>
      <c r="C49" s="14"/>
      <c r="D49" s="19"/>
      <c r="E49" s="16"/>
    </row>
    <row r="50">
      <c r="A50" s="22"/>
      <c r="B50" s="14"/>
      <c r="C50" s="14"/>
      <c r="D50" s="19"/>
      <c r="E50" s="16"/>
    </row>
    <row r="51">
      <c r="A51" s="22"/>
      <c r="B51" s="14"/>
      <c r="C51" s="14"/>
      <c r="D51" s="19"/>
      <c r="E51" s="16"/>
    </row>
    <row r="52">
      <c r="A52" s="22"/>
      <c r="B52" s="14"/>
      <c r="C52" s="14"/>
      <c r="D52" s="19"/>
      <c r="E52" s="16"/>
    </row>
    <row r="53">
      <c r="A53" s="22"/>
      <c r="B53" s="14"/>
      <c r="C53" s="14"/>
      <c r="D53" s="19"/>
      <c r="E53" s="16"/>
    </row>
    <row r="54">
      <c r="A54" s="22"/>
      <c r="B54" s="14"/>
      <c r="C54" s="14"/>
      <c r="D54" s="19"/>
      <c r="E54" s="16"/>
    </row>
    <row r="55">
      <c r="A55" s="22"/>
      <c r="B55" s="14"/>
      <c r="C55" s="14"/>
      <c r="D55" s="19"/>
      <c r="E55" s="16"/>
    </row>
    <row r="56">
      <c r="A56" s="22"/>
      <c r="B56" s="14"/>
      <c r="C56" s="14"/>
      <c r="D56" s="19"/>
      <c r="E56" s="16"/>
    </row>
    <row r="57">
      <c r="A57" s="22"/>
      <c r="B57" s="14"/>
      <c r="C57" s="14"/>
      <c r="D57" s="19"/>
      <c r="E57" s="16"/>
    </row>
    <row r="58">
      <c r="A58" s="22"/>
      <c r="B58" s="14"/>
      <c r="C58" s="14"/>
      <c r="D58" s="19"/>
      <c r="E58" s="16"/>
    </row>
    <row r="59">
      <c r="A59" s="22"/>
      <c r="B59" s="14"/>
      <c r="C59" s="14"/>
      <c r="D59" s="19"/>
      <c r="E59" s="16"/>
    </row>
    <row r="60">
      <c r="A60" s="22"/>
      <c r="B60" s="14"/>
      <c r="C60" s="14"/>
      <c r="D60" s="19"/>
      <c r="E60" s="16"/>
    </row>
    <row r="61">
      <c r="A61" s="22"/>
      <c r="B61" s="14"/>
      <c r="C61" s="14"/>
      <c r="D61" s="19"/>
      <c r="E61" s="16"/>
    </row>
    <row r="62">
      <c r="A62" s="22"/>
      <c r="B62" s="14"/>
      <c r="C62" s="14"/>
      <c r="D62" s="19"/>
      <c r="E62" s="16"/>
    </row>
    <row r="63">
      <c r="A63" s="22"/>
      <c r="B63" s="14"/>
      <c r="C63" s="14"/>
      <c r="D63" s="19"/>
      <c r="E63" s="16"/>
    </row>
    <row r="64">
      <c r="A64" s="22"/>
      <c r="B64" s="14"/>
      <c r="C64" s="14"/>
      <c r="D64" s="19"/>
      <c r="E64" s="16"/>
    </row>
    <row r="65">
      <c r="A65" s="22"/>
      <c r="B65" s="14"/>
      <c r="C65" s="14"/>
      <c r="D65" s="19"/>
      <c r="E65" s="16"/>
    </row>
    <row r="66">
      <c r="A66" s="22"/>
      <c r="B66" s="14"/>
      <c r="C66" s="14"/>
      <c r="D66" s="19"/>
      <c r="E66" s="16"/>
    </row>
    <row r="67">
      <c r="A67" s="22"/>
      <c r="B67" s="14"/>
      <c r="C67" s="14"/>
      <c r="D67" s="19"/>
      <c r="E67" s="16"/>
    </row>
    <row r="68">
      <c r="A68" s="22"/>
      <c r="B68" s="14"/>
      <c r="C68" s="14"/>
      <c r="D68" s="19"/>
      <c r="E68" s="16"/>
    </row>
    <row r="69">
      <c r="A69" s="22"/>
      <c r="B69" s="14"/>
      <c r="C69" s="14"/>
      <c r="D69" s="19"/>
      <c r="E69" s="16"/>
    </row>
    <row r="70">
      <c r="A70" s="22"/>
      <c r="B70" s="14"/>
      <c r="C70" s="14"/>
      <c r="D70" s="19"/>
      <c r="E70" s="16"/>
    </row>
    <row r="71">
      <c r="A71" s="22"/>
      <c r="B71" s="14"/>
      <c r="C71" s="14"/>
      <c r="D71" s="19"/>
      <c r="E71" s="16"/>
    </row>
    <row r="72">
      <c r="A72" s="22"/>
      <c r="B72" s="14"/>
      <c r="C72" s="14"/>
      <c r="D72" s="19"/>
      <c r="E72" s="16"/>
    </row>
    <row r="73">
      <c r="A73" s="22"/>
      <c r="B73" s="14"/>
      <c r="C73" s="14"/>
      <c r="D73" s="19"/>
      <c r="E73" s="16"/>
    </row>
    <row r="74">
      <c r="A74" s="22"/>
      <c r="B74" s="14"/>
      <c r="C74" s="14"/>
      <c r="D74" s="19"/>
      <c r="E74" s="16"/>
    </row>
    <row r="75">
      <c r="A75" s="22"/>
      <c r="B75" s="14"/>
      <c r="C75" s="14"/>
      <c r="D75" s="19"/>
      <c r="E75" s="16"/>
    </row>
    <row r="76">
      <c r="A76" s="22"/>
      <c r="B76" s="14"/>
      <c r="C76" s="14"/>
      <c r="D76" s="19"/>
      <c r="E76" s="16"/>
    </row>
    <row r="77">
      <c r="A77" s="22"/>
      <c r="B77" s="14"/>
      <c r="C77" s="14"/>
      <c r="D77" s="19"/>
      <c r="E77" s="16"/>
    </row>
    <row r="78">
      <c r="A78" s="22"/>
      <c r="B78" s="14"/>
      <c r="C78" s="14"/>
      <c r="D78" s="19"/>
      <c r="E78" s="16"/>
    </row>
    <row r="79">
      <c r="A79" s="22"/>
      <c r="B79" s="14"/>
      <c r="C79" s="14"/>
      <c r="D79" s="19"/>
      <c r="E79" s="16"/>
    </row>
    <row r="80">
      <c r="A80" s="22"/>
      <c r="B80" s="14"/>
      <c r="C80" s="14"/>
      <c r="D80" s="19"/>
      <c r="E80" s="16"/>
    </row>
    <row r="81">
      <c r="A81" s="22"/>
      <c r="B81" s="14"/>
      <c r="C81" s="14"/>
      <c r="D81" s="19"/>
      <c r="E81" s="16"/>
    </row>
    <row r="82">
      <c r="A82" s="22"/>
      <c r="B82" s="14"/>
      <c r="C82" s="14"/>
      <c r="D82" s="19"/>
      <c r="E82" s="16"/>
    </row>
    <row r="83">
      <c r="A83" s="22"/>
      <c r="B83" s="14"/>
      <c r="C83" s="14"/>
      <c r="D83" s="19"/>
      <c r="E83" s="16"/>
    </row>
    <row r="84">
      <c r="A84" s="22"/>
      <c r="B84" s="14"/>
      <c r="C84" s="14"/>
      <c r="D84" s="19"/>
      <c r="E84" s="16"/>
    </row>
    <row r="85">
      <c r="A85" s="22"/>
      <c r="B85" s="14"/>
      <c r="C85" s="14"/>
      <c r="D85" s="19"/>
      <c r="E85" s="16"/>
    </row>
    <row r="86">
      <c r="A86" s="22"/>
      <c r="B86" s="14"/>
      <c r="C86" s="14"/>
      <c r="D86" s="19"/>
      <c r="E86" s="16"/>
    </row>
    <row r="87">
      <c r="A87" s="22"/>
      <c r="B87" s="14"/>
      <c r="C87" s="14"/>
      <c r="D87" s="19"/>
      <c r="E87" s="16"/>
    </row>
    <row r="88">
      <c r="A88" s="22"/>
      <c r="B88" s="14"/>
      <c r="C88" s="14"/>
      <c r="D88" s="19"/>
      <c r="E88" s="16"/>
    </row>
    <row r="89">
      <c r="A89" s="22"/>
      <c r="B89" s="14"/>
      <c r="C89" s="14"/>
      <c r="D89" s="19"/>
      <c r="E89" s="16"/>
    </row>
    <row r="90">
      <c r="A90" s="22"/>
      <c r="B90" s="14"/>
      <c r="C90" s="14"/>
      <c r="D90" s="19"/>
      <c r="E90" s="16"/>
    </row>
    <row r="91">
      <c r="A91" s="22"/>
      <c r="B91" s="14"/>
      <c r="C91" s="14"/>
      <c r="D91" s="19"/>
      <c r="E91" s="16"/>
    </row>
    <row r="92">
      <c r="A92" s="22"/>
      <c r="B92" s="14"/>
      <c r="C92" s="14"/>
      <c r="D92" s="19"/>
      <c r="E92" s="16"/>
    </row>
    <row r="93">
      <c r="A93" s="22"/>
      <c r="B93" s="14"/>
      <c r="C93" s="14"/>
      <c r="D93" s="19"/>
      <c r="E93" s="16"/>
    </row>
    <row r="94">
      <c r="A94" s="22"/>
      <c r="B94" s="14"/>
      <c r="C94" s="14"/>
      <c r="D94" s="19"/>
      <c r="E94" s="16"/>
    </row>
    <row r="95">
      <c r="A95" s="22"/>
      <c r="B95" s="14"/>
      <c r="C95" s="14"/>
      <c r="D95" s="19"/>
      <c r="E95" s="16"/>
    </row>
    <row r="96">
      <c r="A96" s="22"/>
      <c r="B96" s="14"/>
      <c r="C96" s="14"/>
      <c r="D96" s="19"/>
      <c r="E96" s="16"/>
    </row>
    <row r="97">
      <c r="A97" s="22"/>
      <c r="B97" s="14"/>
      <c r="C97" s="14"/>
      <c r="D97" s="19"/>
      <c r="E97" s="16"/>
    </row>
    <row r="98">
      <c r="A98" s="22"/>
      <c r="B98" s="14"/>
      <c r="C98" s="14"/>
      <c r="D98" s="19"/>
      <c r="E98" s="16"/>
    </row>
    <row r="99">
      <c r="A99" s="22"/>
      <c r="B99" s="14"/>
      <c r="C99" s="14"/>
      <c r="D99" s="19"/>
      <c r="E99" s="16"/>
    </row>
    <row r="100">
      <c r="A100" s="22"/>
      <c r="B100" s="14"/>
      <c r="C100" s="14"/>
      <c r="D100" s="19"/>
      <c r="E100" s="16"/>
    </row>
    <row r="101">
      <c r="A101" s="22"/>
      <c r="B101" s="14"/>
      <c r="C101" s="14"/>
      <c r="D101" s="19"/>
      <c r="E101" s="16"/>
    </row>
    <row r="102">
      <c r="A102" s="22"/>
      <c r="B102" s="14"/>
      <c r="C102" s="14"/>
      <c r="D102" s="19"/>
      <c r="E102" s="16"/>
    </row>
    <row r="103">
      <c r="A103" s="22"/>
      <c r="B103" s="14"/>
      <c r="C103" s="14"/>
      <c r="D103" s="19"/>
      <c r="E103" s="16"/>
    </row>
    <row r="104">
      <c r="A104" s="22"/>
      <c r="B104" s="14"/>
      <c r="C104" s="14"/>
      <c r="D104" s="19"/>
      <c r="E104" s="16"/>
    </row>
    <row r="105">
      <c r="A105" s="22"/>
      <c r="B105" s="14"/>
      <c r="C105" s="14"/>
      <c r="D105" s="19"/>
      <c r="E105" s="16"/>
    </row>
    <row r="106">
      <c r="A106" s="22"/>
      <c r="B106" s="14"/>
      <c r="C106" s="14"/>
      <c r="D106" s="19"/>
      <c r="E106" s="16"/>
    </row>
    <row r="107">
      <c r="A107" s="22"/>
      <c r="B107" s="14"/>
      <c r="C107" s="14"/>
      <c r="D107" s="19"/>
      <c r="E107" s="16"/>
    </row>
    <row r="108">
      <c r="A108" s="22"/>
      <c r="B108" s="14"/>
      <c r="C108" s="14"/>
      <c r="D108" s="19"/>
      <c r="E108" s="16"/>
    </row>
    <row r="109">
      <c r="A109" s="22"/>
      <c r="B109" s="14"/>
      <c r="C109" s="14"/>
      <c r="D109" s="19"/>
      <c r="E109" s="16"/>
    </row>
    <row r="110">
      <c r="A110" s="22"/>
      <c r="B110" s="14"/>
      <c r="C110" s="14"/>
      <c r="D110" s="19"/>
      <c r="E110" s="16"/>
    </row>
    <row r="111">
      <c r="A111" s="22"/>
      <c r="B111" s="14"/>
      <c r="C111" s="14"/>
      <c r="D111" s="19"/>
      <c r="E111" s="16"/>
    </row>
    <row r="112">
      <c r="A112" s="22"/>
      <c r="B112" s="14"/>
      <c r="C112" s="14"/>
      <c r="D112" s="19"/>
      <c r="E112" s="16"/>
    </row>
    <row r="113">
      <c r="A113" s="22"/>
      <c r="B113" s="14"/>
      <c r="C113" s="14"/>
      <c r="D113" s="19"/>
      <c r="E113" s="16"/>
    </row>
    <row r="114">
      <c r="A114" s="22"/>
      <c r="B114" s="14"/>
      <c r="C114" s="14"/>
      <c r="D114" s="19"/>
      <c r="E114" s="16"/>
    </row>
    <row r="115">
      <c r="A115" s="22"/>
      <c r="B115" s="14"/>
      <c r="C115" s="14"/>
      <c r="D115" s="19"/>
      <c r="E115" s="16"/>
    </row>
    <row r="116">
      <c r="A116" s="22"/>
      <c r="B116" s="14"/>
      <c r="C116" s="14"/>
      <c r="D116" s="19"/>
      <c r="E116" s="16"/>
    </row>
    <row r="117">
      <c r="A117" s="22"/>
      <c r="B117" s="14"/>
      <c r="C117" s="14"/>
      <c r="D117" s="19"/>
      <c r="E117" s="16"/>
    </row>
    <row r="118">
      <c r="A118" s="22"/>
      <c r="B118" s="14"/>
      <c r="C118" s="14"/>
      <c r="D118" s="19"/>
      <c r="E118" s="16"/>
    </row>
    <row r="119">
      <c r="A119" s="22"/>
      <c r="B119" s="14"/>
      <c r="C119" s="14"/>
      <c r="D119" s="19"/>
      <c r="E119" s="16"/>
    </row>
    <row r="120">
      <c r="A120" s="22"/>
      <c r="B120" s="14"/>
      <c r="C120" s="14"/>
      <c r="D120" s="19"/>
      <c r="E120" s="16"/>
    </row>
    <row r="121">
      <c r="A121" s="22"/>
      <c r="B121" s="14"/>
      <c r="C121" s="14"/>
      <c r="D121" s="19"/>
      <c r="E121" s="16"/>
    </row>
    <row r="122">
      <c r="A122" s="22"/>
      <c r="B122" s="14"/>
      <c r="C122" s="14"/>
      <c r="D122" s="19"/>
      <c r="E122" s="16"/>
    </row>
    <row r="123">
      <c r="A123" s="22"/>
      <c r="B123" s="14"/>
      <c r="C123" s="14"/>
      <c r="D123" s="19"/>
      <c r="E123" s="16"/>
    </row>
    <row r="124">
      <c r="A124" s="22"/>
      <c r="B124" s="14"/>
      <c r="C124" s="14"/>
      <c r="D124" s="19"/>
      <c r="E124" s="16"/>
    </row>
    <row r="125">
      <c r="A125" s="22"/>
      <c r="B125" s="14"/>
      <c r="C125" s="14"/>
      <c r="D125" s="19"/>
      <c r="E125" s="16"/>
    </row>
    <row r="126">
      <c r="A126" s="22"/>
      <c r="B126" s="14"/>
      <c r="C126" s="14"/>
      <c r="D126" s="19"/>
      <c r="E126" s="16"/>
    </row>
    <row r="127">
      <c r="A127" s="22"/>
      <c r="B127" s="14"/>
      <c r="C127" s="14"/>
      <c r="D127" s="19"/>
      <c r="E127" s="16"/>
    </row>
    <row r="128">
      <c r="A128" s="22"/>
      <c r="B128" s="14"/>
      <c r="C128" s="14"/>
      <c r="D128" s="19"/>
      <c r="E128" s="16"/>
    </row>
    <row r="129">
      <c r="A129" s="22"/>
      <c r="B129" s="14"/>
      <c r="C129" s="14"/>
      <c r="D129" s="19"/>
      <c r="E129" s="16"/>
    </row>
    <row r="130">
      <c r="A130" s="22"/>
      <c r="B130" s="14"/>
      <c r="C130" s="14"/>
      <c r="D130" s="19"/>
      <c r="E130" s="16"/>
    </row>
    <row r="131">
      <c r="A131" s="22"/>
      <c r="B131" s="14"/>
      <c r="C131" s="14"/>
      <c r="D131" s="19"/>
      <c r="E131" s="16"/>
    </row>
    <row r="132">
      <c r="A132" s="22"/>
      <c r="B132" s="14"/>
      <c r="C132" s="14"/>
      <c r="D132" s="19"/>
      <c r="E132" s="16"/>
    </row>
    <row r="133">
      <c r="A133" s="22"/>
      <c r="B133" s="14"/>
      <c r="C133" s="14"/>
      <c r="D133" s="19"/>
      <c r="E133" s="16"/>
    </row>
    <row r="134">
      <c r="A134" s="22"/>
      <c r="B134" s="14"/>
      <c r="C134" s="14"/>
      <c r="D134" s="19"/>
      <c r="E134" s="16"/>
    </row>
    <row r="135">
      <c r="A135" s="22"/>
      <c r="B135" s="14"/>
      <c r="C135" s="14"/>
      <c r="D135" s="19"/>
      <c r="E135" s="16"/>
    </row>
    <row r="136">
      <c r="A136" s="22"/>
      <c r="B136" s="14"/>
      <c r="C136" s="14"/>
      <c r="D136" s="19"/>
      <c r="E136" s="16"/>
    </row>
    <row r="137">
      <c r="A137" s="22"/>
      <c r="B137" s="14"/>
      <c r="C137" s="14"/>
      <c r="D137" s="19"/>
      <c r="E137" s="16"/>
    </row>
    <row r="138">
      <c r="A138" s="22"/>
      <c r="B138" s="14"/>
      <c r="C138" s="14"/>
      <c r="D138" s="19"/>
      <c r="E138" s="16"/>
    </row>
    <row r="139">
      <c r="A139" s="22"/>
      <c r="B139" s="14"/>
      <c r="C139" s="14"/>
      <c r="D139" s="19"/>
      <c r="E139" s="16"/>
    </row>
    <row r="140">
      <c r="A140" s="22"/>
      <c r="B140" s="14"/>
      <c r="C140" s="14"/>
      <c r="D140" s="19"/>
      <c r="E140" s="16"/>
    </row>
    <row r="141">
      <c r="A141" s="22"/>
      <c r="B141" s="14"/>
      <c r="C141" s="14"/>
      <c r="D141" s="19"/>
      <c r="E141" s="16"/>
    </row>
    <row r="142">
      <c r="A142" s="22"/>
      <c r="B142" s="14"/>
      <c r="C142" s="14"/>
      <c r="D142" s="19"/>
      <c r="E142" s="16"/>
    </row>
    <row r="143">
      <c r="A143" s="22"/>
      <c r="B143" s="14"/>
      <c r="C143" s="14"/>
      <c r="D143" s="19"/>
      <c r="E143" s="16"/>
    </row>
    <row r="144">
      <c r="A144" s="22"/>
      <c r="B144" s="14"/>
      <c r="C144" s="14"/>
      <c r="D144" s="19"/>
      <c r="E144" s="16"/>
    </row>
    <row r="145">
      <c r="A145" s="22"/>
      <c r="B145" s="14"/>
      <c r="C145" s="14"/>
      <c r="D145" s="19"/>
      <c r="E145" s="16"/>
    </row>
    <row r="146">
      <c r="A146" s="22"/>
      <c r="B146" s="14"/>
      <c r="C146" s="14"/>
      <c r="D146" s="19"/>
      <c r="E146" s="16"/>
    </row>
    <row r="147">
      <c r="A147" s="22"/>
      <c r="B147" s="14"/>
      <c r="C147" s="14"/>
      <c r="D147" s="19"/>
      <c r="E147" s="16"/>
    </row>
    <row r="148">
      <c r="A148" s="22"/>
      <c r="B148" s="14"/>
      <c r="C148" s="14"/>
      <c r="D148" s="19"/>
      <c r="E148" s="16"/>
    </row>
    <row r="149">
      <c r="A149" s="22"/>
      <c r="B149" s="14"/>
      <c r="C149" s="14"/>
      <c r="D149" s="19"/>
      <c r="E149" s="16"/>
    </row>
    <row r="150">
      <c r="A150" s="22"/>
      <c r="B150" s="14"/>
      <c r="C150" s="14"/>
      <c r="D150" s="19"/>
      <c r="E150" s="16"/>
    </row>
    <row r="151">
      <c r="A151" s="22"/>
      <c r="B151" s="14"/>
      <c r="C151" s="14"/>
      <c r="D151" s="19"/>
      <c r="E151" s="16"/>
    </row>
    <row r="152">
      <c r="A152" s="22"/>
      <c r="B152" s="14"/>
      <c r="C152" s="14"/>
      <c r="D152" s="19"/>
      <c r="E152" s="16"/>
    </row>
    <row r="153">
      <c r="A153" s="22"/>
      <c r="B153" s="14"/>
      <c r="C153" s="14"/>
      <c r="D153" s="19"/>
      <c r="E153" s="16"/>
    </row>
    <row r="154">
      <c r="A154" s="22"/>
      <c r="B154" s="14"/>
      <c r="C154" s="14"/>
      <c r="D154" s="19"/>
      <c r="E154" s="16"/>
    </row>
    <row r="155">
      <c r="A155" s="22"/>
      <c r="B155" s="14"/>
      <c r="C155" s="14"/>
      <c r="D155" s="19"/>
      <c r="E155" s="16"/>
    </row>
    <row r="156">
      <c r="A156" s="22"/>
      <c r="B156" s="14"/>
      <c r="C156" s="14"/>
      <c r="D156" s="19"/>
      <c r="E156" s="16"/>
    </row>
    <row r="157">
      <c r="A157" s="22"/>
      <c r="B157" s="14"/>
      <c r="C157" s="14"/>
      <c r="D157" s="19"/>
      <c r="E157" s="16"/>
    </row>
    <row r="158">
      <c r="A158" s="22"/>
      <c r="B158" s="14"/>
      <c r="C158" s="14"/>
      <c r="D158" s="19"/>
      <c r="E158" s="16"/>
    </row>
    <row r="159">
      <c r="A159" s="22"/>
      <c r="B159" s="14"/>
      <c r="C159" s="14"/>
      <c r="D159" s="19"/>
      <c r="E159" s="16"/>
    </row>
    <row r="160">
      <c r="A160" s="22"/>
      <c r="B160" s="14"/>
      <c r="C160" s="14"/>
      <c r="D160" s="19"/>
      <c r="E160" s="16"/>
    </row>
    <row r="161">
      <c r="A161" s="22"/>
      <c r="B161" s="14"/>
      <c r="C161" s="14"/>
      <c r="D161" s="19"/>
      <c r="E161" s="16"/>
    </row>
    <row r="162">
      <c r="A162" s="22"/>
      <c r="B162" s="14"/>
      <c r="C162" s="14"/>
      <c r="D162" s="19"/>
      <c r="E162" s="16"/>
    </row>
    <row r="163">
      <c r="A163" s="22"/>
      <c r="B163" s="14"/>
      <c r="C163" s="14"/>
      <c r="D163" s="19"/>
      <c r="E163" s="16"/>
    </row>
    <row r="164">
      <c r="A164" s="22"/>
      <c r="B164" s="14"/>
      <c r="C164" s="14"/>
      <c r="D164" s="19"/>
      <c r="E164" s="16"/>
    </row>
    <row r="165">
      <c r="A165" s="22"/>
      <c r="B165" s="14"/>
      <c r="C165" s="14"/>
      <c r="D165" s="19"/>
      <c r="E165" s="16"/>
    </row>
    <row r="166">
      <c r="A166" s="22"/>
      <c r="B166" s="14"/>
      <c r="C166" s="14"/>
      <c r="D166" s="19"/>
      <c r="E166" s="16"/>
    </row>
    <row r="167">
      <c r="A167" s="22"/>
      <c r="B167" s="14"/>
      <c r="C167" s="14"/>
      <c r="D167" s="19"/>
      <c r="E167" s="16"/>
    </row>
    <row r="168">
      <c r="A168" s="22"/>
      <c r="B168" s="14"/>
      <c r="C168" s="14"/>
      <c r="D168" s="19"/>
      <c r="E168" s="16"/>
    </row>
    <row r="169">
      <c r="A169" s="22"/>
      <c r="B169" s="14"/>
      <c r="C169" s="14"/>
      <c r="D169" s="19"/>
      <c r="E169" s="16"/>
    </row>
    <row r="170">
      <c r="A170" s="22"/>
      <c r="B170" s="14"/>
      <c r="C170" s="14"/>
      <c r="D170" s="19"/>
      <c r="E170" s="16"/>
    </row>
    <row r="171">
      <c r="A171" s="22"/>
      <c r="B171" s="14"/>
      <c r="C171" s="14"/>
      <c r="D171" s="19"/>
      <c r="E171" s="16"/>
    </row>
    <row r="172">
      <c r="A172" s="22"/>
      <c r="B172" s="14"/>
      <c r="C172" s="14"/>
      <c r="D172" s="19"/>
      <c r="E172" s="16"/>
    </row>
    <row r="173">
      <c r="A173" s="22"/>
      <c r="B173" s="14"/>
      <c r="C173" s="14"/>
      <c r="D173" s="19"/>
      <c r="E173" s="16"/>
    </row>
    <row r="174">
      <c r="A174" s="22"/>
      <c r="B174" s="14"/>
      <c r="C174" s="14"/>
      <c r="D174" s="19"/>
      <c r="E174" s="16"/>
    </row>
    <row r="175">
      <c r="A175" s="22"/>
      <c r="B175" s="14"/>
      <c r="C175" s="14"/>
      <c r="D175" s="19"/>
      <c r="E175" s="16"/>
    </row>
    <row r="176">
      <c r="A176" s="22"/>
      <c r="B176" s="14"/>
      <c r="C176" s="14"/>
      <c r="D176" s="19"/>
      <c r="E176" s="16"/>
    </row>
    <row r="177">
      <c r="A177" s="22"/>
      <c r="B177" s="14"/>
      <c r="C177" s="14"/>
      <c r="D177" s="19"/>
      <c r="E177" s="16"/>
    </row>
    <row r="178">
      <c r="A178" s="22"/>
      <c r="B178" s="14"/>
      <c r="C178" s="14"/>
      <c r="D178" s="19"/>
      <c r="E178" s="16"/>
    </row>
    <row r="179">
      <c r="A179" s="22"/>
      <c r="B179" s="14"/>
      <c r="C179" s="14"/>
      <c r="D179" s="19"/>
      <c r="E179" s="16"/>
    </row>
    <row r="180">
      <c r="A180" s="22"/>
      <c r="B180" s="14"/>
      <c r="C180" s="14"/>
      <c r="D180" s="19"/>
      <c r="E180" s="16"/>
    </row>
    <row r="181">
      <c r="A181" s="22"/>
      <c r="B181" s="14"/>
      <c r="C181" s="14"/>
      <c r="D181" s="19"/>
      <c r="E181" s="16"/>
    </row>
    <row r="182">
      <c r="A182" s="22"/>
      <c r="B182" s="14"/>
      <c r="C182" s="14"/>
      <c r="D182" s="19"/>
      <c r="E182" s="16"/>
    </row>
    <row r="183">
      <c r="A183" s="22"/>
      <c r="B183" s="14"/>
      <c r="C183" s="14"/>
      <c r="D183" s="19"/>
      <c r="E183" s="16"/>
    </row>
    <row r="184">
      <c r="A184" s="22"/>
      <c r="B184" s="14"/>
      <c r="C184" s="14"/>
      <c r="D184" s="19"/>
      <c r="E184" s="16"/>
    </row>
    <row r="185">
      <c r="A185" s="22"/>
      <c r="B185" s="14"/>
      <c r="C185" s="14"/>
      <c r="D185" s="19"/>
      <c r="E185" s="16"/>
    </row>
    <row r="186">
      <c r="A186" s="22"/>
      <c r="B186" s="14"/>
      <c r="C186" s="14"/>
      <c r="D186" s="19"/>
      <c r="E186" s="16"/>
    </row>
    <row r="187">
      <c r="A187" s="22"/>
      <c r="B187" s="14"/>
      <c r="C187" s="14"/>
      <c r="D187" s="19"/>
      <c r="E187" s="16"/>
    </row>
    <row r="188">
      <c r="A188" s="22"/>
      <c r="B188" s="14"/>
      <c r="C188" s="14"/>
      <c r="D188" s="19"/>
      <c r="E188" s="16"/>
    </row>
    <row r="189">
      <c r="A189" s="22"/>
      <c r="B189" s="14"/>
      <c r="C189" s="14"/>
      <c r="D189" s="19"/>
      <c r="E189" s="16"/>
    </row>
    <row r="190">
      <c r="A190" s="22"/>
      <c r="B190" s="14"/>
      <c r="C190" s="14"/>
      <c r="D190" s="19"/>
      <c r="E190" s="16"/>
    </row>
    <row r="191">
      <c r="A191" s="22"/>
      <c r="B191" s="14"/>
      <c r="C191" s="14"/>
      <c r="D191" s="19"/>
      <c r="E191" s="16"/>
    </row>
    <row r="192">
      <c r="A192" s="22"/>
      <c r="B192" s="14"/>
      <c r="C192" s="14"/>
      <c r="D192" s="19"/>
      <c r="E192" s="16"/>
    </row>
    <row r="193">
      <c r="A193" s="22"/>
      <c r="B193" s="14"/>
      <c r="C193" s="14"/>
      <c r="D193" s="19"/>
      <c r="E193" s="16"/>
    </row>
    <row r="194">
      <c r="A194" s="22"/>
      <c r="B194" s="14"/>
      <c r="C194" s="14"/>
      <c r="D194" s="19"/>
      <c r="E194" s="16"/>
    </row>
    <row r="195">
      <c r="A195" s="22"/>
      <c r="B195" s="14"/>
      <c r="C195" s="14"/>
      <c r="D195" s="19"/>
      <c r="E195" s="16"/>
    </row>
    <row r="196">
      <c r="A196" s="22"/>
      <c r="B196" s="14"/>
      <c r="C196" s="14"/>
      <c r="D196" s="19"/>
      <c r="E196" s="16"/>
    </row>
    <row r="197">
      <c r="A197" s="22"/>
      <c r="B197" s="14"/>
      <c r="C197" s="14"/>
      <c r="D197" s="19"/>
      <c r="E197" s="16"/>
    </row>
    <row r="198">
      <c r="A198" s="22"/>
      <c r="B198" s="14"/>
      <c r="C198" s="14"/>
      <c r="D198" s="19"/>
      <c r="E198" s="16"/>
    </row>
    <row r="199">
      <c r="A199" s="22"/>
      <c r="B199" s="14"/>
      <c r="C199" s="14"/>
      <c r="D199" s="19"/>
      <c r="E199" s="16"/>
    </row>
    <row r="200">
      <c r="A200" s="22"/>
      <c r="B200" s="14"/>
      <c r="C200" s="14"/>
      <c r="D200" s="19"/>
      <c r="E200" s="16"/>
    </row>
    <row r="201">
      <c r="A201" s="22"/>
      <c r="B201" s="14"/>
      <c r="C201" s="14"/>
      <c r="D201" s="19"/>
      <c r="E201" s="16"/>
    </row>
    <row r="202">
      <c r="A202" s="22"/>
      <c r="B202" s="14"/>
      <c r="C202" s="14"/>
      <c r="D202" s="19"/>
      <c r="E202" s="16"/>
    </row>
    <row r="203">
      <c r="A203" s="22"/>
      <c r="B203" s="14"/>
      <c r="C203" s="14"/>
      <c r="D203" s="19"/>
      <c r="E203" s="16"/>
    </row>
    <row r="204">
      <c r="A204" s="22"/>
      <c r="B204" s="14"/>
      <c r="C204" s="14"/>
      <c r="D204" s="19"/>
      <c r="E204" s="16"/>
    </row>
    <row r="205">
      <c r="A205" s="22"/>
      <c r="B205" s="14"/>
      <c r="C205" s="14"/>
      <c r="D205" s="19"/>
      <c r="E205" s="16"/>
    </row>
    <row r="206">
      <c r="A206" s="22"/>
      <c r="B206" s="14"/>
      <c r="C206" s="14"/>
      <c r="D206" s="19"/>
      <c r="E206" s="16"/>
    </row>
    <row r="207">
      <c r="A207" s="22"/>
      <c r="B207" s="14"/>
      <c r="C207" s="14"/>
      <c r="D207" s="19"/>
      <c r="E207" s="16"/>
    </row>
    <row r="208">
      <c r="A208" s="22"/>
      <c r="B208" s="14"/>
      <c r="C208" s="14"/>
      <c r="D208" s="19"/>
      <c r="E208" s="16"/>
    </row>
    <row r="209">
      <c r="A209" s="22"/>
      <c r="B209" s="14"/>
      <c r="C209" s="14"/>
      <c r="D209" s="19"/>
      <c r="E209" s="16"/>
    </row>
    <row r="210">
      <c r="A210" s="22"/>
      <c r="B210" s="14"/>
      <c r="C210" s="14"/>
      <c r="D210" s="19"/>
      <c r="E210" s="16"/>
    </row>
    <row r="211">
      <c r="A211" s="22"/>
      <c r="B211" s="14"/>
      <c r="C211" s="14"/>
      <c r="D211" s="19"/>
      <c r="E211" s="16"/>
    </row>
    <row r="212">
      <c r="A212" s="22"/>
      <c r="B212" s="14"/>
      <c r="C212" s="14"/>
      <c r="D212" s="19"/>
      <c r="E212" s="16"/>
    </row>
    <row r="213">
      <c r="A213" s="22"/>
      <c r="B213" s="14"/>
      <c r="C213" s="14"/>
      <c r="D213" s="19"/>
      <c r="E213" s="16"/>
    </row>
    <row r="214">
      <c r="A214" s="22"/>
      <c r="B214" s="14"/>
      <c r="C214" s="14"/>
      <c r="D214" s="19"/>
      <c r="E214" s="16"/>
    </row>
    <row r="215">
      <c r="A215" s="22"/>
      <c r="B215" s="14"/>
      <c r="C215" s="14"/>
      <c r="D215" s="19"/>
      <c r="E215" s="16"/>
    </row>
    <row r="216">
      <c r="A216" s="22"/>
      <c r="B216" s="14"/>
      <c r="C216" s="14"/>
      <c r="D216" s="19"/>
      <c r="E216" s="16"/>
    </row>
    <row r="217">
      <c r="A217" s="22"/>
      <c r="B217" s="14"/>
      <c r="C217" s="14"/>
      <c r="D217" s="19"/>
      <c r="E217" s="16"/>
    </row>
    <row r="218">
      <c r="A218" s="22"/>
      <c r="B218" s="14"/>
      <c r="C218" s="14"/>
      <c r="D218" s="19"/>
      <c r="E218" s="16"/>
    </row>
    <row r="219">
      <c r="A219" s="22"/>
      <c r="B219" s="14"/>
      <c r="C219" s="14"/>
      <c r="D219" s="19"/>
      <c r="E219" s="16"/>
    </row>
    <row r="220">
      <c r="A220" s="22"/>
      <c r="B220" s="14"/>
      <c r="C220" s="14"/>
      <c r="D220" s="19"/>
      <c r="E220" s="16"/>
    </row>
    <row r="221">
      <c r="D221" s="23"/>
    </row>
    <row r="222">
      <c r="D222" s="23"/>
    </row>
    <row r="223">
      <c r="D223" s="23"/>
    </row>
    <row r="224">
      <c r="D224" s="23"/>
    </row>
    <row r="225">
      <c r="D225" s="23"/>
    </row>
    <row r="226">
      <c r="D226" s="23"/>
    </row>
    <row r="227">
      <c r="D227" s="23"/>
    </row>
    <row r="228">
      <c r="D228" s="23"/>
    </row>
    <row r="229">
      <c r="D229" s="23"/>
    </row>
    <row r="230">
      <c r="D230" s="23"/>
    </row>
    <row r="231">
      <c r="D231" s="23"/>
    </row>
    <row r="232">
      <c r="D232" s="23"/>
    </row>
    <row r="233">
      <c r="D233" s="23"/>
    </row>
    <row r="234">
      <c r="D234" s="23"/>
    </row>
    <row r="235">
      <c r="D235" s="23"/>
    </row>
    <row r="236">
      <c r="D236" s="23"/>
    </row>
    <row r="237">
      <c r="D237" s="23"/>
    </row>
    <row r="238">
      <c r="D238" s="23"/>
    </row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5">
    <mergeCell ref="A1:A2"/>
    <mergeCell ref="B1:B2"/>
    <mergeCell ref="C1:C2"/>
    <mergeCell ref="D1:D2"/>
    <mergeCell ref="E1:E2"/>
  </mergeCells>
  <dataValidations>
    <dataValidation type="list" allowBlank="1" showErrorMessage="1" sqref="D3:D16">
      <formula1>"please upload PDF files,please delete PDF files,general question"</formula1>
    </dataValidation>
    <dataValidation type="list" allowBlank="1" showErrorMessage="1" sqref="D17:D238">
      <formula1>"please add images,please exchange images,please delete images,please change image order,general question"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16.38"/>
    <col customWidth="1" min="3" max="3" width="40.13"/>
    <col customWidth="1" min="4" max="4" width="28.0"/>
    <col customWidth="1" min="5" max="5" width="55.38"/>
    <col customWidth="1" min="6" max="6" width="12.63"/>
  </cols>
  <sheetData>
    <row r="1">
      <c r="A1" s="6" t="s">
        <v>47</v>
      </c>
      <c r="B1" s="7" t="s">
        <v>48</v>
      </c>
      <c r="C1" s="7" t="s">
        <v>49</v>
      </c>
      <c r="D1" s="7" t="s">
        <v>50</v>
      </c>
      <c r="E1" s="7" t="s">
        <v>51</v>
      </c>
    </row>
    <row r="2">
      <c r="A2" s="8"/>
      <c r="B2" s="9"/>
      <c r="C2" s="9"/>
      <c r="D2" s="9"/>
      <c r="E2" s="9"/>
    </row>
    <row r="3" ht="15.75" customHeight="1">
      <c r="A3" s="10" t="s">
        <v>52</v>
      </c>
      <c r="B3" s="11" t="s">
        <v>53</v>
      </c>
      <c r="C3" s="11" t="s">
        <v>54</v>
      </c>
      <c r="D3" s="12" t="s">
        <v>55</v>
      </c>
      <c r="E3" s="11" t="s">
        <v>56</v>
      </c>
    </row>
    <row r="4" ht="15.75" customHeight="1">
      <c r="A4" s="13" t="s">
        <v>57</v>
      </c>
      <c r="B4" s="14" t="s">
        <v>53</v>
      </c>
      <c r="C4" s="14" t="s">
        <v>54</v>
      </c>
      <c r="D4" s="15" t="s">
        <v>58</v>
      </c>
      <c r="E4" s="16" t="s">
        <v>59</v>
      </c>
    </row>
    <row r="5" ht="15.75" customHeight="1">
      <c r="A5" s="10" t="s">
        <v>60</v>
      </c>
      <c r="B5" s="11" t="s">
        <v>53</v>
      </c>
      <c r="C5" s="11" t="s">
        <v>54</v>
      </c>
      <c r="D5" s="12" t="s">
        <v>61</v>
      </c>
      <c r="E5" s="11"/>
    </row>
    <row r="6" ht="15.75" customHeight="1">
      <c r="A6" s="13"/>
      <c r="B6" s="14"/>
      <c r="C6" s="14"/>
      <c r="D6" s="15"/>
      <c r="E6" s="16"/>
    </row>
    <row r="7" ht="15.75" customHeight="1">
      <c r="A7" s="17"/>
      <c r="B7" s="11"/>
      <c r="C7" s="11"/>
      <c r="D7" s="11"/>
      <c r="E7" s="11"/>
    </row>
    <row r="8" ht="15.75" customHeight="1">
      <c r="A8" s="18"/>
      <c r="B8" s="14"/>
      <c r="C8" s="14"/>
      <c r="D8" s="19"/>
      <c r="E8" s="16"/>
    </row>
    <row r="9" ht="15.75" customHeight="1">
      <c r="A9" s="17"/>
      <c r="B9" s="11"/>
      <c r="C9" s="11"/>
      <c r="D9" s="11"/>
      <c r="E9" s="11"/>
    </row>
    <row r="10" ht="15.75" customHeight="1">
      <c r="A10" s="20"/>
      <c r="B10" s="14"/>
      <c r="C10" s="14"/>
      <c r="D10" s="19"/>
      <c r="E10" s="16"/>
    </row>
    <row r="11" ht="15.75" customHeight="1">
      <c r="A11" s="17"/>
      <c r="B11" s="11"/>
      <c r="C11" s="11"/>
      <c r="D11" s="11"/>
      <c r="E11" s="11"/>
    </row>
    <row r="12" ht="15.75" customHeight="1">
      <c r="A12" s="20"/>
      <c r="B12" s="14"/>
      <c r="C12" s="14"/>
      <c r="D12" s="19"/>
      <c r="E12" s="16"/>
    </row>
    <row r="13">
      <c r="A13" s="17"/>
      <c r="B13" s="11"/>
      <c r="C13" s="11"/>
      <c r="D13" s="11"/>
      <c r="E13" s="11"/>
    </row>
    <row r="14">
      <c r="A14" s="21"/>
      <c r="B14" s="14"/>
      <c r="C14" s="14"/>
      <c r="D14" s="19"/>
      <c r="E14" s="16"/>
    </row>
    <row r="15">
      <c r="A15" s="17"/>
      <c r="B15" s="11"/>
      <c r="C15" s="11"/>
      <c r="D15" s="11"/>
      <c r="E15" s="11"/>
    </row>
    <row r="16">
      <c r="A16" s="22"/>
      <c r="B16" s="14"/>
      <c r="C16" s="14"/>
      <c r="D16" s="19"/>
      <c r="E16" s="16"/>
    </row>
    <row r="17">
      <c r="A17" s="17"/>
      <c r="B17" s="11"/>
      <c r="C17" s="11"/>
      <c r="D17" s="11"/>
      <c r="E17" s="11"/>
    </row>
    <row r="18">
      <c r="A18" s="22"/>
      <c r="B18" s="14"/>
      <c r="C18" s="14"/>
      <c r="D18" s="19"/>
      <c r="E18" s="16"/>
    </row>
    <row r="19">
      <c r="A19" s="17"/>
      <c r="B19" s="11"/>
      <c r="C19" s="11"/>
      <c r="D19" s="11"/>
      <c r="E19" s="11"/>
    </row>
    <row r="20">
      <c r="A20" s="22"/>
      <c r="B20" s="14"/>
      <c r="C20" s="14"/>
      <c r="D20" s="19"/>
      <c r="E20" s="16"/>
    </row>
    <row r="21">
      <c r="A21" s="17"/>
      <c r="B21" s="11"/>
      <c r="C21" s="11"/>
      <c r="D21" s="11"/>
      <c r="E21" s="11"/>
    </row>
    <row r="22">
      <c r="A22" s="22"/>
      <c r="B22" s="14"/>
      <c r="C22" s="14"/>
      <c r="D22" s="19"/>
      <c r="E22" s="16"/>
    </row>
    <row r="23">
      <c r="A23" s="17"/>
      <c r="B23" s="11"/>
      <c r="C23" s="11"/>
      <c r="D23" s="11"/>
      <c r="E23" s="11"/>
    </row>
    <row r="24">
      <c r="A24" s="22"/>
      <c r="B24" s="14"/>
      <c r="C24" s="14"/>
      <c r="D24" s="19"/>
      <c r="E24" s="16"/>
    </row>
    <row r="25">
      <c r="A25" s="17"/>
      <c r="B25" s="11"/>
      <c r="C25" s="11"/>
      <c r="D25" s="11"/>
      <c r="E25" s="11"/>
    </row>
    <row r="26">
      <c r="A26" s="22"/>
      <c r="B26" s="14"/>
      <c r="C26" s="14"/>
      <c r="D26" s="19"/>
      <c r="E26" s="16"/>
    </row>
    <row r="27">
      <c r="A27" s="17"/>
      <c r="B27" s="11"/>
      <c r="C27" s="11"/>
      <c r="D27" s="11"/>
      <c r="E27" s="11"/>
    </row>
    <row r="28">
      <c r="A28" s="22"/>
      <c r="B28" s="14"/>
      <c r="C28" s="14"/>
      <c r="D28" s="19"/>
      <c r="E28" s="16"/>
    </row>
    <row r="29">
      <c r="A29" s="17"/>
      <c r="B29" s="11"/>
      <c r="C29" s="11"/>
      <c r="D29" s="11"/>
      <c r="E29" s="11"/>
    </row>
    <row r="30">
      <c r="A30" s="22"/>
      <c r="B30" s="14"/>
      <c r="C30" s="14"/>
      <c r="D30" s="19"/>
      <c r="E30" s="16"/>
    </row>
    <row r="31">
      <c r="A31" s="17"/>
      <c r="B31" s="11"/>
      <c r="C31" s="11"/>
      <c r="D31" s="11"/>
      <c r="E31" s="11"/>
    </row>
    <row r="32">
      <c r="A32" s="22"/>
      <c r="B32" s="14"/>
      <c r="C32" s="14"/>
      <c r="D32" s="19"/>
      <c r="E32" s="16"/>
    </row>
    <row r="33">
      <c r="A33" s="17"/>
      <c r="B33" s="11"/>
      <c r="C33" s="11"/>
      <c r="D33" s="11"/>
      <c r="E33" s="11"/>
    </row>
    <row r="34">
      <c r="A34" s="22"/>
      <c r="B34" s="14"/>
      <c r="C34" s="14"/>
      <c r="D34" s="19"/>
      <c r="E34" s="16"/>
    </row>
    <row r="35">
      <c r="A35" s="17"/>
      <c r="B35" s="11"/>
      <c r="C35" s="11"/>
      <c r="D35" s="11"/>
      <c r="E35" s="11"/>
    </row>
    <row r="36">
      <c r="A36" s="22"/>
      <c r="B36" s="14"/>
      <c r="C36" s="14"/>
      <c r="D36" s="19"/>
      <c r="E36" s="16"/>
    </row>
    <row r="37">
      <c r="A37" s="17"/>
      <c r="B37" s="11"/>
      <c r="C37" s="11"/>
      <c r="D37" s="11"/>
      <c r="E37" s="11"/>
    </row>
    <row r="38">
      <c r="A38" s="22"/>
      <c r="B38" s="14"/>
      <c r="C38" s="14"/>
      <c r="D38" s="19"/>
      <c r="E38" s="16"/>
    </row>
    <row r="39">
      <c r="A39" s="17"/>
      <c r="B39" s="11"/>
      <c r="C39" s="11"/>
      <c r="D39" s="11"/>
      <c r="E39" s="11"/>
    </row>
    <row r="40">
      <c r="A40" s="22"/>
      <c r="B40" s="14"/>
      <c r="C40" s="14"/>
      <c r="D40" s="19"/>
      <c r="E40" s="16"/>
    </row>
    <row r="41">
      <c r="A41" s="17"/>
      <c r="B41" s="11"/>
      <c r="C41" s="11"/>
      <c r="D41" s="11"/>
      <c r="E41" s="11"/>
    </row>
    <row r="42">
      <c r="A42" s="22"/>
      <c r="B42" s="14"/>
      <c r="C42" s="14"/>
      <c r="D42" s="19"/>
      <c r="E42" s="16"/>
    </row>
    <row r="43">
      <c r="A43" s="17"/>
      <c r="B43" s="11"/>
      <c r="C43" s="11"/>
      <c r="D43" s="11"/>
      <c r="E43" s="11"/>
    </row>
    <row r="44">
      <c r="A44" s="22"/>
      <c r="B44" s="14"/>
      <c r="C44" s="14"/>
      <c r="D44" s="19"/>
      <c r="E44" s="16"/>
    </row>
    <row r="45">
      <c r="A45" s="22"/>
      <c r="B45" s="14"/>
      <c r="C45" s="14"/>
      <c r="D45" s="19"/>
      <c r="E45" s="16"/>
    </row>
    <row r="46">
      <c r="A46" s="22"/>
      <c r="B46" s="14"/>
      <c r="C46" s="14"/>
      <c r="D46" s="19"/>
      <c r="E46" s="16"/>
    </row>
    <row r="47">
      <c r="A47" s="22"/>
      <c r="B47" s="14"/>
      <c r="C47" s="14"/>
      <c r="D47" s="19"/>
      <c r="E47" s="16"/>
    </row>
    <row r="48">
      <c r="A48" s="22"/>
      <c r="B48" s="14"/>
      <c r="C48" s="14"/>
      <c r="D48" s="19"/>
      <c r="E48" s="16"/>
    </row>
    <row r="49">
      <c r="A49" s="22"/>
      <c r="B49" s="14"/>
      <c r="C49" s="14"/>
      <c r="D49" s="19"/>
      <c r="E49" s="16"/>
    </row>
    <row r="50">
      <c r="A50" s="22"/>
      <c r="B50" s="14"/>
      <c r="C50" s="14"/>
      <c r="D50" s="19"/>
      <c r="E50" s="16"/>
    </row>
    <row r="51">
      <c r="A51" s="22"/>
      <c r="B51" s="14"/>
      <c r="C51" s="14"/>
      <c r="D51" s="19"/>
      <c r="E51" s="16"/>
    </row>
    <row r="52">
      <c r="A52" s="22"/>
      <c r="B52" s="14"/>
      <c r="C52" s="14"/>
      <c r="D52" s="19"/>
      <c r="E52" s="16"/>
    </row>
    <row r="53">
      <c r="A53" s="22"/>
      <c r="B53" s="14"/>
      <c r="C53" s="14"/>
      <c r="D53" s="19"/>
      <c r="E53" s="16"/>
    </row>
    <row r="54">
      <c r="A54" s="22"/>
      <c r="B54" s="14"/>
      <c r="C54" s="14"/>
      <c r="D54" s="19"/>
      <c r="E54" s="16"/>
    </row>
    <row r="55">
      <c r="A55" s="22"/>
      <c r="B55" s="14"/>
      <c r="C55" s="14"/>
      <c r="D55" s="19"/>
      <c r="E55" s="16"/>
    </row>
    <row r="56">
      <c r="A56" s="22"/>
      <c r="B56" s="14"/>
      <c r="C56" s="14"/>
      <c r="D56" s="19"/>
      <c r="E56" s="16"/>
    </row>
    <row r="57">
      <c r="A57" s="22"/>
      <c r="B57" s="14"/>
      <c r="C57" s="14"/>
      <c r="D57" s="19"/>
      <c r="E57" s="16"/>
    </row>
    <row r="58">
      <c r="A58" s="22"/>
      <c r="B58" s="14"/>
      <c r="C58" s="14"/>
      <c r="D58" s="19"/>
      <c r="E58" s="16"/>
    </row>
    <row r="59">
      <c r="A59" s="22"/>
      <c r="B59" s="14"/>
      <c r="C59" s="14"/>
      <c r="D59" s="19"/>
      <c r="E59" s="16"/>
    </row>
    <row r="60">
      <c r="A60" s="22"/>
      <c r="B60" s="14"/>
      <c r="C60" s="14"/>
      <c r="D60" s="19"/>
      <c r="E60" s="16"/>
    </row>
    <row r="61">
      <c r="A61" s="22"/>
      <c r="B61" s="14"/>
      <c r="C61" s="14"/>
      <c r="D61" s="19"/>
      <c r="E61" s="16"/>
    </row>
    <row r="62">
      <c r="A62" s="22"/>
      <c r="B62" s="14"/>
      <c r="C62" s="14"/>
      <c r="D62" s="19"/>
      <c r="E62" s="16"/>
    </row>
    <row r="63">
      <c r="A63" s="22"/>
      <c r="B63" s="14"/>
      <c r="C63" s="14"/>
      <c r="D63" s="19"/>
      <c r="E63" s="16"/>
    </row>
    <row r="64">
      <c r="A64" s="22"/>
      <c r="B64" s="14"/>
      <c r="C64" s="14"/>
      <c r="D64" s="19"/>
      <c r="E64" s="16"/>
    </row>
    <row r="65">
      <c r="A65" s="22"/>
      <c r="B65" s="14"/>
      <c r="C65" s="14"/>
      <c r="D65" s="19"/>
      <c r="E65" s="16"/>
    </row>
    <row r="66">
      <c r="A66" s="22"/>
      <c r="B66" s="14"/>
      <c r="C66" s="14"/>
      <c r="D66" s="19"/>
      <c r="E66" s="16"/>
    </row>
    <row r="67">
      <c r="A67" s="22"/>
      <c r="B67" s="14"/>
      <c r="C67" s="14"/>
      <c r="D67" s="19"/>
      <c r="E67" s="16"/>
    </row>
    <row r="68">
      <c r="A68" s="22"/>
      <c r="B68" s="14"/>
      <c r="C68" s="14"/>
      <c r="D68" s="19"/>
      <c r="E68" s="16"/>
    </row>
    <row r="69">
      <c r="A69" s="22"/>
      <c r="B69" s="14"/>
      <c r="C69" s="14"/>
      <c r="D69" s="19"/>
      <c r="E69" s="16"/>
    </row>
    <row r="70">
      <c r="A70" s="22"/>
      <c r="B70" s="14"/>
      <c r="C70" s="14"/>
      <c r="D70" s="19"/>
      <c r="E70" s="16"/>
    </row>
    <row r="71">
      <c r="A71" s="22"/>
      <c r="B71" s="14"/>
      <c r="C71" s="14"/>
      <c r="D71" s="19"/>
      <c r="E71" s="16"/>
    </row>
    <row r="72">
      <c r="A72" s="22"/>
      <c r="B72" s="14"/>
      <c r="C72" s="14"/>
      <c r="D72" s="19"/>
      <c r="E72" s="16"/>
    </row>
    <row r="73">
      <c r="A73" s="22"/>
      <c r="B73" s="14"/>
      <c r="C73" s="14"/>
      <c r="D73" s="19"/>
      <c r="E73" s="16"/>
    </row>
    <row r="74">
      <c r="A74" s="22"/>
      <c r="B74" s="14"/>
      <c r="C74" s="14"/>
      <c r="D74" s="19"/>
      <c r="E74" s="16"/>
    </row>
    <row r="75">
      <c r="A75" s="22"/>
      <c r="B75" s="14"/>
      <c r="C75" s="14"/>
      <c r="D75" s="19"/>
      <c r="E75" s="16"/>
    </row>
    <row r="76">
      <c r="A76" s="22"/>
      <c r="B76" s="14"/>
      <c r="C76" s="14"/>
      <c r="D76" s="19"/>
      <c r="E76" s="16"/>
    </row>
    <row r="77">
      <c r="A77" s="22"/>
      <c r="B77" s="14"/>
      <c r="C77" s="14"/>
      <c r="D77" s="19"/>
      <c r="E77" s="16"/>
    </row>
    <row r="78">
      <c r="A78" s="22"/>
      <c r="B78" s="14"/>
      <c r="C78" s="14"/>
      <c r="D78" s="19"/>
      <c r="E78" s="16"/>
    </row>
    <row r="79">
      <c r="A79" s="22"/>
      <c r="B79" s="14"/>
      <c r="C79" s="14"/>
      <c r="D79" s="19"/>
      <c r="E79" s="16"/>
    </row>
    <row r="80">
      <c r="A80" s="22"/>
      <c r="B80" s="14"/>
      <c r="C80" s="14"/>
      <c r="D80" s="19"/>
      <c r="E80" s="16"/>
    </row>
    <row r="81">
      <c r="A81" s="22"/>
      <c r="B81" s="14"/>
      <c r="C81" s="14"/>
      <c r="D81" s="19"/>
      <c r="E81" s="16"/>
    </row>
    <row r="82">
      <c r="A82" s="22"/>
      <c r="B82" s="14"/>
      <c r="C82" s="14"/>
      <c r="D82" s="19"/>
      <c r="E82" s="16"/>
    </row>
    <row r="83">
      <c r="A83" s="22"/>
      <c r="B83" s="14"/>
      <c r="C83" s="14"/>
      <c r="D83" s="19"/>
      <c r="E83" s="16"/>
    </row>
    <row r="84">
      <c r="A84" s="22"/>
      <c r="B84" s="14"/>
      <c r="C84" s="14"/>
      <c r="D84" s="19"/>
      <c r="E84" s="16"/>
    </row>
    <row r="85">
      <c r="A85" s="22"/>
      <c r="B85" s="14"/>
      <c r="C85" s="14"/>
      <c r="D85" s="19"/>
      <c r="E85" s="16"/>
    </row>
    <row r="86">
      <c r="A86" s="22"/>
      <c r="B86" s="14"/>
      <c r="C86" s="14"/>
      <c r="D86" s="19"/>
      <c r="E86" s="16"/>
    </row>
    <row r="87">
      <c r="A87" s="22"/>
      <c r="B87" s="14"/>
      <c r="C87" s="14"/>
      <c r="D87" s="19"/>
      <c r="E87" s="16"/>
    </row>
    <row r="88">
      <c r="A88" s="22"/>
      <c r="B88" s="14"/>
      <c r="C88" s="14"/>
      <c r="D88" s="19"/>
      <c r="E88" s="16"/>
    </row>
    <row r="89">
      <c r="A89" s="22"/>
      <c r="B89" s="14"/>
      <c r="C89" s="14"/>
      <c r="D89" s="19"/>
      <c r="E89" s="16"/>
    </row>
    <row r="90">
      <c r="A90" s="22"/>
      <c r="B90" s="14"/>
      <c r="C90" s="14"/>
      <c r="D90" s="19"/>
      <c r="E90" s="16"/>
    </row>
    <row r="91">
      <c r="A91" s="22"/>
      <c r="B91" s="14"/>
      <c r="C91" s="14"/>
      <c r="D91" s="19"/>
      <c r="E91" s="16"/>
    </row>
    <row r="92">
      <c r="A92" s="22"/>
      <c r="B92" s="14"/>
      <c r="C92" s="14"/>
      <c r="D92" s="19"/>
      <c r="E92" s="16"/>
    </row>
    <row r="93">
      <c r="A93" s="22"/>
      <c r="B93" s="14"/>
      <c r="C93" s="14"/>
      <c r="D93" s="19"/>
      <c r="E93" s="16"/>
    </row>
    <row r="94">
      <c r="A94" s="22"/>
      <c r="B94" s="14"/>
      <c r="C94" s="14"/>
      <c r="D94" s="19"/>
      <c r="E94" s="16"/>
    </row>
    <row r="95">
      <c r="A95" s="22"/>
      <c r="B95" s="14"/>
      <c r="C95" s="14"/>
      <c r="D95" s="19"/>
      <c r="E95" s="16"/>
    </row>
    <row r="96">
      <c r="A96" s="22"/>
      <c r="B96" s="14"/>
      <c r="C96" s="14"/>
      <c r="D96" s="19"/>
      <c r="E96" s="16"/>
    </row>
    <row r="97">
      <c r="A97" s="22"/>
      <c r="B97" s="14"/>
      <c r="C97" s="14"/>
      <c r="D97" s="19"/>
      <c r="E97" s="16"/>
    </row>
    <row r="98">
      <c r="A98" s="22"/>
      <c r="B98" s="14"/>
      <c r="C98" s="14"/>
      <c r="D98" s="19"/>
      <c r="E98" s="16"/>
    </row>
    <row r="99">
      <c r="A99" s="22"/>
      <c r="B99" s="14"/>
      <c r="C99" s="14"/>
      <c r="D99" s="19"/>
      <c r="E99" s="16"/>
    </row>
    <row r="100">
      <c r="A100" s="22"/>
      <c r="B100" s="14"/>
      <c r="C100" s="14"/>
      <c r="D100" s="19"/>
      <c r="E100" s="16"/>
    </row>
    <row r="101">
      <c r="A101" s="22"/>
      <c r="B101" s="14"/>
      <c r="C101" s="14"/>
      <c r="D101" s="19"/>
      <c r="E101" s="16"/>
    </row>
    <row r="102">
      <c r="A102" s="22"/>
      <c r="B102" s="14"/>
      <c r="C102" s="14"/>
      <c r="D102" s="19"/>
      <c r="E102" s="16"/>
    </row>
    <row r="103">
      <c r="A103" s="22"/>
      <c r="B103" s="14"/>
      <c r="C103" s="14"/>
      <c r="D103" s="19"/>
      <c r="E103" s="16"/>
    </row>
    <row r="104">
      <c r="A104" s="22"/>
      <c r="B104" s="14"/>
      <c r="C104" s="14"/>
      <c r="D104" s="19"/>
      <c r="E104" s="16"/>
    </row>
    <row r="105">
      <c r="A105" s="22"/>
      <c r="B105" s="14"/>
      <c r="C105" s="14"/>
      <c r="D105" s="19"/>
      <c r="E105" s="16"/>
    </row>
    <row r="106">
      <c r="A106" s="22"/>
      <c r="B106" s="14"/>
      <c r="C106" s="14"/>
      <c r="D106" s="19"/>
      <c r="E106" s="16"/>
    </row>
    <row r="107">
      <c r="A107" s="22"/>
      <c r="B107" s="14"/>
      <c r="C107" s="14"/>
      <c r="D107" s="19"/>
      <c r="E107" s="16"/>
    </row>
    <row r="108">
      <c r="A108" s="22"/>
      <c r="B108" s="14"/>
      <c r="C108" s="14"/>
      <c r="D108" s="19"/>
      <c r="E108" s="16"/>
    </row>
    <row r="109">
      <c r="A109" s="22"/>
      <c r="B109" s="14"/>
      <c r="C109" s="14"/>
      <c r="D109" s="19"/>
      <c r="E109" s="16"/>
    </row>
    <row r="110">
      <c r="A110" s="22"/>
      <c r="B110" s="14"/>
      <c r="C110" s="14"/>
      <c r="D110" s="19"/>
      <c r="E110" s="16"/>
    </row>
    <row r="111">
      <c r="A111" s="22"/>
      <c r="B111" s="14"/>
      <c r="C111" s="14"/>
      <c r="D111" s="19"/>
      <c r="E111" s="16"/>
    </row>
    <row r="112">
      <c r="A112" s="22"/>
      <c r="B112" s="14"/>
      <c r="C112" s="14"/>
      <c r="D112" s="19"/>
      <c r="E112" s="16"/>
    </row>
    <row r="113">
      <c r="A113" s="22"/>
      <c r="B113" s="14"/>
      <c r="C113" s="14"/>
      <c r="D113" s="19"/>
      <c r="E113" s="16"/>
    </row>
    <row r="114">
      <c r="A114" s="22"/>
      <c r="B114" s="14"/>
      <c r="C114" s="14"/>
      <c r="D114" s="19"/>
      <c r="E114" s="16"/>
    </row>
    <row r="115">
      <c r="A115" s="22"/>
      <c r="B115" s="14"/>
      <c r="C115" s="14"/>
      <c r="D115" s="19"/>
      <c r="E115" s="16"/>
    </row>
    <row r="116">
      <c r="A116" s="22"/>
      <c r="B116" s="14"/>
      <c r="C116" s="14"/>
      <c r="D116" s="19"/>
      <c r="E116" s="16"/>
    </row>
    <row r="117">
      <c r="A117" s="22"/>
      <c r="B117" s="14"/>
      <c r="C117" s="14"/>
      <c r="D117" s="19"/>
      <c r="E117" s="16"/>
    </row>
    <row r="118">
      <c r="A118" s="22"/>
      <c r="B118" s="14"/>
      <c r="C118" s="14"/>
      <c r="D118" s="19"/>
      <c r="E118" s="16"/>
    </row>
    <row r="119">
      <c r="A119" s="22"/>
      <c r="B119" s="14"/>
      <c r="C119" s="14"/>
      <c r="D119" s="19"/>
      <c r="E119" s="16"/>
    </row>
    <row r="120">
      <c r="A120" s="22"/>
      <c r="B120" s="14"/>
      <c r="C120" s="14"/>
      <c r="D120" s="19"/>
      <c r="E120" s="16"/>
    </row>
    <row r="121">
      <c r="A121" s="22"/>
      <c r="B121" s="14"/>
      <c r="C121" s="14"/>
      <c r="D121" s="19"/>
      <c r="E121" s="16"/>
    </row>
    <row r="122">
      <c r="A122" s="22"/>
      <c r="B122" s="14"/>
      <c r="C122" s="14"/>
      <c r="D122" s="19"/>
      <c r="E122" s="16"/>
    </row>
    <row r="123">
      <c r="A123" s="22"/>
      <c r="B123" s="14"/>
      <c r="C123" s="14"/>
      <c r="D123" s="19"/>
      <c r="E123" s="16"/>
    </row>
    <row r="124">
      <c r="A124" s="22"/>
      <c r="B124" s="14"/>
      <c r="C124" s="14"/>
      <c r="D124" s="19"/>
      <c r="E124" s="16"/>
    </row>
    <row r="125">
      <c r="A125" s="22"/>
      <c r="B125" s="14"/>
      <c r="C125" s="14"/>
      <c r="D125" s="19"/>
      <c r="E125" s="16"/>
    </row>
    <row r="126">
      <c r="A126" s="22"/>
      <c r="B126" s="14"/>
      <c r="C126" s="14"/>
      <c r="D126" s="19"/>
      <c r="E126" s="16"/>
    </row>
    <row r="127">
      <c r="A127" s="22"/>
      <c r="B127" s="14"/>
      <c r="C127" s="14"/>
      <c r="D127" s="19"/>
      <c r="E127" s="16"/>
    </row>
    <row r="128">
      <c r="A128" s="22"/>
      <c r="B128" s="14"/>
      <c r="C128" s="14"/>
      <c r="D128" s="19"/>
      <c r="E128" s="16"/>
    </row>
    <row r="129">
      <c r="A129" s="22"/>
      <c r="B129" s="14"/>
      <c r="C129" s="14"/>
      <c r="D129" s="19"/>
      <c r="E129" s="16"/>
    </row>
    <row r="130">
      <c r="A130" s="22"/>
      <c r="B130" s="14"/>
      <c r="C130" s="14"/>
      <c r="D130" s="19"/>
      <c r="E130" s="16"/>
    </row>
    <row r="131">
      <c r="A131" s="22"/>
      <c r="B131" s="14"/>
      <c r="C131" s="14"/>
      <c r="D131" s="19"/>
      <c r="E131" s="16"/>
    </row>
    <row r="132">
      <c r="A132" s="22"/>
      <c r="B132" s="14"/>
      <c r="C132" s="14"/>
      <c r="D132" s="19"/>
      <c r="E132" s="16"/>
    </row>
    <row r="133">
      <c r="A133" s="22"/>
      <c r="B133" s="14"/>
      <c r="C133" s="14"/>
      <c r="D133" s="19"/>
      <c r="E133" s="16"/>
    </row>
    <row r="134">
      <c r="A134" s="22"/>
      <c r="B134" s="14"/>
      <c r="C134" s="14"/>
      <c r="D134" s="19"/>
      <c r="E134" s="16"/>
    </row>
    <row r="135">
      <c r="A135" s="22"/>
      <c r="B135" s="14"/>
      <c r="C135" s="14"/>
      <c r="D135" s="19"/>
      <c r="E135" s="16"/>
    </row>
    <row r="136">
      <c r="A136" s="22"/>
      <c r="B136" s="14"/>
      <c r="C136" s="14"/>
      <c r="D136" s="19"/>
      <c r="E136" s="16"/>
    </row>
    <row r="137">
      <c r="A137" s="22"/>
      <c r="B137" s="14"/>
      <c r="C137" s="14"/>
      <c r="D137" s="19"/>
      <c r="E137" s="16"/>
    </row>
    <row r="138">
      <c r="A138" s="22"/>
      <c r="B138" s="14"/>
      <c r="C138" s="14"/>
      <c r="D138" s="19"/>
      <c r="E138" s="16"/>
    </row>
    <row r="139">
      <c r="A139" s="22"/>
      <c r="B139" s="14"/>
      <c r="C139" s="14"/>
      <c r="D139" s="19"/>
      <c r="E139" s="16"/>
    </row>
    <row r="140">
      <c r="A140" s="22"/>
      <c r="B140" s="14"/>
      <c r="C140" s="14"/>
      <c r="D140" s="19"/>
      <c r="E140" s="16"/>
    </row>
    <row r="141">
      <c r="A141" s="22"/>
      <c r="B141" s="14"/>
      <c r="C141" s="14"/>
      <c r="D141" s="19"/>
      <c r="E141" s="16"/>
    </row>
    <row r="142">
      <c r="A142" s="22"/>
      <c r="B142" s="14"/>
      <c r="C142" s="14"/>
      <c r="D142" s="19"/>
      <c r="E142" s="16"/>
    </row>
    <row r="143">
      <c r="A143" s="22"/>
      <c r="B143" s="14"/>
      <c r="C143" s="14"/>
      <c r="D143" s="19"/>
      <c r="E143" s="16"/>
    </row>
    <row r="144">
      <c r="A144" s="22"/>
      <c r="B144" s="14"/>
      <c r="C144" s="14"/>
      <c r="D144" s="19"/>
      <c r="E144" s="16"/>
    </row>
    <row r="145">
      <c r="A145" s="22"/>
      <c r="B145" s="14"/>
      <c r="C145" s="14"/>
      <c r="D145" s="19"/>
      <c r="E145" s="16"/>
    </row>
    <row r="146">
      <c r="A146" s="22"/>
      <c r="B146" s="14"/>
      <c r="C146" s="14"/>
      <c r="D146" s="19"/>
      <c r="E146" s="16"/>
    </row>
    <row r="147">
      <c r="A147" s="22"/>
      <c r="B147" s="14"/>
      <c r="C147" s="14"/>
      <c r="D147" s="19"/>
      <c r="E147" s="16"/>
    </row>
    <row r="148">
      <c r="A148" s="22"/>
      <c r="B148" s="14"/>
      <c r="C148" s="14"/>
      <c r="D148" s="19"/>
      <c r="E148" s="16"/>
    </row>
    <row r="149">
      <c r="A149" s="22"/>
      <c r="B149" s="14"/>
      <c r="C149" s="14"/>
      <c r="D149" s="19"/>
      <c r="E149" s="16"/>
    </row>
    <row r="150">
      <c r="A150" s="22"/>
      <c r="B150" s="14"/>
      <c r="C150" s="14"/>
      <c r="D150" s="19"/>
      <c r="E150" s="16"/>
    </row>
    <row r="151">
      <c r="A151" s="22"/>
      <c r="B151" s="14"/>
      <c r="C151" s="14"/>
      <c r="D151" s="19"/>
      <c r="E151" s="16"/>
    </row>
    <row r="152">
      <c r="A152" s="22"/>
      <c r="B152" s="14"/>
      <c r="C152" s="14"/>
      <c r="D152" s="19"/>
      <c r="E152" s="16"/>
    </row>
    <row r="153">
      <c r="A153" s="22"/>
      <c r="B153" s="14"/>
      <c r="C153" s="14"/>
      <c r="D153" s="19"/>
      <c r="E153" s="16"/>
    </row>
    <row r="154">
      <c r="A154" s="22"/>
      <c r="B154" s="14"/>
      <c r="C154" s="14"/>
      <c r="D154" s="19"/>
      <c r="E154" s="16"/>
    </row>
    <row r="155">
      <c r="A155" s="22"/>
      <c r="B155" s="14"/>
      <c r="C155" s="14"/>
      <c r="D155" s="19"/>
      <c r="E155" s="16"/>
    </row>
    <row r="156">
      <c r="A156" s="22"/>
      <c r="B156" s="14"/>
      <c r="C156" s="14"/>
      <c r="D156" s="19"/>
      <c r="E156" s="16"/>
    </row>
    <row r="157">
      <c r="A157" s="22"/>
      <c r="B157" s="14"/>
      <c r="C157" s="14"/>
      <c r="D157" s="19"/>
      <c r="E157" s="16"/>
    </row>
    <row r="158">
      <c r="A158" s="22"/>
      <c r="B158" s="14"/>
      <c r="C158" s="14"/>
      <c r="D158" s="19"/>
      <c r="E158" s="16"/>
    </row>
    <row r="159">
      <c r="A159" s="22"/>
      <c r="B159" s="14"/>
      <c r="C159" s="14"/>
      <c r="D159" s="19"/>
      <c r="E159" s="16"/>
    </row>
    <row r="160">
      <c r="A160" s="22"/>
      <c r="B160" s="14"/>
      <c r="C160" s="14"/>
      <c r="D160" s="19"/>
      <c r="E160" s="16"/>
    </row>
    <row r="161">
      <c r="A161" s="22"/>
      <c r="B161" s="14"/>
      <c r="C161" s="14"/>
      <c r="D161" s="19"/>
      <c r="E161" s="16"/>
    </row>
    <row r="162">
      <c r="A162" s="22"/>
      <c r="B162" s="14"/>
      <c r="C162" s="14"/>
      <c r="D162" s="19"/>
      <c r="E162" s="16"/>
    </row>
    <row r="163">
      <c r="A163" s="22"/>
      <c r="B163" s="14"/>
      <c r="C163" s="14"/>
      <c r="D163" s="19"/>
      <c r="E163" s="16"/>
    </row>
    <row r="164">
      <c r="A164" s="22"/>
      <c r="B164" s="14"/>
      <c r="C164" s="14"/>
      <c r="D164" s="19"/>
      <c r="E164" s="16"/>
    </row>
    <row r="165">
      <c r="A165" s="22"/>
      <c r="B165" s="14"/>
      <c r="C165" s="14"/>
      <c r="D165" s="19"/>
      <c r="E165" s="16"/>
    </row>
    <row r="166">
      <c r="A166" s="22"/>
      <c r="B166" s="14"/>
      <c r="C166" s="14"/>
      <c r="D166" s="19"/>
      <c r="E166" s="16"/>
    </row>
    <row r="167">
      <c r="A167" s="22"/>
      <c r="B167" s="14"/>
      <c r="C167" s="14"/>
      <c r="D167" s="19"/>
      <c r="E167" s="16"/>
    </row>
    <row r="168">
      <c r="A168" s="22"/>
      <c r="B168" s="14"/>
      <c r="C168" s="14"/>
      <c r="D168" s="19"/>
      <c r="E168" s="16"/>
    </row>
    <row r="169">
      <c r="A169" s="22"/>
      <c r="B169" s="14"/>
      <c r="C169" s="14"/>
      <c r="D169" s="19"/>
      <c r="E169" s="16"/>
    </row>
    <row r="170">
      <c r="A170" s="22"/>
      <c r="B170" s="14"/>
      <c r="C170" s="14"/>
      <c r="D170" s="19"/>
      <c r="E170" s="16"/>
    </row>
    <row r="171">
      <c r="A171" s="22"/>
      <c r="B171" s="14"/>
      <c r="C171" s="14"/>
      <c r="D171" s="19"/>
      <c r="E171" s="16"/>
    </row>
    <row r="172">
      <c r="A172" s="22"/>
      <c r="B172" s="14"/>
      <c r="C172" s="14"/>
      <c r="D172" s="19"/>
      <c r="E172" s="16"/>
    </row>
    <row r="173">
      <c r="A173" s="22"/>
      <c r="B173" s="14"/>
      <c r="C173" s="14"/>
      <c r="D173" s="19"/>
      <c r="E173" s="16"/>
    </row>
    <row r="174">
      <c r="A174" s="22"/>
      <c r="B174" s="14"/>
      <c r="C174" s="14"/>
      <c r="D174" s="19"/>
      <c r="E174" s="16"/>
    </row>
    <row r="175">
      <c r="A175" s="22"/>
      <c r="B175" s="14"/>
      <c r="C175" s="14"/>
      <c r="D175" s="19"/>
      <c r="E175" s="16"/>
    </row>
    <row r="176">
      <c r="A176" s="22"/>
      <c r="B176" s="14"/>
      <c r="C176" s="14"/>
      <c r="D176" s="19"/>
      <c r="E176" s="16"/>
    </row>
    <row r="177">
      <c r="A177" s="22"/>
      <c r="B177" s="14"/>
      <c r="C177" s="14"/>
      <c r="D177" s="19"/>
      <c r="E177" s="16"/>
    </row>
    <row r="178">
      <c r="A178" s="22"/>
      <c r="B178" s="14"/>
      <c r="C178" s="14"/>
      <c r="D178" s="19"/>
      <c r="E178" s="16"/>
    </row>
    <row r="179">
      <c r="A179" s="22"/>
      <c r="B179" s="14"/>
      <c r="C179" s="14"/>
      <c r="D179" s="19"/>
      <c r="E179" s="16"/>
    </row>
    <row r="180">
      <c r="A180" s="22"/>
      <c r="B180" s="14"/>
      <c r="C180" s="14"/>
      <c r="D180" s="19"/>
      <c r="E180" s="16"/>
    </row>
    <row r="181">
      <c r="A181" s="22"/>
      <c r="B181" s="14"/>
      <c r="C181" s="14"/>
      <c r="D181" s="19"/>
      <c r="E181" s="16"/>
    </row>
    <row r="182">
      <c r="A182" s="22"/>
      <c r="B182" s="14"/>
      <c r="C182" s="14"/>
      <c r="D182" s="19"/>
      <c r="E182" s="16"/>
    </row>
    <row r="183">
      <c r="A183" s="22"/>
      <c r="B183" s="14"/>
      <c r="C183" s="14"/>
      <c r="D183" s="19"/>
      <c r="E183" s="16"/>
    </row>
    <row r="184">
      <c r="A184" s="22"/>
      <c r="B184" s="14"/>
      <c r="C184" s="14"/>
      <c r="D184" s="19"/>
      <c r="E184" s="16"/>
    </row>
    <row r="185">
      <c r="A185" s="22"/>
      <c r="B185" s="14"/>
      <c r="C185" s="14"/>
      <c r="D185" s="19"/>
      <c r="E185" s="16"/>
    </row>
    <row r="186">
      <c r="A186" s="22"/>
      <c r="B186" s="14"/>
      <c r="C186" s="14"/>
      <c r="D186" s="19"/>
      <c r="E186" s="16"/>
    </row>
    <row r="187">
      <c r="A187" s="22"/>
      <c r="B187" s="14"/>
      <c r="C187" s="14"/>
      <c r="D187" s="19"/>
      <c r="E187" s="16"/>
    </row>
    <row r="188">
      <c r="A188" s="22"/>
      <c r="B188" s="14"/>
      <c r="C188" s="14"/>
      <c r="D188" s="19"/>
      <c r="E188" s="16"/>
    </row>
    <row r="189">
      <c r="A189" s="22"/>
      <c r="B189" s="14"/>
      <c r="C189" s="14"/>
      <c r="D189" s="19"/>
      <c r="E189" s="16"/>
    </row>
    <row r="190">
      <c r="A190" s="22"/>
      <c r="B190" s="14"/>
      <c r="C190" s="14"/>
      <c r="D190" s="19"/>
      <c r="E190" s="16"/>
    </row>
    <row r="191">
      <c r="A191" s="22"/>
      <c r="B191" s="14"/>
      <c r="C191" s="14"/>
      <c r="D191" s="19"/>
      <c r="E191" s="16"/>
    </row>
    <row r="192">
      <c r="A192" s="22"/>
      <c r="B192" s="14"/>
      <c r="C192" s="14"/>
      <c r="D192" s="19"/>
      <c r="E192" s="16"/>
    </row>
    <row r="193">
      <c r="A193" s="22"/>
      <c r="B193" s="14"/>
      <c r="C193" s="14"/>
      <c r="D193" s="19"/>
      <c r="E193" s="16"/>
    </row>
    <row r="194">
      <c r="A194" s="22"/>
      <c r="B194" s="14"/>
      <c r="C194" s="14"/>
      <c r="D194" s="19"/>
      <c r="E194" s="16"/>
    </row>
    <row r="195">
      <c r="A195" s="22"/>
      <c r="B195" s="14"/>
      <c r="C195" s="14"/>
      <c r="D195" s="19"/>
      <c r="E195" s="16"/>
    </row>
    <row r="196">
      <c r="A196" s="22"/>
      <c r="B196" s="14"/>
      <c r="C196" s="14"/>
      <c r="D196" s="19"/>
      <c r="E196" s="16"/>
    </row>
    <row r="197">
      <c r="A197" s="22"/>
      <c r="B197" s="14"/>
      <c r="C197" s="14"/>
      <c r="D197" s="19"/>
      <c r="E197" s="16"/>
    </row>
    <row r="198">
      <c r="A198" s="22"/>
      <c r="B198" s="14"/>
      <c r="C198" s="14"/>
      <c r="D198" s="19"/>
      <c r="E198" s="16"/>
    </row>
    <row r="199">
      <c r="A199" s="22"/>
      <c r="B199" s="14"/>
      <c r="C199" s="14"/>
      <c r="D199" s="19"/>
      <c r="E199" s="16"/>
    </row>
    <row r="200">
      <c r="A200" s="22"/>
      <c r="B200" s="14"/>
      <c r="C200" s="14"/>
      <c r="D200" s="19"/>
      <c r="E200" s="16"/>
    </row>
    <row r="201">
      <c r="A201" s="22"/>
      <c r="B201" s="14"/>
      <c r="C201" s="14"/>
      <c r="D201" s="19"/>
      <c r="E201" s="16"/>
    </row>
    <row r="202">
      <c r="A202" s="22"/>
      <c r="B202" s="14"/>
      <c r="C202" s="14"/>
      <c r="D202" s="19"/>
      <c r="E202" s="16"/>
    </row>
    <row r="203">
      <c r="A203" s="22"/>
      <c r="B203" s="14"/>
      <c r="C203" s="14"/>
      <c r="D203" s="19"/>
      <c r="E203" s="16"/>
    </row>
    <row r="204">
      <c r="A204" s="22"/>
      <c r="B204" s="14"/>
      <c r="C204" s="14"/>
      <c r="D204" s="19"/>
      <c r="E204" s="16"/>
    </row>
    <row r="205">
      <c r="A205" s="22"/>
      <c r="B205" s="14"/>
      <c r="C205" s="14"/>
      <c r="D205" s="19"/>
      <c r="E205" s="16"/>
    </row>
    <row r="206">
      <c r="A206" s="22"/>
      <c r="B206" s="14"/>
      <c r="C206" s="14"/>
      <c r="D206" s="19"/>
      <c r="E206" s="16"/>
    </row>
    <row r="207">
      <c r="A207" s="22"/>
      <c r="B207" s="14"/>
      <c r="C207" s="14"/>
      <c r="D207" s="19"/>
      <c r="E207" s="16"/>
    </row>
    <row r="208">
      <c r="A208" s="22"/>
      <c r="B208" s="14"/>
      <c r="C208" s="14"/>
      <c r="D208" s="19"/>
      <c r="E208" s="16"/>
    </row>
    <row r="209">
      <c r="A209" s="22"/>
      <c r="B209" s="14"/>
      <c r="C209" s="14"/>
      <c r="D209" s="19"/>
      <c r="E209" s="16"/>
    </row>
    <row r="210">
      <c r="A210" s="22"/>
      <c r="B210" s="14"/>
      <c r="C210" s="14"/>
      <c r="D210" s="19"/>
      <c r="E210" s="16"/>
    </row>
    <row r="211">
      <c r="A211" s="22"/>
      <c r="B211" s="14"/>
      <c r="C211" s="14"/>
      <c r="D211" s="19"/>
      <c r="E211" s="16"/>
    </row>
    <row r="212">
      <c r="A212" s="22"/>
      <c r="B212" s="14"/>
      <c r="C212" s="14"/>
      <c r="D212" s="19"/>
      <c r="E212" s="16"/>
    </row>
    <row r="213">
      <c r="A213" s="22"/>
      <c r="B213" s="14"/>
      <c r="C213" s="14"/>
      <c r="D213" s="19"/>
      <c r="E213" s="16"/>
    </row>
    <row r="214">
      <c r="A214" s="22"/>
      <c r="B214" s="14"/>
      <c r="C214" s="14"/>
      <c r="D214" s="19"/>
      <c r="E214" s="16"/>
    </row>
    <row r="215">
      <c r="A215" s="22"/>
      <c r="B215" s="14"/>
      <c r="C215" s="14"/>
      <c r="D215" s="19"/>
      <c r="E215" s="16"/>
    </row>
    <row r="216">
      <c r="A216" s="22"/>
      <c r="B216" s="14"/>
      <c r="C216" s="14"/>
      <c r="D216" s="19"/>
      <c r="E216" s="16"/>
    </row>
    <row r="217">
      <c r="A217" s="22"/>
      <c r="B217" s="14"/>
      <c r="C217" s="14"/>
      <c r="D217" s="19"/>
      <c r="E217" s="16"/>
    </row>
    <row r="218">
      <c r="A218" s="22"/>
      <c r="B218" s="14"/>
      <c r="C218" s="14"/>
      <c r="D218" s="19"/>
      <c r="E218" s="16"/>
    </row>
    <row r="219">
      <c r="A219" s="22"/>
      <c r="B219" s="14"/>
      <c r="C219" s="14"/>
      <c r="D219" s="19"/>
      <c r="E219" s="16"/>
    </row>
    <row r="220">
      <c r="A220" s="22"/>
      <c r="B220" s="14"/>
      <c r="C220" s="14"/>
      <c r="D220" s="19"/>
      <c r="E220" s="16"/>
    </row>
    <row r="221">
      <c r="D221" s="23"/>
    </row>
    <row r="222">
      <c r="D222" s="23"/>
    </row>
    <row r="223">
      <c r="D223" s="23"/>
    </row>
    <row r="224">
      <c r="D224" s="23"/>
    </row>
    <row r="225">
      <c r="D225" s="23"/>
    </row>
    <row r="226">
      <c r="D226" s="23"/>
    </row>
    <row r="227">
      <c r="D227" s="23"/>
    </row>
    <row r="228">
      <c r="D228" s="23"/>
    </row>
    <row r="229">
      <c r="D229" s="23"/>
    </row>
    <row r="230">
      <c r="D230" s="23"/>
    </row>
    <row r="231">
      <c r="D231" s="23"/>
    </row>
    <row r="232">
      <c r="D232" s="23"/>
    </row>
    <row r="233">
      <c r="D233" s="23"/>
    </row>
    <row r="234">
      <c r="D234" s="23"/>
    </row>
    <row r="235">
      <c r="D235" s="23"/>
    </row>
    <row r="236">
      <c r="D236" s="23"/>
    </row>
    <row r="237">
      <c r="D237" s="23"/>
    </row>
    <row r="238">
      <c r="D238" s="23"/>
    </row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5">
    <mergeCell ref="A1:A2"/>
    <mergeCell ref="B1:B2"/>
    <mergeCell ref="C1:C2"/>
    <mergeCell ref="D1:D2"/>
    <mergeCell ref="E1:E2"/>
  </mergeCells>
  <dataValidations>
    <dataValidation type="list" allowBlank="1" showErrorMessage="1" sqref="D17:D238">
      <formula1>"please add images,please exchange images,please delete images,please change image order,general question"</formula1>
    </dataValidation>
    <dataValidation type="list" allowBlank="1" showErrorMessage="1" sqref="D3:D16">
      <formula1>"please upload files,please delete files,general question"</formula1>
    </dataValidation>
  </dataValidations>
  <drawing r:id="rId1"/>
</worksheet>
</file>