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gs1australia-my.sharepoint.com/personal/sahil_patel_gs1au_org/Documents/2026_H1/TDS_Update/"/>
    </mc:Choice>
  </mc:AlternateContent>
  <xr:revisionPtr revIDLastSave="242" documentId="8_{BF8884A5-EBB0-48FC-BE17-9DAFF00A88D2}" xr6:coauthVersionLast="47" xr6:coauthVersionMax="47" xr10:uidLastSave="{D80A5CAE-F423-4CA3-8EB1-7851A2F5DD06}"/>
  <bookViews>
    <workbookView xWindow="-57710" yWindow="-20" windowWidth="29020" windowHeight="15700" tabRatio="799"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state="hidden"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Grocery!$B$411</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Liquor!$B$150</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Liquor!$B$137</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Liquor!$B$133</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Liquor!$B$143</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Liquor!$B$136</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Liquor!$B$142</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<sst xmlns="http://schemas.openxmlformats.org/spreadsheetml/2006/main" count="28965" uniqueCount="2369">
  <si>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</si>
  <si>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</si>
  <si>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</si>
  <si>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</si>
  <si>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</si>
  <si>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</si>
  <si>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</si>
  <si>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</si>
  <si>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</si>
  <si>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</si>
  <si>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</si>
  <si>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</si>
  <si>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</si>
  <si>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</si>
  <si>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</si>
  <si>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</si>
  <si>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</si>
  <si>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</si>
  <si>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</si>
  <si>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</si>
  <si>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</si>
  <si>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</si>
  <si>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</si>
  <si>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</si>
  <si>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</si>
  <si>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</si>
  <si>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</si>
  <si>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</si>
  <si>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</si>
  <si>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</si>
  <si>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</si>
  <si>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</si>
  <si>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</si>
  <si>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</si>
  <si>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</si>
  <si>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</si>
  <si>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</si>
  <si>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</si>
  <si>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</si>
  <si>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</si>
  <si>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</si>
  <si>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</si>
  <si>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</si>
  <si>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</si>
  <si>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</si>
  <si>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</si>
  <si>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</si>
  <si>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</si>
  <si>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</si>
  <si>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</si>
  <si>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</si>
  <si>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</si>
  <si>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</si>
  <si>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</si>
  <si>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</si>
  <si>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</si>
  <si>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</si>
  <si>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</si>
  <si>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</si>
  <si>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</si>
  <si>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</si>
  <si>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</si>
  <si>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</si>
  <si>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</si>
  <si>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</si>
  <si>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</si>
  <si>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</si>
  <si>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</si>
  <si>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</si>
  <si>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</si>
  <si>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</si>
  <si>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</si>
  <si>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</si>
  <si>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</si>
  <si>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</si>
  <si>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</si>
  <si>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</si>
  <si>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</si>
  <si>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</si>
  <si>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</si>
  <si>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</si>
  <si>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</si>
  <si>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</si>
  <si>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</si>
  <si>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</si>
  <si>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</si>
  <si>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</si>
  <si>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</si>
  <si>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</si>
  <si>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</si>
  <si>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</si>
  <si>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</si>
  <si>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</si>
  <si>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</si>
  <si>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</si>
  <si>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</si>
  <si>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</si>
  <si>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</si>
  <si>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</si>
  <si>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</si>
  <si>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</si>
  <si>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</si>
  <si>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</si>
  <si>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</si>
  <si>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</si>
  <si>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</si>
  <si>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</si>
  <si>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</si>
  <si>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</si>
  <si>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</si>
  <si>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</si>
  <si>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</si>
  <si>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</si>
  <si>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</si>
  <si>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</si>
  <si>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</si>
  <si>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</si>
  <si>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</si>
  <si>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</si>
  <si>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</si>
  <si>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</si>
  <si>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</si>
  <si>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</si>
  <si>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</si>
  <si>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</si>
  <si>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</si>
  <si>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</si>
  <si>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</si>
  <si>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</si>
  <si>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</si>
  <si>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</si>
  <si>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</si>
  <si>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</si>
  <si>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</si>
  <si>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</si>
  <si>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</si>
  <si>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</si>
  <si>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</si>
  <si>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</si>
  <si>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</si>
  <si>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</si>
  <si>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</si>
  <si>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</si>
  <si>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</si>
  <si>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</si>
  <si>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</si>
  <si>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</si>
  <si>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</si>
  <si>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</si>
  <si>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</si>
  <si>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</si>
  <si>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</si>
  <si>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</si>
  <si>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</si>
  <si>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</si>
  <si>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</si>
  <si>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</si>
  <si>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</si>
  <si>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</si>
  <si>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</si>
  <si>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</si>
  <si>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</si>
  <si>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</si>
  <si>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</si>
  <si>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</si>
  <si>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</si>
  <si>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</si>
  <si>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</si>
  <si>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</si>
  <si>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</si>
  <si>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</si>
  <si>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</si>
  <si>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</si>
  <si>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</si>
  <si>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</si>
  <si>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</si>
  <si>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</si>
  <si>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</si>
  <si>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</si>
  <si>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</si>
  <si>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</si>
  <si>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</si>
  <si>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</si>
  <si>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</si>
  <si>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</si>
  <si>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</si>
  <si>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</si>
  <si>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</si>
  <si>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</si>
  <si>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</si>
  <si>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</si>
  <si>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</si>
  <si>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</si>
  <si>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</si>
  <si>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</si>
  <si>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</si>
  <si>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</si>
  <si>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</si>
  <si>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</si>
  <si>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</si>
  <si>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</si>
  <si>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</si>
  <si>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</si>
  <si>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</si>
  <si>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</si>
  <si>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</si>
  <si>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</si>
  <si>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</si>
  <si>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</si>
  <si>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</si>
  <si>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</si>
  <si>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</si>
  <si>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</si>
  <si>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</si>
  <si>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</si>
  <si>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</si>
  <si>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</si>
  <si>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</si>
  <si>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</si>
  <si>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</si>
  <si>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</si>
  <si>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</si>
  <si>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</si>
  <si>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</si>
  <si>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</si>
  <si>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</si>
  <si>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</si>
  <si>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</si>
  <si>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</si>
  <si>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</si>
  <si>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</si>
  <si>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</si>
  <si>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</si>
  <si>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</si>
  <si>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</si>
  <si>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</si>
  <si>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</si>
  <si>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</si>
  <si>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</si>
  <si>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</si>
  <si>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</si>
  <si>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</si>
  <si>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</si>
  <si>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</si>
  <si>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</si>
  <si>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</si>
  <si>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</si>
  <si>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</si>
  <si>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</si>
  <si>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</si>
  <si>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</si>
  <si>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</si>
  <si>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</si>
  <si>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</si>
  <si>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</si>
  <si>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</si>
  <si>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</si>
  <si>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</si>
  <si>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</si>
  <si>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</si>
  <si>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</si>
  <si>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</si>
  <si>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</si>
  <si>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</si>
  <si>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</si>
  <si>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</si>
  <si>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</si>
  <si>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</si>
  <si>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</si>
  <si>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</si>
  <si>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</si>
  <si>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</si>
  <si>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</si>
  <si>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</si>
  <si>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</si>
  <si>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</si>
  <si>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</si>
  <si>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</si>
  <si>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</si>
  <si>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</si>
  <si>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</si>
  <si>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</si>
  <si>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</si>
  <si>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</si>
  <si>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</si>
  <si>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</si>
  <si>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</si>
  <si>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</si>
  <si>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</si>
  <si>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</si>
  <si>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</si>
  <si>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</si>
  <si>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</si>
  <si>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</si>
  <si>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</si>
  <si>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</si>
  <si>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</si>
  <si>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</si>
  <si>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</si>
  <si>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</si>
  <si>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</si>
  <si>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</si>
  <si>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</si>
  <si>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</si>
  <si>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</si>
  <si>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</si>
  <si>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</si>
  <si>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</si>
  <si>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</si>
  <si>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</si>
  <si>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</si>
  <si>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</si>
  <si>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</si>
  <si>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</si>
  <si>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</si>
  <si>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</si>
  <si>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</si>
  <si>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</si>
  <si>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</si>
  <si>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</si>
  <si>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</si>
  <si>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</si>
  <si>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</si>
  <si>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</si>
  <si>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</si>
  <si>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</si>
  <si>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</si>
  <si>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</si>
  <si>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</si>
  <si>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</si>
  <si>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</si>
  <si>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</si>
  <si>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</si>
  <si>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</si>
  <si>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</si>
  <si>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</si>
  <si>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</si>
  <si>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</si>
  <si>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</si>
  <si>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</si>
  <si>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</si>
  <si>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</si>
  <si>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</si>
  <si>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</si>
  <si>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</si>
  <si>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</si>
  <si>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</si>
  <si>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</si>
  <si>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</si>
  <si>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</si>
  <si>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</si>
  <si>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</si>
  <si>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</si>
  <si>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</si>
  <si>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</si>
  <si>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</si>
  <si>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</si>
  <si>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</si>
  <si>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</si>
  <si>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</si>
  <si>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</si>
  <si>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</si>
  <si>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</si>
  <si>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</si>
  <si>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</si>
  <si>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</si>
  <si>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</si>
  <si>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</si>
  <si>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</si>
  <si>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</si>
  <si>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</si>
  <si>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</si>
  <si>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</si>
  <si>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</si>
  <si>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</si>
  <si>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</si>
  <si>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</si>
  <si>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</si>
  <si>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</si>
  <si>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</si>
  <si>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</si>
  <si>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</si>
  <si>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</si>
  <si>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</si>
  <si>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</si>
  <si>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</si>
  <si>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</si>
  <si>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</si>
  <si>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</si>
  <si>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</si>
  <si>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</si>
  <si>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</si>
  <si>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</si>
  <si>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</si>
  <si>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</si>
  <si>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</si>
  <si>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</si>
  <si>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</si>
  <si>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</si>
  <si>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</si>
  <si>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</si>
  <si>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</si>
  <si>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</si>
  <si>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</si>
  <si>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</si>
  <si>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</si>
  <si>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</si>
  <si>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</si>
  <si>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</si>
  <si>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</si>
  <si>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</si>
  <si>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</si>
  <si>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</si>
  <si>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</si>
  <si>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</si>
  <si>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</si>
  <si>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</si>
  <si>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</si>
  <si>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</si>
  <si>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</si>
  <si>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</si>
  <si>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</si>
  <si>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</si>
  <si>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</si>
  <si>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</si>
  <si>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</si>
  <si>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</si>
  <si>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</si>
  <si>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</si>
  <si>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</si>
  <si>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</si>
  <si>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</si>
  <si>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</si>
  <si>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</si>
  <si>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</si>
  <si>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</si>
  <si>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</si>
  <si>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</si>
  <si>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</si>
  <si>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</si>
  <si>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</si>
  <si>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</si>
  <si>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</si>
  <si>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</si>
  <si>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</si>
  <si>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</si>
  <si>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</si>
  <si>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</si>
  <si>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</si>
  <si>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</si>
  <si>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</si>
  <si>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</si>
  <si>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</si>
  <si>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</si>
  <si>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</si>
  <si>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</si>
  <si>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</si>
  <si>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</si>
  <si>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</si>
  <si>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</si>
  <si>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</si>
  <si>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</si>
  <si>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</si>
  <si>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</si>
  <si>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</si>
  <si>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</si>
  <si>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</si>
  <si>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</si>
  <si>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</si>
  <si>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</si>
  <si>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</si>
  <si>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</si>
  <si>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</si>
  <si>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</si>
  <si>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</si>
  <si>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</si>
  <si>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</si>
  <si>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</si>
  <si>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</si>
  <si>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</si>
  <si>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</si>
  <si>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</si>
  <si>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</si>
  <si>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</si>
  <si>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</si>
  <si>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</si>
  <si>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</si>
  <si>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</si>
  <si>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</si>
  <si>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</si>
  <si>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</si>
  <si>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</si>
  <si>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</si>
  <si>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</si>
  <si>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</si>
  <si>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</si>
  <si>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</si>
  <si>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</si>
  <si>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</si>
  <si>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</si>
  <si>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</si>
  <si>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</si>
  <si>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</si>
  <si>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</si>
  <si>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</si>
  <si>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</si>
  <si>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</si>
  <si>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</si>
  <si>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</si>
  <si>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</si>
  <si>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</si>
  <si>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</si>
  <si>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</si>
  <si>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</si>
  <si>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</si>
  <si>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</si>
  <si>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</si>
  <si>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</si>
  <si>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</si>
  <si>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</si>
  <si>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</si>
  <si>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</si>
  <si>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</si>
  <si>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</si>
  <si>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</si>
  <si>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</si>
  <si>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</si>
  <si>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</si>
  <si>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</si>
  <si>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</si>
  <si>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</si>
  <si>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</si>
  <si>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</si>
  <si>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</si>
  <si>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</si>
  <si>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</si>
  <si>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</si>
  <si>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</si>
  <si>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</si>
  <si>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</si>
  <si>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</si>
  <si>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</si>
  <si>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</si>
  <si>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</si>
  <si>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</si>
  <si>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</si>
  <si>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</si>
  <si>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</si>
  <si>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</si>
  <si>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</si>
  <si>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</si>
  <si>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</si>
  <si>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</si>
  <si>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</si>
  <si>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</si>
  <si>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</si>
  <si>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</si>
  <si>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</si>
  <si>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</si>
  <si>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</si>
  <si>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</si>
  <si>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</si>
  <si>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</si>
  <si>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</si>
  <si>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</si>
  <si>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</si>
  <si>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</si>
  <si>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</si>
  <si>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</si>
  <si>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</si>
  <si>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</si>
  <si>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</si>
  <si>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</si>
  <si>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</si>
  <si>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</si>
  <si>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</si>
  <si>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</si>
  <si>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</si>
  <si>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</si>
  <si>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</si>
  <si>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</si>
  <si>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</si>
  <si>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</si>
  <si>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</si>
  <si>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</si>
  <si>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</si>
  <si>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</si>
  <si>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</si>
  <si>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</si>
  <si>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</si>
  <si>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</si>
  <si>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</si>
  <si>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</si>
  <si>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</si>
  <si>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</si>
  <si>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</si>
  <si>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</si>
  <si>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</si>
  <si>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</si>
  <si>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</si>
  <si>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</si>
  <si>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</si>
  <si>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</si>
  <si>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</si>
  <si>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</si>
  <si>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</si>
  <si>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</si>
  <si>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</si>
  <si>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</si>
  <si>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</si>
  <si>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</si>
  <si>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</si>
  <si>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</si>
  <si>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</si>
  <si>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</si>
  <si>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</si>
  <si>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</si>
  <si>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</si>
  <si>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</si>
  <si>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</si>
  <si>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</si>
  <si>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</si>
  <si>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</si>
  <si>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</si>
  <si>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</si>
  <si>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</si>
  <si>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</si>
  <si>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</si>
  <si>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</si>
  <si>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</si>
  <si>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</si>
  <si>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</si>
  <si>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</si>
  <si>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</si>
  <si>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</si>
  <si>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</si>
  <si>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</si>
  <si>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</si>
  <si>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</si>
  <si>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</si>
  <si>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</si>
  <si>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</si>
  <si>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</si>
  <si>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</si>
  <si>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</si>
  <si>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</si>
  <si>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</si>
  <si>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</si>
  <si>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</si>
  <si>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</si>
  <si>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</si>
  <si>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</si>
  <si>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</si>
  <si>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</si>
  <si>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</si>
  <si>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</si>
  <si>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</si>
  <si>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</si>
  <si>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</si>
  <si>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</si>
  <si>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</si>
  <si>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</si>
  <si>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</si>
  <si>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</si>
  <si>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</si>
  <si>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</si>
  <si>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</si>
  <si>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</si>
  <si>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</si>
  <si>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</si>
  <si>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</si>
  <si>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</si>
  <si>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</si>
  <si>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</si>
  <si>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</si>
  <si>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</si>
  <si>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</si>
  <si>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</si>
  <si>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</si>
  <si>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</si>
  <si>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</si>
  <si>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</si>
  <si>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</si>
  <si>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</si>
  <si>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</si>
  <si>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</si>
  <si>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</si>
  <si>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</si>
  <si>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</si>
  <si>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</si>
  <si>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</si>
  <si>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</si>
  <si>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</si>
  <si>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</si>
  <si>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</si>
  <si>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</si>
  <si>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</si>
  <si>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</si>
  <si>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</si>
  <si>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</si>
  <si>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</si>
  <si>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</si>
  <si>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</si>
  <si>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</si>
  <si>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</si>
  <si>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</si>
  <si>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</si>
  <si>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</si>
  <si>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</si>
  <si>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</si>
  <si>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</si>
  <si>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</si>
  <si>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</si>
  <si>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</si>
  <si>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</si>
  <si>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</si>
  <si>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</si>
  <si>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</si>
  <si>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</si>
  <si>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</si>
  <si>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</si>
  <si>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</si>
  <si>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</si>
  <si>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</si>
  <si>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</si>
  <si>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</si>
  <si>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</si>
  <si>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</si>
  <si>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</si>
  <si>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</si>
  <si>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</si>
  <si>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</si>
  <si>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</si>
  <si>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</si>
  <si>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</si>
  <si>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</si>
  <si>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</si>
  <si>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</si>
  <si>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</si>
  <si>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</si>
  <si>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</si>
  <si>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</si>
  <si>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</si>
  <si>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</si>
  <si>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</si>
  <si>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</si>
  <si>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</si>
  <si>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</si>
  <si>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</si>
  <si>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</si>
  <si>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</si>
  <si>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</si>
  <si>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</si>
  <si>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</si>
  <si>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</si>
  <si>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</si>
  <si>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</si>
  <si>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</si>
  <si>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</si>
  <si>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</si>
  <si>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</si>
  <si>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</si>
  <si>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</si>
  <si>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</si>
  <si>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</si>
  <si>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</si>
  <si>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</si>
  <si>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</si>
  <si>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</si>
  <si>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</si>
  <si>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</si>
  <si>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</si>
  <si>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</si>
  <si>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</si>
  <si>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</si>
  <si>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</si>
  <si>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</si>
  <si>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</si>
  <si>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</si>
  <si>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</si>
  <si>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</si>
  <si>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</si>
  <si>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</si>
  <si>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</si>
  <si>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</si>
  <si>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</si>
  <si>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</si>
  <si>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</si>
  <si>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</si>
  <si>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</si>
  <si>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</si>
  <si>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</si>
  <si>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</si>
  <si>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</si>
  <si>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</si>
  <si>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</si>
  <si>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</si>
  <si>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</si>
  <si>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</si>
  <si>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</si>
  <si>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</si>
  <si>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</si>
  <si>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</si>
  <si>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</si>
  <si>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</si>
  <si>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</si>
  <si>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</si>
  <si>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</si>
  <si>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</si>
  <si>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</si>
  <si>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</si>
  <si>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</si>
  <si>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</si>
  <si>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</si>
  <si>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</si>
  <si>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</si>
  <si>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</si>
  <si>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</si>
  <si>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</si>
  <si>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</si>
  <si>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</si>
  <si>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</si>
  <si>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</si>
  <si>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</si>
  <si>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</si>
  <si>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</si>
  <si>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</si>
  <si>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</si>
  <si>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</si>
  <si>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</si>
  <si>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</si>
  <si>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</si>
  <si>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</si>
  <si>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</si>
  <si>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</si>
  <si>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</si>
  <si>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</si>
  <si>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</si>
  <si>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</si>
  <si>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</si>
  <si>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</si>
  <si>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</si>
  <si>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</si>
  <si>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</si>
  <si>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</si>
  <si>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</si>
  <si>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</si>
  <si>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</si>
  <si>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</si>
  <si>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</si>
  <si>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</si>
  <si>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</si>
  <si>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</si>
  <si>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</si>
  <si>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</si>
  <si>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</si>
  <si>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</si>
  <si>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</si>
  <si>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</si>
  <si>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</si>
  <si>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</si>
  <si>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</si>
  <si>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</si>
  <si>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</si>
  <si>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</si>
  <si>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</si>
  <si>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</si>
  <si>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</si>
  <si>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</si>
  <si>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</si>
  <si>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</si>
  <si>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</si>
  <si>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</si>
  <si>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</si>
  <si>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</si>
  <si>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</si>
  <si>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</si>
  <si>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</si>
  <si>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</si>
  <si>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</si>
  <si>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</si>
  <si>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</si>
  <si>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</si>
  <si>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</si>
  <si>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</si>
  <si>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</si>
  <si>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</si>
  <si>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</si>
  <si>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</si>
  <si>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</si>
  <si>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</si>
  <si>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</si>
  <si>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</si>
  <si>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</si>
  <si>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</si>
  <si>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</si>
  <si>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</si>
  <si>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</si>
  <si>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</si>
  <si>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</si>
  <si>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</si>
  <si>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</si>
  <si>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</si>
  <si>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</si>
  <si>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</si>
  <si>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</si>
  <si>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</si>
  <si>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</si>
  <si>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</si>
  <si>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</si>
  <si>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</si>
  <si>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</si>
  <si>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</si>
  <si>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</si>
  <si>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</si>
  <si>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</si>
  <si>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</si>
  <si>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</si>
  <si>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</si>
  <si>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</si>
  <si>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</si>
  <si>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</si>
  <si>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</si>
  <si>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</si>
  <si>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</si>
  <si>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</si>
  <si>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</si>
  <si>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</si>
  <si>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</si>
  <si>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</si>
  <si>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</si>
  <si>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</si>
  <si>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</si>
  <si>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</si>
  <si>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</si>
  <si>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</si>
  <si>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</si>
  <si>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</si>
  <si>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</si>
  <si>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</si>
  <si>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</si>
  <si>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</si>
  <si>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</si>
  <si>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</si>
  <si>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</si>
  <si>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</si>
  <si>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</si>
  <si>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</si>
  <si>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</si>
  <si>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</si>
  <si>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</si>
  <si>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</si>
  <si>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</si>
  <si>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</si>
  <si>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</si>
  <si>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</si>
  <si>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</si>
  <si>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</si>
  <si>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</si>
  <si>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</si>
  <si>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</si>
  <si>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</si>
  <si>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</si>
  <si>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</si>
  <si>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</si>
  <si>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</si>
  <si>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</si>
  <si>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</si>
  <si>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</si>
  <si>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</si>
  <si>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</si>
  <si>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</si>
  <si>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</si>
  <si>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</si>
  <si>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</si>
  <si>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</si>
  <si>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</si>
  <si>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</si>
  <si>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</si>
  <si>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</si>
  <si>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</si>
  <si>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</si>
  <si>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</si>
  <si>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</si>
  <si>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</si>
  <si>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</si>
  <si>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</si>
  <si>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</si>
  <si>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</si>
  <si>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</si>
  <si>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</si>
  <si>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</si>
  <si>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</si>
  <si>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</si>
  <si>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</si>
  <si>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</si>
  <si>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</si>
  <si>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</si>
  <si>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</si>
  <si>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</si>
  <si>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</si>
  <si>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</si>
  <si>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</si>
  <si>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</si>
  <si>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</si>
  <si>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</si>
  <si>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</si>
  <si>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</si>
  <si>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</si>
  <si>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</si>
  <si>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</si>
  <si>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</si>
  <si>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</si>
  <si>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</si>
  <si>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</si>
  <si>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</si>
  <si>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</si>
  <si>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</si>
  <si>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</si>
  <si>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</si>
  <si>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</si>
  <si>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</si>
  <si>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</si>
  <si>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</si>
  <si>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</si>
  <si>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</si>
  <si>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</si>
  <si>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</si>
  <si>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</si>
  <si>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</si>
  <si>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</si>
  <si>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</si>
  <si>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</si>
  <si>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</si>
  <si>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</si>
  <si>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</si>
  <si>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</si>
  <si>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</si>
  <si>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</si>
  <si>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</si>
  <si>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</si>
  <si>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</si>
  <si>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</si>
  <si>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</si>
  <si>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</si>
  <si>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</si>
  <si>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</si>
  <si>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</si>
  <si>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</si>
  <si>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</si>
  <si>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</si>
  <si>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</si>
  <si>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</si>
  <si>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</si>
  <si>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</si>
  <si>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</si>
  <si>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</si>
  <si>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</si>
  <si>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</si>
  <si>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</si>
  <si>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</si>
  <si>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</si>
  <si>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</si>
  <si>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</si>
  <si>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</si>
  <si>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</si>
  <si>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</si>
  <si>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</si>
  <si>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</si>
  <si>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</si>
  <si>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</si>
  <si>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</si>
  <si>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</si>
  <si>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</si>
  <si>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</si>
  <si>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</si>
  <si>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</si>
  <si>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</si>
  <si>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</si>
  <si>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</si>
  <si>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</si>
  <si>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</si>
  <si>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</si>
  <si>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</si>
  <si>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</si>
  <si>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</si>
  <si>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</si>
  <si>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</si>
  <si>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</si>
  <si>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</si>
  <si>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</si>
  <si>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</si>
  <si>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</si>
  <si>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</si>
  <si>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</si>
  <si>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</si>
  <si>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</si>
  <si>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</si>
  <si>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</si>
  <si>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</si>
  <si>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</si>
  <si>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</si>
  <si>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</si>
  <si>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</si>
  <si>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</si>
  <si>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</si>
  <si>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</si>
  <si>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</si>
  <si>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</si>
  <si>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</si>
  <si>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</si>
  <si>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</si>
  <si>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</si>
  <si>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</si>
  <si>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</si>
  <si>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</si>
  <si>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</si>
  <si>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</si>
  <si>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</si>
  <si>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</si>
  <si>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</si>
  <si>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</si>
  <si>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</si>
  <si>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</si>
  <si>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</si>
  <si>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</si>
  <si>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</si>
  <si>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</si>
  <si>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</si>
  <si>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</si>
  <si>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</si>
  <si>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</si>
  <si>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</si>
  <si>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</si>
  <si>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</si>
  <si>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</si>
  <si>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</si>
  <si>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</si>
  <si>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</si>
  <si>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</si>
  <si>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</si>
  <si>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</si>
  <si>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</si>
  <si>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</si>
  <si>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</si>
  <si>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</si>
  <si>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</si>
  <si>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</si>
  <si>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</si>
  <si>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</si>
  <si>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</si>
  <si>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</si>
  <si>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</si>
  <si>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</si>
  <si>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</si>
  <si>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</si>
  <si>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</si>
  <si>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</si>
  <si>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</si>
  <si>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</si>
  <si>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</si>
  <si>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</si>
  <si>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</si>
  <si>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</si>
  <si>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</si>
  <si>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</si>
  <si>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</si>
  <si>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</si>
  <si>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</si>
  <si>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</si>
  <si>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</si>
  <si>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</si>
  <si>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</si>
  <si>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</si>
  <si>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</si>
  <si>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</si>
  <si>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</si>
  <si>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</si>
  <si>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</si>
  <si>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</si>
  <si>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</si>
  <si>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</si>
  <si>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</si>
  <si>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</si>
  <si>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</si>
  <si>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</si>
  <si>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</si>
  <si>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</si>
  <si>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</si>
  <si>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</si>
  <si>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</si>
  <si>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</si>
  <si>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</si>
  <si>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</si>
  <si>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</si>
  <si>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</si>
  <si>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</si>
  <si>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</si>
  <si>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</si>
  <si>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</si>
  <si>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</si>
  <si>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</si>
  <si>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</si>
  <si>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</si>
  <si>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</si>
  <si>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</si>
  <si>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</si>
  <si>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</si>
  <si>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</si>
  <si>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</si>
  <si>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</si>
  <si>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</si>
  <si>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</si>
  <si>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</si>
  <si>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</si>
  <si>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</si>
  <si>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</si>
  <si>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</si>
  <si>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</si>
  <si>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</si>
  <si>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</si>
  <si>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</si>
  <si>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</si>
  <si>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</si>
  <si>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</si>
  <si>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</si>
  <si>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</si>
  <si>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</si>
  <si>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</si>
  <si>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</si>
  <si>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</si>
  <si>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</si>
  <si>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</si>
  <si>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</si>
  <si>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</si>
  <si>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</si>
  <si>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</si>
  <si>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</si>
  <si>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</si>
  <si>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</si>
  <si>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</si>
  <si>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</si>
  <si>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</si>
  <si>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</si>
  <si>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</si>
  <si>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</si>
  <si>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</si>
  <si>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</si>
  <si>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</si>
  <si>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</si>
  <si>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</si>
  <si>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</si>
  <si>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</si>
  <si>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</si>
  <si>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</si>
  <si>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</si>
  <si>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</si>
  <si>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</si>
  <si>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</si>
  <si>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</si>
  <si>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</si>
  <si>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</si>
  <si>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</si>
  <si>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</si>
  <si>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</si>
  <si>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</si>
  <si>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</si>
  <si>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</si>
  <si>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</si>
  <si>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</si>
  <si>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</si>
  <si>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</si>
  <si>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</si>
  <si>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</si>
  <si>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</si>
  <si>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</si>
  <si>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</si>
  <si>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</si>
  <si>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</si>
  <si>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</si>
  <si>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</si>
  <si>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</si>
  <si>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</si>
  <si>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</si>
  <si>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</si>
  <si>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</si>
  <si>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</si>
  <si>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</si>
  <si>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</si>
  <si>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</si>
  <si>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</si>
  <si>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</si>
  <si>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</si>
  <si>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</si>
  <si>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</si>
  <si>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</si>
  <si>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</si>
  <si>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</si>
  <si>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</si>
  <si>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</si>
  <si>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</si>
  <si>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</si>
  <si>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</si>
  <si>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</si>
  <si>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</si>
  <si>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</si>
  <si>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</si>
  <si>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</si>
  <si>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</si>
  <si>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</si>
  <si>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</si>
  <si>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</si>
  <si>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</si>
  <si>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</si>
  <si>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</si>
  <si>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</si>
  <si>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</si>
  <si>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</si>
  <si>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</si>
  <si>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</si>
  <si>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</si>
  <si>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</si>
  <si>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</si>
  <si>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</si>
  <si>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</si>
  <si>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</si>
  <si>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</si>
  <si>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</si>
  <si>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</si>
  <si>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</si>
  <si>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</si>
  <si>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</si>
  <si>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</si>
  <si>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</si>
  <si>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</si>
  <si>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</si>
  <si>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</si>
  <si>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</si>
  <si>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</si>
  <si>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</si>
  <si>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</si>
  <si>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</si>
  <si>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</si>
  <si>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</si>
  <si>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</si>
  <si>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</si>
  <si>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</si>
  <si>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</si>
  <si>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</si>
  <si>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</si>
  <si>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</si>
  <si>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</si>
  <si>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</si>
  <si>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</si>
  <si>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</si>
  <si>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</si>
  <si>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</si>
  <si>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</si>
  <si>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</si>
  <si>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</si>
  <si>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</si>
  <si>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</si>
  <si>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</si>
  <si>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</si>
  <si>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</si>
  <si>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</si>
  <si>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</si>
  <si>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</si>
  <si>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</si>
  <si>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</si>
  <si>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</si>
  <si>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</si>
  <si>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</si>
  <si>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</si>
  <si>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</si>
  <si>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</si>
  <si>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</si>
  <si>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</si>
  <si>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</si>
  <si>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</si>
  <si>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</si>
  <si>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</si>
  <si>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</si>
  <si>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</si>
  <si>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</si>
  <si>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</si>
  <si>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</si>
  <si>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</si>
  <si>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</si>
  <si>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</si>
  <si>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</si>
  <si>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</si>
  <si>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</si>
  <si>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</si>
  <si>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</si>
  <si>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</si>
  <si>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</si>
  <si>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</si>
  <si>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</si>
  <si>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</si>
  <si>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</si>
  <si>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</si>
  <si>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</si>
  <si>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</si>
  <si>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</si>
  <si>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</si>
  <si>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</si>
  <si>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</si>
  <si>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</si>
  <si>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</si>
  <si>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</si>
  <si>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</si>
  <si>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</si>
  <si>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</si>
  <si>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</si>
  <si>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</si>
  <si>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</si>
  <si>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</si>
  <si>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</si>
  <si>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</si>
  <si>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</si>
  <si>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</si>
  <si>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</si>
  <si>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</si>
  <si>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</si>
  <si>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</si>
  <si>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</si>
  <si>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</si>
  <si>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</si>
  <si>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</si>
  <si>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</si>
  <si>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</si>
  <si>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</si>
  <si>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</si>
  <si>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</si>
  <si>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</si>
  <si>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</si>
  <si>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</si>
  <si>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</si>
  <si>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</si>
  <si>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</si>
  <si>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</si>
  <si>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</si>
  <si>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</si>
  <si>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</si>
  <si>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</si>
  <si>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</si>
  <si>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</si>
  <si>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</si>
  <si>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</si>
  <si>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</si>
  <si>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</si>
  <si>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</si>
  <si>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</si>
  <si>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</si>
  <si>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</si>
  <si>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</si>
  <si>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</si>
  <si>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</si>
  <si>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</si>
  <si>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</si>
  <si>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</si>
  <si>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</si>
  <si>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</si>
  <si>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</si>
  <si>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</si>
  <si>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</si>
  <si>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</si>
  <si>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</si>
  <si>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</si>
  <si>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</si>
  <si>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</si>
  <si>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</si>
  <si>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</si>
  <si>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</si>
  <si>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</si>
  <si>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</si>
  <si>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</si>
  <si>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</si>
  <si>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</si>
  <si>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</si>
  <si>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</si>
  <si>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</si>
  <si>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</si>
  <si>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</si>
  <si>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</si>
  <si>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</si>
  <si>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</si>
  <si>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</si>
  <si>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</si>
  <si>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</si>
  <si>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</si>
  <si>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</si>
  <si>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</si>
  <si>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</si>
  <si>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</si>
  <si>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</si>
  <si>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</si>
  <si>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</si>
  <si>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</si>
  <si>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</si>
  <si>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</si>
  <si>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</si>
  <si>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</si>
  <si>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</si>
  <si>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</si>
  <si>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</si>
  <si>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</si>
  <si>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</si>
  <si>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</si>
  <si>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</si>
  <si>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</si>
  <si>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</si>
  <si>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</si>
  <si>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</si>
  <si>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</si>
  <si>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</si>
  <si>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</si>
  <si>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</si>
  <si>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</si>
  <si>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</si>
  <si>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</si>
  <si>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</si>
  <si>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</si>
  <si>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</si>
  <si>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</si>
  <si>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</si>
  <si>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</si>
  <si>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</si>
  <si>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</si>
  <si>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</si>
  <si>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</si>
  <si>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</si>
  <si>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</si>
  <si>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</si>
  <si>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</si>
  <si>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</si>
  <si>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</si>
  <si>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</si>
  <si>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</si>
  <si>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</si>
  <si>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</si>
  <si>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</si>
  <si>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</si>
  <si>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</si>
  <si>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</si>
  <si>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</si>
  <si>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</si>
  <si>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</si>
  <si>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</si>
  <si>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</si>
  <si>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</si>
  <si>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</si>
  <si>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</si>
  <si>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</si>
  <si>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</si>
  <si>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</si>
  <si>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</si>
  <si>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</si>
  <si>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</si>
  <si>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</si>
  <si>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</si>
  <si>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</si>
  <si>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</si>
  <si>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</si>
  <si>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</si>
  <si>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</si>
  <si>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</si>
  <si>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</si>
  <si>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</si>
  <si>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</si>
  <si>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</si>
  <si>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</si>
  <si>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</si>
  <si>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</si>
  <si>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</si>
  <si>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</si>
  <si>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</si>
  <si>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</si>
  <si>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</si>
  <si>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</si>
  <si>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</si>
  <si>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</si>
  <si>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</si>
  <si>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</si>
  <si>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</si>
  <si>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</si>
  <si>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</si>
  <si>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</si>
  <si>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</si>
  <si>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</si>
  <si>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</si>
  <si>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</si>
  <si>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</si>
  <si>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</si>
  <si>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</si>
  <si>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</si>
  <si>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</si>
  <si>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</si>
  <si>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</si>
  <si>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</si>
  <si>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</si>
  <si>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</si>
  <si>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</si>
  <si>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</si>
  <si>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</si>
  <si>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</si>
  <si>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</si>
  <si>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</si>
  <si>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</si>
  <si>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</si>
  <si>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</si>
  <si>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</si>
  <si>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</si>
  <si>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</si>
  <si>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</si>
  <si>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</si>
  <si>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</si>
  <si>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</si>
  <si>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</si>
  <si>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</si>
  <si>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</si>
  <si>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</si>
  <si>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</si>
  <si>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</si>
  <si>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</si>
  <si>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</si>
  <si>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</si>
  <si>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</si>
  <si>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</si>
  <si>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</si>
  <si>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</si>
  <si>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</si>
  <si>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</si>
  <si>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</si>
  <si>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</si>
  <si>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</si>
  <si>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</si>
  <si>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</si>
  <si>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</si>
  <si>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</si>
  <si>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</si>
  <si>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</si>
  <si>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</si>
  <si>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</si>
  <si>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</si>
  <si>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</si>
  <si>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</si>
  <si>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</si>
  <si>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</si>
  <si>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</si>
  <si>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</si>
  <si>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</si>
  <si>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</si>
  <si>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</si>
  <si>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</si>
  <si>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</si>
  <si>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</si>
  <si>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</si>
  <si>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</si>
  <si>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</si>
  <si>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</si>
  <si>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</si>
  <si>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</si>
  <si>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</si>
  <si>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</si>
  <si>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</si>
  <si>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</si>
  <si>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</si>
  <si>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</si>
  <si>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</si>
  <si>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</si>
  <si>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</si>
  <si>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</si>
  <si>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</si>
  <si>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</si>
  <si>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</si>
  <si>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</si>
  <si>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</si>
  <si>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</si>
  <si>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</si>
  <si>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</si>
  <si>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</si>
  <si>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</si>
  <si>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</si>
  <si>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</si>
  <si>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</si>
  <si>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</si>
  <si>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</si>
  <si>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</si>
  <si>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</si>
  <si>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</si>
  <si>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</si>
  <si>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</si>
  <si>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</si>
  <si>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</si>
  <si>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</si>
  <si>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</si>
  <si>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</si>
  <si>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</si>
  <si>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</si>
  <si>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</si>
  <si>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</si>
  <si>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</si>
  <si>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</si>
  <si>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</si>
  <si>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</si>
  <si>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</si>
  <si>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</si>
  <si>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</si>
  <si>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</si>
  <si>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</si>
  <si>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</si>
  <si>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</si>
  <si>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</si>
  <si>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</si>
  <si>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</si>
  <si>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</si>
  <si>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</si>
  <si>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</si>
  <si>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</si>
  <si>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</si>
  <si>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</si>
  <si>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</si>
  <si>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</si>
  <si>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</si>
  <si>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</si>
  <si>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</si>
  <si>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</si>
  <si>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</si>
  <si>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</si>
  <si>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</si>
  <si>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</si>
  <si>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</si>
  <si>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</si>
  <si>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</si>
  <si>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</si>
  <si>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</si>
  <si>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</si>
  <si>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</si>
  <si>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</si>
  <si>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</si>
  <si>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</si>
  <si>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</si>
  <si>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</si>
  <si>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</si>
  <si>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</si>
  <si>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</si>
  <si>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</si>
  <si>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</si>
  <si>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</si>
  <si>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</si>
  <si>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</si>
  <si>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</si>
  <si>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</si>
  <si>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</si>
  <si>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</si>
  <si>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</si>
  <si>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</si>
  <si>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</si>
  <si>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</si>
  <si>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</si>
  <si>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</si>
  <si>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</si>
  <si>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</si>
  <si>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</si>
  <si>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</si>
  <si>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</si>
  <si>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</si>
  <si>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</si>
  <si>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</si>
  <si>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</si>
  <si>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</si>
  <si>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</si>
  <si>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</si>
  <si>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</si>
  <si>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</si>
  <si>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</si>
  <si>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</si>
  <si>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</si>
  <si>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</si>
  <si>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</si>
  <si>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</si>
  <si>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</si>
  <si>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</si>
  <si>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</si>
  <si>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</si>
  <si>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</si>
  <si>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</si>
  <si>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</si>
  <si>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</si>
  <si>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</si>
  <si>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</si>
  <si>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</si>
  <si>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</si>
  <si>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</si>
  <si>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</si>
  <si>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</si>
  <si>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</si>
  <si>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</si>
  <si>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</si>
  <si>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</si>
  <si>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</si>
  <si>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</si>
  <si>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</si>
  <si>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</si>
  <si>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</si>
  <si>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</si>
  <si>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</si>
  <si>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</si>
  <si>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</si>
  <si>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</si>
  <si>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</si>
  <si>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</si>
  <si>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</si>
  <si>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</si>
  <si>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</si>
  <si>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</si>
  <si>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</si>
  <si>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</si>
  <si>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</si>
  <si>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</si>
  <si>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</si>
  <si>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</si>
  <si>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</si>
  <si>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</si>
  <si>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</si>
  <si>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</si>
  <si>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</si>
  <si>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</si>
  <si>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</si>
  <si>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</si>
  <si>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</si>
  <si>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</si>
  <si>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</si>
  <si>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</si>
  <si>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</si>
  <si>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</si>
  <si>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</si>
  <si>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</si>
  <si>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</si>
  <si>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</si>
  <si>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</si>
  <si>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</si>
  <si>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</si>
  <si>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</si>
  <si>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</si>
  <si>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</si>
  <si>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</si>
  <si>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</si>
  <si>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</si>
  <si>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</si>
  <si>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</si>
  <si>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</si>
  <si>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</si>
  <si>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</si>
  <si>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</si>
  <si>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</si>
  <si>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</si>
  <si>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</si>
  <si>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</si>
  <si>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</si>
  <si>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</si>
  <si>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</si>
  <si>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</si>
  <si>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</si>
  <si>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</si>
  <si>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</si>
  <si>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</si>
  <si>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</si>
  <si>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</si>
  <si>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</si>
  <si>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</si>
  <si>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</si>
  <si>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</si>
  <si>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</si>
  <si>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</si>
  <si>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</si>
  <si>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</si>
  <si>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</si>
  <si>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</si>
  <si>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</si>
  <si>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</si>
  <si>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</si>
  <si>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</si>
  <si>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</si>
  <si>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</si>
  <si>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</si>
  <si>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</si>
  <si>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</si>
  <si>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</si>
  <si>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</si>
  <si>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</si>
  <si>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</si>
  <si>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</si>
  <si>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</si>
  <si>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</si>
  <si>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</si>
  <si>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</si>
  <si>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</si>
  <si>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</si>
  <si>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</si>
  <si>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</si>
  <si>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</si>
  <si>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</si>
  <si>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</si>
  <si>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</si>
  <si>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</si>
  <si>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</si>
  <si>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</si>
  <si>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</si>
  <si>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</si>
  <si>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</si>
  <si>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</si>
  <si>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</si>
  <si>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</si>
  <si>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</si>
  <si>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</si>
  <si>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</si>
  <si>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</si>
  <si>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</si>
  <si>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</si>
  <si>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</si>
  <si>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</si>
  <si>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</si>
  <si>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</si>
  <si>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</si>
  <si>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</si>
  <si>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</si>
  <si>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</si>
  <si>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</si>
  <si>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</si>
  <si>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</si>
  <si>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</si>
  <si>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</si>
  <si>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</si>
  <si>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</si>
  <si>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</si>
  <si>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</si>
  <si>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</si>
  <si>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</si>
  <si>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</si>
  <si>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</si>
  <si>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</si>
  <si>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</si>
  <si>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</si>
  <si>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</si>
  <si>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</si>
  <si>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</si>
  <si>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</si>
  <si>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</si>
  <si>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</si>
  <si>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</si>
  <si>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</si>
  <si>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</si>
  <si>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</si>
  <si>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</si>
  <si>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</si>
  <si>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</si>
  <si>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</si>
  <si>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</si>
  <si>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</si>
  <si>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</si>
  <si>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</si>
  <si>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</si>
  <si>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</si>
  <si>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</si>
  <si>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</si>
  <si>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</si>
  <si>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</si>
  <si>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</si>
  <si>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</si>
  <si>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</si>
  <si>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</si>
  <si>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</si>
  <si>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</si>
  <si>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</si>
  <si>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</si>
  <si>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</si>
  <si>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</si>
  <si>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</si>
  <si>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</si>
  <si>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</si>
  <si>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</si>
  <si>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</si>
  <si>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</si>
  <si>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</si>
  <si>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</si>
  <si>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</si>
  <si>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</si>
  <si>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</si>
  <si>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</si>
  <si>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</si>
  <si>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</si>
  <si>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</si>
  <si>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</si>
  <si>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</si>
  <si>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</si>
  <si>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</si>
  <si>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</si>
  <si>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</si>
  <si>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</si>
  <si>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</si>
  <si>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</si>
  <si>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</si>
  <si>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</si>
  <si>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</si>
  <si>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</si>
  <si>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</si>
  <si>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</si>
  <si>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</si>
  <si>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</si>
  <si>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</si>
  <si>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</si>
  <si>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</si>
  <si>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</si>
  <si>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</si>
  <si>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</si>
  <si>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</si>
  <si>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</si>
  <si>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</si>
  <si>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</si>
  <si>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</si>
  <si>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</si>
  <si>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</si>
  <si>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</si>
  <si>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</si>
  <si>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</si>
  <si>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</si>
  <si>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</si>
  <si>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</si>
  <si>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</si>
  <si>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</si>
  <si>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</si>
  <si>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</si>
  <si>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</si>
  <si>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</si>
  <si>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</si>
  <si>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</si>
  <si>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</si>
  <si>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</si>
  <si>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</si>
  <si>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</si>
  <si>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</si>
  <si>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</si>
  <si>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</si>
  <si>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</si>
  <si>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</si>
  <si>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</si>
  <si>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</si>
  <si>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</si>
  <si>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</si>
  <si>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</si>
  <si>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</si>
  <si>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</si>
  <si>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</si>
  <si>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</si>
  <si>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</si>
  <si>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</si>
  <si>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</si>
  <si>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</si>
  <si>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</si>
  <si>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</si>
  <si>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</si>
  <si>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</si>
  <si>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</si>
  <si>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</si>
  <si>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</si>
  <si>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</si>
  <si>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</si>
  <si>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</si>
  <si>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</si>
  <si>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</si>
  <si>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</si>
  <si>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</si>
  <si>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</si>
  <si>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</si>
  <si>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</si>
  <si>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</si>
  <si>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</si>
  <si>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</si>
  <si>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</si>
  <si>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</si>
  <si>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</si>
  <si>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</si>
  <si>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</si>
  <si>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</si>
  <si>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</si>
  <si>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</si>
  <si>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</si>
  <si>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</si>
  <si>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</si>
  <si>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</si>
  <si>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</si>
  <si>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</si>
  <si>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</si>
  <si>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</si>
  <si>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</si>
  <si>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</si>
  <si>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</si>
  <si>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</si>
  <si>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</si>
  <si>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</si>
  <si>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</si>
  <si>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</si>
  <si>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</si>
  <si>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</si>
  <si>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</si>
  <si>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</si>
  <si>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</si>
  <si>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</si>
  <si>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</si>
  <si>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</si>
  <si>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</si>
  <si>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</si>
  <si>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</si>
  <si>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</si>
  <si>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</si>
  <si>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</si>
  <si>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</si>
  <si>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</si>
  <si>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</si>
  <si>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</si>
  <si>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</si>
  <si>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</si>
  <si>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</si>
  <si>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</si>
  <si>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</si>
  <si>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</si>
  <si>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</si>
  <si>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</si>
  <si>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</si>
  <si>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</si>
  <si>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</si>
  <si>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</si>
  <si>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</si>
  <si>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</si>
  <si>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</si>
  <si>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</si>
  <si>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</si>
  <si>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</si>
  <si>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</si>
  <si>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</si>
  <si>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</si>
  <si>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</si>
  <si>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</si>
  <si>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</si>
  <si>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</si>
  <si>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</si>
  <si>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</si>
  <si>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</si>
  <si>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</si>
  <si>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</si>
  <si>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</si>
  <si>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</si>
  <si>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</si>
  <si>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</si>
  <si>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</si>
  <si>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</si>
  <si>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</si>
  <si>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</si>
  <si>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</si>
  <si>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</si>
  <si>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</si>
  <si>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</si>
  <si>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</si>
  <si>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</si>
  <si>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</si>
  <si>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</si>
  <si>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</si>
  <si>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</si>
  <si>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</si>
  <si>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</si>
  <si>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</si>
  <si>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</si>
  <si>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</si>
  <si>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</si>
  <si>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</si>
  <si>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</si>
  <si>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</si>
  <si>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</si>
  <si>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</si>
  <si>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</si>
  <si>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</si>
  <si>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</si>
  <si>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</si>
  <si>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</si>
  <si>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</si>
  <si>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</si>
  <si>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</si>
  <si>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</si>
  <si>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</si>
  <si>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</si>
  <si>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</si>
  <si>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</si>
  <si>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</si>
  <si>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</si>
  <si>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</si>
  <si>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</si>
  <si>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</si>
  <si>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</si>
  <si>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</si>
  <si>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</si>
  <si>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</si>
  <si>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</si>
  <si>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</si>
  <si>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</si>
  <si>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</si>
  <si>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</si>
  <si>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</si>
  <si>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</si>
  <si>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</si>
  <si>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</si>
  <si>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</si>
  <si>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</si>
  <si>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</si>
  <si>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</si>
  <si>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</si>
  <si>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</si>
  <si>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</si>
  <si>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</si>
  <si>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</si>
  <si>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</si>
  <si>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</si>
  <si>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</si>
  <si>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</si>
  <si>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</si>
  <si>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</si>
  <si>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</si>
  <si>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</si>
  <si>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</si>
  <si>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</si>
  <si>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</si>
  <si>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</si>
  <si>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</si>
  <si>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</si>
  <si>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</si>
  <si>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</si>
  <si>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</si>
  <si>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</si>
  <si>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</si>
  <si>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</si>
  <si>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</si>
  <si>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</si>
  <si>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</si>
  <si>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</si>
  <si>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</si>
  <si>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</si>
  <si>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</si>
  <si>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</si>
  <si>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</si>
  <si>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</si>
  <si>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</si>
  <si>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</si>
  <si>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</si>
  <si>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</si>
  <si>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</si>
  <si>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</si>
  <si>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</si>
  <si>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</si>
  <si>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</si>
  <si>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</si>
  <si>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</si>
  <si>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</si>
  <si>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</si>
  <si>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</si>
  <si>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</si>
  <si>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</si>
  <si>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</si>
  <si>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</si>
  <si>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</si>
  <si>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</si>
  <si>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</si>
  <si>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</si>
  <si>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</si>
  <si>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</si>
  <si>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</si>
  <si>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</si>
  <si>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</si>
  <si>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</si>
  <si>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</si>
  <si>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</si>
  <si>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</si>
  <si>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</si>
  <si>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</si>
  <si>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</si>
  <si>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</si>
  <si>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</si>
  <si>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</si>
  <si>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</si>
  <si>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</si>
  <si>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</si>
  <si>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</si>
  <si>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</si>
  <si>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</si>
  <si>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</si>
  <si>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</si>
  <si>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</si>
  <si>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</si>
  <si>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</si>
  <si>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</si>
  <si>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</si>
  <si>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</si>
  <si>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</si>
  <si>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</si>
  <si>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</si>
  <si>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</si>
  <si>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</si>
  <si>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</si>
  <si>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</si>
  <si>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</si>
  <si>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</si>
  <si>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</si>
  <si>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</si>
  <si>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</si>
  <si>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</si>
  <si>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</si>
  <si>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</si>
  <si>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</si>
  <si>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</si>
  <si>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</si>
  <si>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</si>
  <si>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</si>
  <si>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</si>
  <si>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</si>
  <si>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</si>
  <si>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</si>
  <si>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</si>
  <si>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</si>
  <si>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</si>
  <si>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</si>
  <si>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</si>
  <si>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</si>
  <si>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</si>
  <si>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</si>
  <si>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</si>
  <si>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</si>
  <si>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</si>
  <si>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</si>
  <si>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</si>
  <si>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</si>
  <si>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</si>
  <si>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</si>
  <si>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</si>
  <si>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</si>
  <si>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</si>
  <si>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</si>
  <si>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</si>
  <si>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</si>
  <si>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</si>
  <si>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</si>
  <si>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t>December 2025</t>
  </si>
  <si>
    <r>
      <rPr>
        <b/>
        <shadow/>
        <sz val="10"/>
        <color theme="1"/>
        <rFont val="Arial"/>
        <family val="2"/>
      </rPr>
      <t>AU Healthcare / All</t>
    </r>
    <r>
      <rPr>
        <shadow/>
        <sz val="10"/>
        <color theme="1"/>
        <rFont val="Arial"/>
        <family val="2"/>
      </rPr>
      <t xml:space="preserve">
-The following attributes have been removed:
Healthcare Component Type
Medicine Container Type Code 
Medicine/Device unit name (C1D1-C5D5)
Unit of Use GTIN (C1D1-C5D5)
Proprietary Medication Dose Form (C1-D1)</t>
    </r>
  </si>
  <si>
    <r>
      <rPr>
        <b/>
        <shadow/>
        <sz val="10"/>
        <color theme="1"/>
        <rFont val="Arial"/>
        <family val="2"/>
      </rPr>
      <t>Coles / All</t>
    </r>
    <r>
      <rPr>
        <shadow/>
        <sz val="10"/>
        <color theme="1"/>
        <rFont val="Arial"/>
        <family val="2"/>
      </rPr>
      <t xml:space="preserve">
-The following attribute has been updated:
Allergen Statement from R to N</t>
    </r>
  </si>
  <si>
    <t>February 2026</t>
  </si>
  <si>
    <r>
      <rPr>
        <b/>
        <shadow/>
        <sz val="10"/>
        <color theme="1"/>
        <rFont val="Arial"/>
        <family val="2"/>
      </rPr>
      <t>Woolworths (AU &amp; NZ) / All</t>
    </r>
    <r>
      <rPr>
        <shadow/>
        <sz val="10"/>
        <color theme="1"/>
        <rFont val="Arial"/>
        <family val="2"/>
      </rPr>
      <t xml:space="preserve">
-The following attributes have been updated:
Allergen Specification Agency from R to N
Allergen Specification Name from R to N
</t>
    </r>
    <r>
      <rPr>
        <b/>
        <shadow/>
        <sz val="10"/>
        <color theme="1"/>
        <rFont val="Arial"/>
        <family val="2"/>
      </rPr>
      <t>Drakes / All</t>
    </r>
    <r>
      <rPr>
        <shadow/>
        <sz val="10"/>
        <color theme="1"/>
        <rFont val="Arial"/>
        <family val="2"/>
      </rPr>
      <t xml:space="preserve">
-The following attributes have been updated:
Diet Type Code from N to R
Allergen Statement from N to R
Allergen Type Code from N to R
Allergen: Level Of Containment Code from N to R
Ingredient Statement from N to R
Number Of Servings Per Package from N to R
Nutrient Quantity from N to R
Nutrient Type Code from N to R
Nutrient Quantity UOM from N to R
Preparation State Code from N to R
Nutrient Basis Quantity Type Code from N to R
Nutrient Basis Quantity from N to R
Nutrient Basis Quantity UOM from N to R
Serving Size from N to R
Serving Size UOM from N to R
</t>
    </r>
    <r>
      <rPr>
        <b/>
        <shadow/>
        <sz val="10"/>
        <color theme="1"/>
        <rFont val="Arial"/>
        <family val="2"/>
      </rPr>
      <t>AU Healthcare / All</t>
    </r>
    <r>
      <rPr>
        <shadow/>
        <sz val="10"/>
        <color theme="1"/>
        <rFont val="Arial"/>
        <family val="2"/>
      </rPr>
      <t xml:space="preserve">
-The following attributes have been added:
Do Packaging Materials Contain Latex
HIBC Unit of Use
ICCBBA Unit of Use</t>
    </r>
  </si>
  <si>
    <t>Do Packaging Materials Contain Latex</t>
  </si>
  <si>
    <t>HIBC Unit of Use</t>
  </si>
  <si>
    <t>ICCBBA Unit of Use</t>
  </si>
  <si>
    <t>doPackagingMaterialsContainLatex</t>
  </si>
  <si>
    <t>May 2026</t>
  </si>
  <si>
    <t>Target Skin Type Code</t>
  </si>
  <si>
    <t>Target Hair Type Code</t>
  </si>
  <si>
    <t>Tasting Notes</t>
  </si>
  <si>
    <t>targetSkinTypeCode</t>
  </si>
  <si>
    <t>targetHairTypeCode</t>
  </si>
  <si>
    <t>tastingNotes</t>
  </si>
  <si>
    <r>
      <rPr>
        <b/>
        <shadow/>
        <sz val="10"/>
        <color theme="1"/>
        <rFont val="Arial"/>
        <family val="2"/>
      </rPr>
      <t>Coles Liquor/All :</t>
    </r>
    <r>
      <rPr>
        <shadow/>
        <sz val="10"/>
        <color theme="1"/>
        <rFont val="Arial"/>
        <family val="2"/>
      </rPr>
      <t xml:space="preserve">
The following attributes have been updated : 
Product Characteristics Code from Y to N
Product Characteristics Value Description from Y to N
The following attributes have been added :
Tasting Notes
</t>
    </r>
    <r>
      <rPr>
        <b/>
        <shadow/>
        <sz val="10"/>
        <color theme="1"/>
        <rFont val="Arial"/>
        <family val="2"/>
      </rPr>
      <t>Woolworths (AU)/All :</t>
    </r>
    <r>
      <rPr>
        <shadow/>
        <sz val="10"/>
        <color theme="1"/>
        <rFont val="Arial"/>
        <family val="2"/>
      </rPr>
      <t xml:space="preserve">
The following attributes have been added :
Target Skin Type Code
Target Hair Type Code</t>
    </r>
  </si>
  <si>
    <t>NPC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</si>
</sst>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
      <left/>
      <right style="thin">
        <color rgb="FF000000"/>
      </right>
      <top style="thin">
        <color rgb="FF000000"/>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13">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vertical="center" indent="1"/>
    </xf>
    <xf numFmtId="0" fontId="6" fillId="0" borderId="113" xfId="1" applyFill="1" applyBorder="1" applyAlignment="1" applyProtection="1">
      <alignment horizontal="left" indent="1"/>
    </xf>
    <xf numFmtId="0" fontId="6" fillId="0" borderId="114" xfId="1" applyFill="1" applyBorder="1" applyAlignment="1" applyProtection="1">
      <alignment horizontal="left" vertical="center"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8"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19" xfId="0" applyFont="1" applyBorder="1" applyAlignment="1">
      <alignment horizontal="left" vertical="center" indent="1"/>
    </xf>
    <xf numFmtId="0" fontId="62" fillId="0" borderId="119" xfId="0" applyFont="1" applyBorder="1" applyAlignment="1">
      <alignment horizontal="left" vertical="center" indent="1"/>
    </xf>
    <xf numFmtId="0" fontId="57" fillId="0" borderId="105" xfId="0" applyFont="1" applyBorder="1" applyAlignment="1">
      <alignment horizontal="left" vertical="center" indent="2"/>
    </xf>
    <xf numFmtId="0" fontId="2" fillId="0" borderId="120"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1"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19"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2" xfId="0" applyFont="1" applyBorder="1" applyAlignment="1">
      <alignment horizontal="center" vertical="center"/>
    </xf>
    <xf numFmtId="0" fontId="58" fillId="0" borderId="105" xfId="0" applyFont="1" applyBorder="1" applyAlignment="1">
      <alignment horizontal="left" vertical="center" indent="2"/>
    </xf>
    <xf numFmtId="0" fontId="57" fillId="0" borderId="123" xfId="0" applyFont="1" applyBorder="1" applyAlignment="1">
      <alignment horizontal="left" vertical="center" indent="3"/>
    </xf>
    <xf numFmtId="0" fontId="57" fillId="0" borderId="122" xfId="0" applyFont="1" applyBorder="1" applyAlignment="1">
      <alignment horizontal="left" vertical="center" indent="2"/>
    </xf>
    <xf numFmtId="0" fontId="2" fillId="0" borderId="86" xfId="0" applyFont="1" applyBorder="1" applyAlignment="1">
      <alignment horizontal="left" vertical="center" indent="2"/>
    </xf>
    <xf numFmtId="0" fontId="57" fillId="0" borderId="124"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5"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2"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5"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5" xfId="0" applyFont="1" applyBorder="1" applyAlignment="1">
      <alignment horizontal="left" indent="1"/>
    </xf>
    <xf numFmtId="0" fontId="6" fillId="0" borderId="126" xfId="1" applyFill="1" applyBorder="1" applyAlignment="1" applyProtection="1">
      <alignment horizontal="left" vertical="center" indent="1"/>
    </xf>
    <xf numFmtId="0" fontId="6" fillId="0" borderId="127" xfId="1" applyFill="1" applyBorder="1" applyAlignment="1" applyProtection="1">
      <alignment horizontal="left"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vertical="center" indent="1"/>
    </xf>
    <xf numFmtId="0" fontId="6" fillId="0" borderId="130" xfId="1" applyFill="1" applyBorder="1" applyAlignment="1" applyProtection="1">
      <alignment horizontal="left"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4"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5" xfId="0" applyFont="1" applyBorder="1" applyAlignment="1">
      <alignment horizontal="left" vertical="center" indent="3"/>
    </xf>
    <xf numFmtId="0" fontId="57" fillId="0" borderId="136"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7" xfId="0" applyFont="1" applyBorder="1" applyAlignment="1">
      <alignment horizontal="left" vertical="center" indent="3"/>
    </xf>
    <xf numFmtId="0" fontId="57" fillId="0" borderId="138" xfId="0" applyFont="1" applyBorder="1" applyAlignment="1">
      <alignment horizontal="left" vertical="center" indent="3"/>
    </xf>
    <xf numFmtId="0" fontId="2" fillId="0" borderId="92" xfId="3" applyBorder="1" applyAlignment="1">
      <alignment horizontal="center" vertical="center"/>
    </xf>
    <xf numFmtId="0" fontId="2" fillId="0" borderId="136"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5" xfId="3" applyFont="1" applyBorder="1" applyAlignment="1">
      <alignment horizontal="left" vertical="center" wrapText="1" indent="1"/>
    </xf>
    <xf numFmtId="0" fontId="48" fillId="0" borderId="119" xfId="0" applyFont="1" applyBorder="1" applyAlignment="1">
      <alignment horizontal="left" vertical="center" indent="1"/>
    </xf>
    <xf numFmtId="0" fontId="48" fillId="0" borderId="14" xfId="0" applyFont="1" applyBorder="1" applyAlignment="1">
      <alignment horizontal="left" vertical="center" indent="3"/>
    </xf>
    <xf numFmtId="0" fontId="57" fillId="0" borderId="139"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0"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1" xfId="1" applyFill="1" applyBorder="1" applyAlignment="1" applyProtection="1">
      <alignment horizontal="left" indent="1"/>
    </xf>
    <xf numFmtId="0" fontId="49" fillId="0" borderId="89" xfId="0" applyFont="1" applyBorder="1" applyAlignment="1">
      <alignment horizontal="left" indent="1"/>
    </xf>
    <xf numFmtId="0" fontId="6" fillId="0" borderId="142" xfId="1" applyFill="1" applyBorder="1" applyAlignment="1" applyProtection="1">
      <alignment horizontal="left" indent="1"/>
    </xf>
    <xf numFmtId="0" fontId="48" fillId="0" borderId="89" xfId="0" applyFont="1" applyBorder="1" applyAlignment="1">
      <alignment horizontal="left" wrapText="1" indent="1"/>
    </xf>
    <xf numFmtId="0" fontId="6" fillId="0" borderId="155" xfId="1" applyFill="1" applyBorder="1" applyAlignment="1" applyProtection="1">
      <alignment horizontal="left" indent="1"/>
    </xf>
    <xf numFmtId="0" fontId="48" fillId="0" borderId="120"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6" xfId="1" applyFill="1" applyBorder="1" applyAlignment="1" applyProtection="1">
      <alignment horizontal="left" vertical="center" indent="1"/>
    </xf>
    <xf numFmtId="0" fontId="2" fillId="0" borderId="11" xfId="3" applyBorder="1" applyAlignment="1">
      <alignment horizontal="center" vertical="center"/>
    </xf>
    <xf numFmtId="0" fontId="48" fillId="0" borderId="19" xfId="3" applyFont="1" applyBorder="1" applyAlignment="1">
      <alignment vertical="center"/>
    </xf>
    <xf numFmtId="0" fontId="57" fillId="0" borderId="105" xfId="0" applyFont="1" applyBorder="1" applyAlignment="1">
      <alignment vertical="top"/>
    </xf>
    <xf numFmtId="0" fontId="57" fillId="0" borderId="106" xfId="0" applyFont="1" applyBorder="1" applyAlignment="1">
      <alignment vertical="top"/>
    </xf>
    <xf numFmtId="0" fontId="6" fillId="0" borderId="66" xfId="1" applyFill="1" applyBorder="1" applyAlignment="1" applyProtection="1">
      <alignment horizontal="left" vertical="center" indent="1"/>
    </xf>
    <xf numFmtId="0" fontId="2" fillId="0" borderId="127" xfId="0" applyFont="1" applyBorder="1" applyAlignment="1">
      <alignment horizontal="center" vertical="center"/>
    </xf>
    <xf numFmtId="0" fontId="6" fillId="0" borderId="158" xfId="1" applyFill="1" applyBorder="1" applyAlignment="1" applyProtection="1">
      <alignment horizontal="left" indent="1"/>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1" fillId="0" borderId="28" xfId="0" applyFont="1" applyBorder="1" applyAlignment="1">
      <alignment horizontal="center"/>
    </xf>
    <xf numFmtId="0" fontId="11" fillId="0" borderId="29" xfId="0" applyFont="1" applyBorder="1" applyAlignment="1">
      <alignment horizontal="center"/>
    </xf>
    <xf numFmtId="0" fontId="2" fillId="0" borderId="0" xfId="0" applyFont="1" applyAlignment="1">
      <alignment horizontal="left" vertical="top" wrapText="1"/>
    </xf>
    <xf numFmtId="0" fontId="7" fillId="0" borderId="0" xfId="0" applyFont="1" applyAlignment="1">
      <alignment horizontal="left" vertical="top" wrapText="1"/>
    </xf>
    <xf numFmtId="0" fontId="1" fillId="0" borderId="3" xfId="0" applyFont="1" applyBorder="1" applyAlignment="1">
      <alignment vertical="top" wrapText="1"/>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 xfId="0" applyFont="1" applyBorder="1" applyAlignment="1">
      <alignment horizontal="center" vertical="center"/>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48" fillId="0" borderId="120"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19" xfId="3" applyFont="1" applyBorder="1" applyAlignment="1">
      <alignment horizontal="left" vertical="center" wrapText="1" indent="1"/>
    </xf>
    <xf numFmtId="0" fontId="2" fillId="0" borderId="19" xfId="0" applyFont="1" applyBorder="1" applyAlignment="1">
      <alignment horizontal="center" vertical="center"/>
    </xf>
    <xf numFmtId="0" fontId="2" fillId="0" borderId="59" xfId="0" applyFont="1" applyBorder="1" applyAlignment="1">
      <alignment horizontal="center" vertical="center"/>
    </xf>
    <xf numFmtId="0" fontId="2" fillId="0" borderId="47" xfId="0" applyFont="1" applyBorder="1" applyAlignment="1">
      <alignment horizontal="center" vertical="center"/>
    </xf>
    <xf numFmtId="0" fontId="2" fillId="0" borderId="54" xfId="0" applyFont="1" applyBorder="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48" fillId="0" borderId="120" xfId="0" applyFont="1" applyBorder="1" applyAlignment="1">
      <alignment horizontal="left" vertical="center" indent="1"/>
    </xf>
    <xf numFmtId="0" fontId="48" fillId="0" borderId="119" xfId="0" applyFont="1" applyBorder="1" applyAlignment="1">
      <alignment horizontal="left" vertical="center" indent="1"/>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7"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48" fillId="0" borderId="19" xfId="0" applyFont="1" applyBorder="1" applyAlignment="1">
      <alignment horizontal="left" vertical="center" indent="1"/>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1" fillId="4" borderId="11" xfId="0" applyFont="1" applyFill="1" applyBorder="1" applyAlignment="1">
      <alignment horizontal="left" vertical="top" wrapTex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48" fillId="0" borderId="1" xfId="0" applyFont="1" applyBorder="1" applyAlignment="1">
      <alignment horizontal="left" vertical="center" indent="1"/>
    </xf>
    <xf numFmtId="0" fontId="48" fillId="0" borderId="34"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57" xfId="0" applyFont="1" applyBorder="1" applyAlignment="1">
      <alignment horizontal="left" vertical="center" wrapText="1" indent="1"/>
    </xf>
    <xf numFmtId="0" fontId="2" fillId="0" borderId="153" xfId="0" applyFont="1" applyBorder="1" applyAlignment="1">
      <alignment horizontal="center" vertical="center"/>
    </xf>
    <xf numFmtId="0" fontId="2" fillId="0" borderId="46" xfId="0" applyFont="1" applyBorder="1" applyAlignment="1">
      <alignment horizontal="center" vertical="center"/>
    </xf>
    <xf numFmtId="0" fontId="2" fillId="0" borderId="154" xfId="0" applyFont="1" applyBorder="1" applyAlignment="1">
      <alignment horizontal="center" vertical="center"/>
    </xf>
    <xf numFmtId="0" fontId="48" fillId="0" borderId="71"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2" xfId="0" applyFont="1" applyBorder="1" applyAlignment="1">
      <alignment horizontal="center" vertical="center"/>
    </xf>
    <xf numFmtId="0" fontId="48" fillId="0" borderId="34" xfId="0" applyFont="1" applyBorder="1" applyAlignment="1">
      <alignment horizontal="left" vertical="center" indent="1"/>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147" xfId="0" applyFont="1" applyBorder="1" applyAlignment="1">
      <alignment horizontal="left" vertical="center"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2" fillId="0" borderId="71" xfId="0" applyFont="1" applyBorder="1" applyAlignment="1">
      <alignment horizontal="left" vertical="center" wrapText="1" indent="1"/>
    </xf>
    <xf numFmtId="0" fontId="2" fillId="0" borderId="147" xfId="0" applyFont="1" applyBorder="1" applyAlignment="1">
      <alignment horizontal="left" vertical="center" wrapText="1" indent="1"/>
    </xf>
    <xf numFmtId="0" fontId="48" fillId="0" borderId="147" xfId="0" applyFont="1" applyBorder="1" applyAlignment="1">
      <alignment horizontal="left" vertical="center" wrapText="1" indent="1"/>
    </xf>
    <xf numFmtId="0" fontId="48" fillId="0" borderId="147" xfId="0" applyFont="1" applyBorder="1" applyAlignment="1">
      <alignment horizontal="center" vertical="center"/>
    </xf>
    <xf numFmtId="0" fontId="2" fillId="0" borderId="146" xfId="0" applyFont="1" applyBorder="1" applyAlignment="1">
      <alignment horizontal="center" vertical="center"/>
    </xf>
    <xf numFmtId="0" fontId="57" fillId="0" borderId="1" xfId="0" applyFont="1" applyBorder="1" applyAlignment="1">
      <alignment horizontal="left" vertical="top" indent="3"/>
    </xf>
    <xf numFmtId="0" fontId="2" fillId="0" borderId="12" xfId="0" applyFont="1" applyBorder="1" applyAlignment="1">
      <alignment horizontal="left" vertical="top" wrapText="1" indent="1"/>
    </xf>
    <xf numFmtId="0" fontId="2" fillId="0" borderId="10" xfId="0" applyFont="1" applyBorder="1" applyAlignment="1">
      <alignment horizontal="left" vertical="top" wrapText="1" indent="1"/>
    </xf>
    <xf numFmtId="0" fontId="10" fillId="0" borderId="12"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9"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9" xfId="0" applyFont="1" applyBorder="1" applyAlignment="1">
      <alignment horizontal="left" vertical="center" wrapText="1" indent="1"/>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51" fillId="0" borderId="1" xfId="0" applyFont="1" applyBorder="1" applyAlignment="1">
      <alignment horizontal="left" vertical="top" indent="3"/>
    </xf>
    <xf numFmtId="0" fontId="10" fillId="0" borderId="1" xfId="0" applyFont="1" applyBorder="1" applyAlignment="1">
      <alignment horizontal="center" vertical="center" wrapText="1"/>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7" fillId="0" borderId="0" xfId="0" applyFont="1" applyAlignment="1">
      <alignment horizontal="left" vertical="top" indent="3"/>
    </xf>
    <xf numFmtId="0" fontId="2" fillId="0" borderId="1" xfId="0" applyFont="1" applyBorder="1" applyAlignment="1">
      <alignment horizontal="left" vertical="top" wrapText="1" indent="1"/>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63" fillId="0" borderId="1" xfId="0" applyFont="1" applyBorder="1" applyAlignment="1">
      <alignment horizontal="left" vertical="center" indent="3"/>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xf numFmtId="0" fontId="65" fillId="0" borderId="1" xfId="3" applyFont="1" applyBorder="1" applyAlignment="1" applyProtection="1">
      <alignment horizontal="left" vertical="top" wrapText="1"/>
      <protection locked="0"/>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2" fillId="0" borderId="0" xfId="0" applyFont="1" applyFill="1"/>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number-of-base-units"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dditional-trade-item-classification-system-code" TargetMode="External"/><Relationship Id="rId159" Type="http://schemas.openxmlformats.org/officeDocument/2006/relationships/hyperlink" Target="http://www.gs1au.org/our-services/product-to-market/national-product-catalogue/npc-data-dictionary/data-attribute/pallet-width" TargetMode="External"/><Relationship Id="rId170" Type="http://schemas.openxmlformats.org/officeDocument/2006/relationships/hyperlink" Target="http://www.gs1au.org/our-services/product-to-market/national-product-catalogue/npc-data-dictionary/data-attribute/suggested-retail-price-currency" TargetMode="External"/><Relationship Id="rId226" Type="http://schemas.openxmlformats.org/officeDocument/2006/relationships/hyperlink" Target="https://www.gs1au.org/our-services/product-to-market/national-product-catalogue/npc-data-dictionary/data-attribute/file-format-name" TargetMode="External"/><Relationship Id="rId268" Type="http://schemas.openxmlformats.org/officeDocument/2006/relationships/hyperlink" Target="https://www.gs1au.org/services/data-and-content/national-product-catalogue/npc-data-dictionary/data-attribute/iccbba-unit-of-use" TargetMode="Externa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s://www.gs1au.org/services/data-and-content/national-product-catalogue/npc-data-dictionary/data-attribute/volume-weight-amount-c1d1-c1d1-c5d5-uom" TargetMode="External"/><Relationship Id="rId74" Type="http://schemas.openxmlformats.org/officeDocument/2006/relationships/hyperlink" Target="http://www.gs1au.org/our-services/product-to-market/national-product-catalogue/npc-data-dictionary/data-attribute/additional-trade-item-classification-code-value" TargetMode="External"/><Relationship Id="rId128" Type="http://schemas.openxmlformats.org/officeDocument/2006/relationships/hyperlink" Target="http://www.gs1au.org/our-services/product-to-market/national-product-catalogue/npc-data-dictionary/data-attribute/order-quantity-multiple" TargetMode="External"/><Relationship Id="rId149" Type="http://schemas.openxmlformats.org/officeDocument/2006/relationships/hyperlink" Target="http://www.gs1au.org/our-services/product-to-market/national-product-catalogue/npc-data-dictionary/data-attribute/is-trade-item-a-vari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s://www.gs1au.org/services/data-and-content/national-product-catalogue/npc-data-dictionary/data-attribute/flash-point-temperature-uom" TargetMode="External"/><Relationship Id="rId160" Type="http://schemas.openxmlformats.org/officeDocument/2006/relationships/hyperlink" Target="http://www.gs1au.org/our-services/product-to-market/national-product-catalogue/npc-data-dictionary/data-attribute/pallet-depth" TargetMode="External"/><Relationship Id="rId181" Type="http://schemas.openxmlformats.org/officeDocument/2006/relationships/hyperlink" Target="http://www.gs1au.org/our-services/product-to-market/national-product-catalogue/npc-data-dictionary/data-attribute/communication-channel-code" TargetMode="External"/><Relationship Id="rId216" Type="http://schemas.openxmlformats.org/officeDocument/2006/relationships/hyperlink" Target="http://www.gs1au.org/our-services/product-to-market/national-product-catalogue/npc-data-dictionary/data-attribute/file-effective-start-date-time" TargetMode="External"/><Relationship Id="rId237" Type="http://schemas.openxmlformats.org/officeDocument/2006/relationships/hyperlink" Target="https://www.gs1au.org/our-services/product-to-market/national-product-catalogue/npc-data-dictionary/data-attribute/file-name" TargetMode="External"/><Relationship Id="rId258" Type="http://schemas.openxmlformats.org/officeDocument/2006/relationships/hyperlink" Target="https://www.gs1au.org/services/data-and-content/national-product-catalogue/npc-data-dictionary/data-attribute/file-effective-end-date-tim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additional-trade-item-classification-code-value" TargetMode="External"/><Relationship Id="rId118" Type="http://schemas.openxmlformats.org/officeDocument/2006/relationships/hyperlink" Target="http://www.gs1au.org/our-services/product-to-market/national-product-catalogue/npc-data-dictionary/data-attribute/gtin-of-base-unit" TargetMode="External"/><Relationship Id="rId139" Type="http://schemas.openxmlformats.org/officeDocument/2006/relationships/hyperlink" Target="http://www.gs1au.org/our-services/product-to-market/national-product-catalogue/npc-data-dictionary/data-attribute/referenced-file-type-code" TargetMode="External"/><Relationship Id="rId85" Type="http://schemas.openxmlformats.org/officeDocument/2006/relationships/hyperlink" Target="http://www.gs1au.org/our-services/product-to-market/national-product-catalogue/npc-data-dictionary/data-attribute/is-trade-item-a-dangerous-good" TargetMode="External"/><Relationship Id="rId150" Type="http://schemas.openxmlformats.org/officeDocument/2006/relationships/hyperlink" Target="http://www.gs1au.org/our-services/product-to-market/national-product-catalogue/npc-data-dictionary/data-attribute/product-net-weight-uom" TargetMode="External"/><Relationship Id="rId171" Type="http://schemas.openxmlformats.org/officeDocument/2006/relationships/hyperlink" Target="http://www.gs1au.org/our-services/product-to-market/national-product-catalogue/npc-data-dictionary/data-attribute/suggested-retail-price-basis-quantity-uom" TargetMode="External"/><Relationship Id="rId192" Type="http://schemas.openxmlformats.org/officeDocument/2006/relationships/hyperlink" Target="http://www.gs1au.org/our-services/product-to-market/national-product-catalogue/npc-data-dictionary/data-attribute/end-date-time-of-exclusivity" TargetMode="External"/><Relationship Id="rId206" Type="http://schemas.openxmlformats.org/officeDocument/2006/relationships/hyperlink" Target="http://www.gs1au.org/our-services/product-to-market/national-product-catalogue/npc-data-dictionary/data-attribute/reference-document-id" TargetMode="External"/><Relationship Id="rId227" Type="http://schemas.openxmlformats.org/officeDocument/2006/relationships/hyperlink" Target="http://www.gs1au.org/our-services/product-to-market/national-product-catalogue/npc-data-dictionary/data-attribute/uniform-resource-identifier" TargetMode="External"/><Relationship Id="rId248" Type="http://schemas.openxmlformats.org/officeDocument/2006/relationships/hyperlink" Target="https://www.gs1au.org/services/data-and-content/national-product-catalogue/npc-data-dictionary/data-attribute/maximum-cycles-reusable" TargetMode="External"/><Relationship Id="rId269" Type="http://schemas.openxmlformats.org/officeDocument/2006/relationships/printerSettings" Target="../printerSettings/printerSettings5.bin"/><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gtin-referenced-trade-item-type-code" TargetMode="External"/><Relationship Id="rId129" Type="http://schemas.openxmlformats.org/officeDocument/2006/relationships/hyperlink" Target="http://www.gs1au.org/our-services/product-to-market/national-product-catalogue/npc-data-dictionary/data-attribute/order-quantity-minimum" TargetMode="External"/><Relationship Id="rId54" Type="http://schemas.openxmlformats.org/officeDocument/2006/relationships/hyperlink" Target="http://www.gs1au.org/our-services/product-to-market/national-product-catalogue/npc-data-dictionary/data-attribute/percentage-of-alcohol-by-volume" TargetMode="External"/><Relationship Id="rId75" Type="http://schemas.openxmlformats.org/officeDocument/2006/relationships/hyperlink" Target="http://www.gs1au.org/our-services/product-to-market/national-product-catalogue/npc-data-dictionary/data-attribute/tga-type" TargetMode="External"/><Relationship Id="rId96" Type="http://schemas.openxmlformats.org/officeDocument/2006/relationships/hyperlink" Target="http://www.gs1au.org/our-services/product-to-market/national-product-catalogue/npc-data-dictionary/data-attribute/ghs-signal-words-code" TargetMode="External"/><Relationship Id="rId140" Type="http://schemas.openxmlformats.org/officeDocument/2006/relationships/hyperlink" Target="http://www.gs1au.org/our-services/product-to-market/national-product-catalogue/npc-data-dictionary/data-attribute/referenced-file-type-code" TargetMode="External"/><Relationship Id="rId161" Type="http://schemas.openxmlformats.org/officeDocument/2006/relationships/hyperlink" Target="http://www.gs1au.org/our-services/product-to-market/national-product-catalogue/npc-data-dictionary/data-attribute/pallet-volume" TargetMode="External"/><Relationship Id="rId182" Type="http://schemas.openxmlformats.org/officeDocument/2006/relationships/hyperlink" Target="http://www.gs1au.org/our-services/product-to-market/national-product-catalogue/npc-data-dictionary/data-attribute/communication-value" TargetMode="External"/><Relationship Id="rId217" Type="http://schemas.openxmlformats.org/officeDocument/2006/relationships/hyperlink" Target="https://www.gs1au.org/our-services/product-to-market/national-product-catalogue/npc-data-dictionary/data-attribute/file-nam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format-name" TargetMode="External"/><Relationship Id="rId259" Type="http://schemas.openxmlformats.org/officeDocument/2006/relationships/hyperlink" Target="http://www.gs1au.org/our-services/product-to-market/national-product-catalogue/npc-data-dictionary/data-attribute/ordering-unit-of-measur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child-quantity" TargetMode="External"/><Relationship Id="rId270" Type="http://schemas.openxmlformats.org/officeDocument/2006/relationships/drawing" Target="../drawings/drawing4.xm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pbs-formulary-allocation-code" TargetMode="External"/><Relationship Id="rId86" Type="http://schemas.openxmlformats.org/officeDocument/2006/relationships/hyperlink" Target="http://www.gs1au.org/our-services/product-to-market/national-product-catalogue/npc-data-dictionary/data-attribute/is-trade-item-a-hazardous-good" TargetMode="External"/><Relationship Id="rId130" Type="http://schemas.openxmlformats.org/officeDocument/2006/relationships/hyperlink" Target="http://www.gs1au.org/our-services/product-to-market/national-product-catalogue/npc-data-dictionary/data-attribute/is-product-packaging-marked-as-returnable" TargetMode="External"/><Relationship Id="rId151" Type="http://schemas.openxmlformats.org/officeDocument/2006/relationships/hyperlink" Target="http://www.gs1au.org/our-services/product-to-market/national-product-catalogue/npc-data-dictionary/data-attribute/product-gross-weight-uom" TargetMode="External"/><Relationship Id="rId172" Type="http://schemas.openxmlformats.org/officeDocument/2006/relationships/hyperlink" Target="http://www.gs1au.org/our-services/product-to-market/national-product-catalogue/npc-data-dictionary/data-attribute/suggested-retail-price-currency" TargetMode="External"/><Relationship Id="rId193" Type="http://schemas.openxmlformats.org/officeDocument/2006/relationships/hyperlink" Target="http://www.gs1au.org/our-services/product-to-market/national-product-catalogue/npc-data-dictionary/data-attribute/final-batch-expiry-date" TargetMode="External"/><Relationship Id="rId207" Type="http://schemas.openxmlformats.org/officeDocument/2006/relationships/hyperlink" Target="http://www.gs1au.org/our-services/product-to-market/national-product-catalogue/npc-data-dictionary/data-attribute/reference-document-description" TargetMode="External"/><Relationship Id="rId228" Type="http://schemas.openxmlformats.org/officeDocument/2006/relationships/hyperlink" Target="http://www.gs1au.org/our-services/product-to-market/national-product-catalogue/npc-data-dictionary/data-attribute/file-effective-start-date-time" TargetMode="External"/><Relationship Id="rId249" Type="http://schemas.openxmlformats.org/officeDocument/2006/relationships/hyperlink" Target="https://www.gs1au.org/services/data-and-content/national-product-catalogue/npc-data-dictionary/data-attribute/maximum-environment-atmospheric-pressure-uom"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gtin-referenced-trade-item-type-code" TargetMode="External"/><Relationship Id="rId260" Type="http://schemas.openxmlformats.org/officeDocument/2006/relationships/hyperlink" Target="https://www.gs1au.org/services/data-and-content/national-product-catalogue/npc-data-dictionary/data-attribute/volume-weight-amount-c1d1-c1d1-c5d5-uom"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trade-item-spirit-class" TargetMode="External"/><Relationship Id="rId76" Type="http://schemas.openxmlformats.org/officeDocument/2006/relationships/hyperlink" Target="http://www.gs1au.org/our-services/product-to-market/national-product-catalogue/npc-data-dictionary/data-attribute/tga-risk-classification" TargetMode="External"/><Relationship Id="rId97" Type="http://schemas.openxmlformats.org/officeDocument/2006/relationships/hyperlink" Target="http://www.gs1au.org/our-services/product-to-market/national-product-catalogue/npc-data-dictionary/data-attribute/ghs-symbol-description-code" TargetMode="External"/><Relationship Id="rId120" Type="http://schemas.openxmlformats.org/officeDocument/2006/relationships/hyperlink" Target="http://www.gs1au.org/our-services/product-to-market/national-product-catalogue/npc-data-dictionary/data-attribute/child-gtin" TargetMode="External"/><Relationship Id="rId141" Type="http://schemas.openxmlformats.org/officeDocument/2006/relationships/hyperlink" Target="http://www.gs1au.org/our-services/product-to-market/national-product-catalogue/npc-data-dictionary/data-attribute/referenced-file-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base-units-per-pallet" TargetMode="External"/><Relationship Id="rId183" Type="http://schemas.openxmlformats.org/officeDocument/2006/relationships/hyperlink" Target="http://www.gs1au.org/our-services/product-to-market/national-product-catalogue/npc-data-dictionary/data-attribute/contact-name" TargetMode="External"/><Relationship Id="rId218" Type="http://schemas.openxmlformats.org/officeDocument/2006/relationships/hyperlink" Target="https://www.gs1au.org/our-services/product-to-market/national-product-catalogue/npc-data-dictionary/data-attribute/file-format-name" TargetMode="External"/><Relationship Id="rId239" Type="http://schemas.openxmlformats.org/officeDocument/2006/relationships/hyperlink" Target="http://www.gs1au.org/our-services/product-to-market/national-product-catalogue/npc-data-dictionary/data-attribute/uniform-resource-identifier" TargetMode="External"/><Relationship Id="rId250" Type="http://schemas.openxmlformats.org/officeDocument/2006/relationships/hyperlink" Target="https://www.gs1au.org/services/data-and-content/national-product-catalogue/npc-data-dictionary/data-attribute/minimum-environment-atmospheric-pressure-uom" TargetMode="External"/><Relationship Id="rId271" Type="http://schemas.openxmlformats.org/officeDocument/2006/relationships/vmlDrawing" Target="../drawings/vmlDrawing1.vm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pbs-item-code" TargetMode="External"/><Relationship Id="rId87" Type="http://schemas.openxmlformats.org/officeDocument/2006/relationships/hyperlink" Target="http://www.gs1au.org/our-services/product-to-market/national-product-catalogue/npc-data-dictionary/data-attribute/class-of-dangerous-goods" TargetMode="External"/><Relationship Id="rId110" Type="http://schemas.openxmlformats.org/officeDocument/2006/relationships/hyperlink" Target="http://www.gs1au.org/our-services/product-to-market/national-product-catalogue/npc-data-dictionary/data-attribute/gtin-referenced-trade-item-type-code" TargetMode="External"/><Relationship Id="rId131" Type="http://schemas.openxmlformats.org/officeDocument/2006/relationships/hyperlink" Target="http://www.gs1au.org/our-services/product-to-market/national-product-catalogue/npc-data-dictionary/data-attribute/packaging-type-code" TargetMode="External"/><Relationship Id="rId152" Type="http://schemas.openxmlformats.org/officeDocument/2006/relationships/hyperlink" Target="http://www.gs1au.org/our-services/product-to-market/national-product-catalogue/npc-data-dictionary/data-attribute/product-width-uom" TargetMode="External"/><Relationship Id="rId173" Type="http://schemas.openxmlformats.org/officeDocument/2006/relationships/hyperlink" Target="http://www.gs1au.org/our-services/product-to-market/national-product-catalogue/npc-data-dictionary/data-attribute/suggested-retail-price-effective-end-date" TargetMode="External"/><Relationship Id="rId194" Type="http://schemas.openxmlformats.org/officeDocument/2006/relationships/hyperlink" Target="http://www.gs1au.org/our-services/product-to-market/national-product-catalogue/npc-data-dictionary/data-attribute/discontinued-date-time" TargetMode="External"/><Relationship Id="rId208" Type="http://schemas.openxmlformats.org/officeDocument/2006/relationships/hyperlink" Target="http://www.gs1au.org/our-services/product-to-market/national-product-catalogue/npc-data-dictionary/data-attribute/ship-to-gln" TargetMode="External"/><Relationship Id="rId229" Type="http://schemas.openxmlformats.org/officeDocument/2006/relationships/hyperlink" Target="https://www.gs1au.org/our-services/product-to-market/national-product-catalogue/npc-data-dictionary/data-attribute/file-name" TargetMode="External"/><Relationship Id="rId240" Type="http://schemas.openxmlformats.org/officeDocument/2006/relationships/hyperlink" Target="http://www.gs1au.org/our-services/product-to-market/national-product-catalogue/npc-data-dictionary/data-attribute/file-effective-start-date-time" TargetMode="External"/><Relationship Id="rId261"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s://www.gs1au.org/services/data-and-content/national-product-catalogue/npc-data-dictionary/data-attribute/alcohol-net-weight-uom" TargetMode="External"/><Relationship Id="rId77" Type="http://schemas.openxmlformats.org/officeDocument/2006/relationships/hyperlink" Target="http://www.gs1au.org/our-services/product-to-market/national-product-catalogue/npc-data-dictionary/data-attribute/tga-sponsor" TargetMode="External"/><Relationship Id="rId100" Type="http://schemas.openxmlformats.org/officeDocument/2006/relationships/hyperlink" Target="http://www.gs1au.org/our-services/product-to-market/national-product-catalogue/npc-data-dictionary/data-attribute/precautionary-statements-code"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hazard-statements-code" TargetMode="External"/><Relationship Id="rId121" Type="http://schemas.openxmlformats.org/officeDocument/2006/relationships/hyperlink" Target="http://www.gs1au.org/our-services/product-to-market/national-product-catalogue/npc-data-dictionary/data-attribute/is-trade-item-a-base-unit"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s://www.gs1au.org/our-services/product-to-market/national-product-catalogue/npc-data-dictionary/data-attribute/quantity-of-trade-items-per-pallet" TargetMode="External"/><Relationship Id="rId184" Type="http://schemas.openxmlformats.org/officeDocument/2006/relationships/hyperlink" Target="http://www.gs1au.org/our-services/product-to-market/national-product-catalogue/npc-data-dictionary/data-attribute/contact-type-code" TargetMode="External"/><Relationship Id="rId219" Type="http://schemas.openxmlformats.org/officeDocument/2006/relationships/hyperlink" Target="http://www.gs1au.org/our-services/product-to-market/national-product-catalogue/npc-data-dictionary/data-attribute/uniform-resource-identifier" TargetMode="External"/><Relationship Id="rId230" Type="http://schemas.openxmlformats.org/officeDocument/2006/relationships/hyperlink" Target="https://www.gs1au.org/our-services/product-to-market/national-product-catalogue/npc-data-dictionary/data-attribute/file-format-name" TargetMode="External"/><Relationship Id="rId251" Type="http://schemas.openxmlformats.org/officeDocument/2006/relationships/hyperlink" Target="https://www.gs1au.org/services/data-and-content/national-product-catalogue/npc-data-dictionary/data-attribute/minimum-humidity-percentag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bs-manufacturer-code" TargetMode="External"/><Relationship Id="rId272" Type="http://schemas.openxmlformats.org/officeDocument/2006/relationships/comments" Target="../comments1.xml"/><Relationship Id="rId88" Type="http://schemas.openxmlformats.org/officeDocument/2006/relationships/hyperlink" Target="http://www.gs1au.org/our-services/product-to-market/national-product-catalogue/npc-data-dictionary/data-attribute/class-of-dangerous-goods-subsidiary-code" TargetMode="External"/><Relationship Id="rId111" Type="http://schemas.openxmlformats.org/officeDocument/2006/relationships/hyperlink" Target="https://www.gs1au.org/our-services/product-to-market/national-product-catalogue/npc-data-dictionary/data-attribute/file-format-name" TargetMode="External"/><Relationship Id="rId132" Type="http://schemas.openxmlformats.org/officeDocument/2006/relationships/hyperlink" Target="http://www.gs1au.org/our-services/product-to-market/national-product-catalogue/npc-data-dictionary/data-attribute/packaging-type-description" TargetMode="External"/><Relationship Id="rId153" Type="http://schemas.openxmlformats.org/officeDocument/2006/relationships/hyperlink" Target="http://www.gs1au.org/our-services/product-to-market/national-product-catalogue/npc-data-dictionary/data-attribute/product-depth-uom" TargetMode="External"/><Relationship Id="rId174" Type="http://schemas.openxmlformats.org/officeDocument/2006/relationships/hyperlink" Target="http://www.gs1au.org/our-services/product-to-market/national-product-catalogue/npc-data-dictionary/data-attribute/suggested-retail-price-effective-start-date" TargetMode="External"/><Relationship Id="rId195" Type="http://schemas.openxmlformats.org/officeDocument/2006/relationships/hyperlink" Target="http://www.gs1au.org/our-services/product-to-market/national-product-catalogue/npc-data-dictionary/data-attribute/last-ship-date-time" TargetMode="External"/><Relationship Id="rId209" Type="http://schemas.openxmlformats.org/officeDocument/2006/relationships/hyperlink" Target="http://www.gs1au.org/our-services/product-to-market/national-product-catalogue/npc-data-dictionary/data-attribute/recipient-gln" TargetMode="External"/><Relationship Id="rId220" Type="http://schemas.openxmlformats.org/officeDocument/2006/relationships/hyperlink" Target="http://www.gs1au.org/our-services/product-to-market/national-product-catalogue/npc-data-dictionary/data-attribute/file-effective-start-date-time" TargetMode="External"/><Relationship Id="rId241" Type="http://schemas.openxmlformats.org/officeDocument/2006/relationships/hyperlink" Target="https://www.gs1au.org/our-services/product-to-market/national-product-catalogue/npc-data-dictionary/data-attribute/file-na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allergen-type-code" TargetMode="External"/><Relationship Id="rId262" Type="http://schemas.openxmlformats.org/officeDocument/2006/relationships/hyperlink" Target="https://www.gs1au.org/services/data-and-content/national-product-catalogue/npc-data-dictionary/data-attribute/is-trade-item-udidi-level" TargetMode="External"/><Relationship Id="rId78" Type="http://schemas.openxmlformats.org/officeDocument/2006/relationships/hyperlink" Target="http://www.gs1au.org/our-services/product-to-market/national-product-catalogue/npc-data-dictionary/data-attribute/name-of-tga-sponsor" TargetMode="External"/><Relationship Id="rId99" Type="http://schemas.openxmlformats.org/officeDocument/2006/relationships/hyperlink" Target="https://www.gs1au.org/services/data-and-content/national-product-catalogue/npc-data-dictionary/data-attribute/hazard-statements-description" TargetMode="External"/><Relationship Id="rId101" Type="http://schemas.openxmlformats.org/officeDocument/2006/relationships/hyperlink" Target="http://www.gs1au.org/our-services/product-to-market/national-product-catalogue/npc-data-dictionary/data-attribute/precautionary-statements-description" TargetMode="External"/><Relationship Id="rId122" Type="http://schemas.openxmlformats.org/officeDocument/2006/relationships/hyperlink" Target="http://www.gs1au.org/our-services/product-to-market/national-product-catalogue/npc-data-dictionary/data-attribute/is-trade-item-a-consumer-unit"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net-weight" TargetMode="External"/><Relationship Id="rId185" Type="http://schemas.openxmlformats.org/officeDocument/2006/relationships/hyperlink" Target="http://www.gs1au.org/our-services/product-to-market/national-product-catalogue/npc-data-dictionary/data-attribute/community-visibility-date-time"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s://www.gs1au.org/our-services/product-to-market/national-product-catalogue/npc-data-dictionary/data-attribute/size-dimension-description"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www.gs1au.org/our-services/product-to-market/national-product-catalogue/npc-data-dictionary/data-attribute/uniform-resource-identifier" TargetMode="External"/><Relationship Id="rId252" Type="http://schemas.openxmlformats.org/officeDocument/2006/relationships/hyperlink" Target="https://www.gs1au.org/services/data-and-content/national-product-catalogue/npc-data-dictionary/data-attribute/maximum-humidity-percentag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pbs-pack-size" TargetMode="External"/><Relationship Id="rId89" Type="http://schemas.openxmlformats.org/officeDocument/2006/relationships/hyperlink" Target="http://www.gs1au.org/our-services/product-to-market/national-product-catalogue/npc-data-dictionary/data-attribute/dangerous-goods-hazardous-code" TargetMode="External"/><Relationship Id="rId112" Type="http://schemas.openxmlformats.org/officeDocument/2006/relationships/hyperlink" Target="http://www.gs1au.org/our-services/product-to-market/national-product-catalogue/npc-data-dictionary/data-attribute/referenced-trade-item-gtin" TargetMode="External"/><Relationship Id="rId133" Type="http://schemas.openxmlformats.org/officeDocument/2006/relationships/hyperlink" Target="http://www.gs1au.org/our-services/product-to-market/national-product-catalogue/npc-data-dictionary/data-attribute/is-trade-item-marked-as-recyclable" TargetMode="External"/><Relationship Id="rId154" Type="http://schemas.openxmlformats.org/officeDocument/2006/relationships/hyperlink" Target="http://www.gs1au.org/our-services/product-to-market/national-product-catalogue/npc-data-dictionary/data-attribute/product-height-uom" TargetMode="External"/><Relationship Id="rId175" Type="http://schemas.openxmlformats.org/officeDocument/2006/relationships/hyperlink" Target="http://www.gs1au.org/our-services/product-to-market/national-product-catalogue/npc-data-dictionary/data-attribute/healthcare-grouped-product-code" TargetMode="External"/><Relationship Id="rId196" Type="http://schemas.openxmlformats.org/officeDocument/2006/relationships/hyperlink" Target="http://www.gs1au.org/our-services/product-to-market/national-product-catalogue/npc-data-dictionary/data-attribute/gudid-device-count" TargetMode="External"/><Relationship Id="rId200" Type="http://schemas.openxmlformats.org/officeDocument/2006/relationships/hyperlink" Target="http://www.gs1au.org/our-services/product-to-market/national-product-catalogue/npc-data-dictionary/data-attribute/price-valu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s://www.gs1au.org/our-services/product-to-market/national-product-catalogue/npc-data-dictionary/data-attribute/file-name" TargetMode="External"/><Relationship Id="rId242" Type="http://schemas.openxmlformats.org/officeDocument/2006/relationships/hyperlink" Target="http://www.gs1au.org/our-services/product-to-market/national-product-catalogue/npc-data-dictionary/data-attribute/gtin-referenced-trade-item-type-code" TargetMode="External"/><Relationship Id="rId263" Type="http://schemas.openxmlformats.org/officeDocument/2006/relationships/hyperlink" Target="https://www.gs1au.org/services/data-and-content/national-product-catalogue/npc-data-dictionary/data-attribute/is-trade-item-unit-of-us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www.gs1au.org/our-services/product-to-market/national-product-catalogue/npc-data-dictionary/data-attribute/allergen-level-of-containment" TargetMode="External"/><Relationship Id="rId79" Type="http://schemas.openxmlformats.org/officeDocument/2006/relationships/hyperlink" Target="http://www.gs1au.org/our-services/product-to-market/national-product-catalogue/npc-data-dictionary/data-attribute/name-of-tga-sponsor" TargetMode="External"/><Relationship Id="rId102" Type="http://schemas.openxmlformats.org/officeDocument/2006/relationships/hyperlink" Target="http://www.gs1au.org/our-services/product-to-market/national-product-catalogue/npc-data-dictionary/data-attribute/ghs-hazard-category" TargetMode="External"/><Relationship Id="rId123" Type="http://schemas.openxmlformats.org/officeDocument/2006/relationships/hyperlink" Target="http://www.gs1au.org/our-services/product-to-market/national-product-catalogue/npc-data-dictionary/data-attribute/is-trade-item-an-orderable-unit" TargetMode="External"/><Relationship Id="rId144" Type="http://schemas.openxmlformats.org/officeDocument/2006/relationships/hyperlink" Target="http://www.gs1au.org/our-services/product-to-market/national-product-catalogue/npc-data-dictionary/data-attribute/packaging-marked-free-from-code" TargetMode="External"/><Relationship Id="rId90" Type="http://schemas.openxmlformats.org/officeDocument/2006/relationships/hyperlink" Target="http://www.gs1au.org/our-services/product-to-market/national-product-catalogue/npc-data-dictionary/data-attribute/dangerous-goods-packing-group" TargetMode="External"/><Relationship Id="rId165" Type="http://schemas.openxmlformats.org/officeDocument/2006/relationships/hyperlink" Target="http://www.gs1au.org/our-services/product-to-market/national-product-catalogue/npc-data-dictionary/data-attribute/pallet-gross-weight" TargetMode="External"/><Relationship Id="rId186" Type="http://schemas.openxmlformats.org/officeDocument/2006/relationships/hyperlink" Target="http://www.gs1au.org/our-services/product-to-market/national-product-catalogue/npc-data-dictionary/data-attribute/effective-date-time" TargetMode="External"/><Relationship Id="rId211" Type="http://schemas.openxmlformats.org/officeDocument/2006/relationships/hyperlink" Target="https://www.gs1au.org/our-services/product-to-market/national-product-catalogue/npc-data-dictionary/data-attribute/file-name" TargetMode="External"/><Relationship Id="rId232" Type="http://schemas.openxmlformats.org/officeDocument/2006/relationships/hyperlink" Target="http://www.gs1au.org/our-services/product-to-market/national-product-catalogue/npc-data-dictionary/data-attribute/file-effective-start-date-time" TargetMode="External"/><Relationship Id="rId253" Type="http://schemas.openxmlformats.org/officeDocument/2006/relationships/hyperlink" Target="https://www.gs1au.org/services/data-and-content/national-product-catalogue/npc-data-dictionary/data-attribute/humidity-qualifier-cod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pbs-schedule-code" TargetMode="External"/><Relationship Id="rId113" Type="http://schemas.openxmlformats.org/officeDocument/2006/relationships/hyperlink" Target="http://www.gs1au.org/our-services/product-to-market/national-product-catalogue/npc-data-dictionary/data-attribute/referenced-trade-item-gtin" TargetMode="External"/><Relationship Id="rId134" Type="http://schemas.openxmlformats.org/officeDocument/2006/relationships/hyperlink" Target="http://www.gs1au.org/our-services/product-to-market/national-product-catalogue/npc-data-dictionary/data-attribute/packaging-function-code" TargetMode="External"/><Relationship Id="rId80" Type="http://schemas.openxmlformats.org/officeDocument/2006/relationships/hyperlink" Target="http://www.gs1au.org/our-services/product-to-market/national-product-catalogue/npc-data-dictionary/data-attribute/duty-fee-tax-exempt-party-role-code" TargetMode="External"/><Relationship Id="rId155" Type="http://schemas.openxmlformats.org/officeDocument/2006/relationships/hyperlink" Target="http://www.gs1au.org/our-services/product-to-market/national-product-catalogue/npc-data-dictionary/data-attribute/colour-description" TargetMode="External"/><Relationship Id="rId176" Type="http://schemas.openxmlformats.org/officeDocument/2006/relationships/hyperlink" Target="http://www.gs1au.org/our-services/product-to-market/national-product-catalogue/npc-data-dictionary/data-attribute/consumer-sales-conditions-code" TargetMode="External"/><Relationship Id="rId197" Type="http://schemas.openxmlformats.org/officeDocument/2006/relationships/hyperlink" Target="http://www.gs1au.org/our-services/product-to-market/national-product-catalogue/npc-data-dictionary/data-attribute/fda-unit-of-use-gtin" TargetMode="External"/><Relationship Id="rId201" Type="http://schemas.openxmlformats.org/officeDocument/2006/relationships/hyperlink" Target="http://www.gs1au.org/our-services/product-to-market/national-product-catalogue/npc-data-dictionary/data-attribute/price-basis-quantity-uom" TargetMode="External"/><Relationship Id="rId222" Type="http://schemas.openxmlformats.org/officeDocument/2006/relationships/hyperlink" Target="https://www.gs1au.org/our-services/product-to-market/national-product-catalogue/npc-data-dictionary/data-attribute/file-format-name" TargetMode="External"/><Relationship Id="rId243" Type="http://schemas.openxmlformats.org/officeDocument/2006/relationships/hyperlink" Target="http://www.gs1au.org/our-services/product-to-market/national-product-catalogue/npc-data-dictionary/data-attribute/referenced-trade-item-gtin" TargetMode="External"/><Relationship Id="rId264"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nonfood-ingredient-name" TargetMode="External"/><Relationship Id="rId103" Type="http://schemas.openxmlformats.org/officeDocument/2006/relationships/hyperlink" Target="http://www.gs1au.org/our-services/product-to-market/national-product-catalogue/npc-data-dictionary/data-attribute/handling-instructions-code" TargetMode="External"/><Relationship Id="rId124" Type="http://schemas.openxmlformats.org/officeDocument/2006/relationships/hyperlink" Target="http://www.gs1au.org/our-services/product-to-market/national-product-catalogue/npc-data-dictionary/data-attribute/is-trade-item-a-despatch-unit" TargetMode="External"/><Relationship Id="rId70" Type="http://schemas.openxmlformats.org/officeDocument/2006/relationships/hyperlink" Target="http://www.gs1au.org/our-services/product-to-market/national-product-catalogue/npc-data-dictionary/data-attribute/pbs-start-date" TargetMode="External"/><Relationship Id="rId91" Type="http://schemas.openxmlformats.org/officeDocument/2006/relationships/hyperlink" Target="http://www.gs1au.org/our-services/product-to-market/national-product-catalogue/npc-data-dictionary/data-attribute/dangerous-goods-regulation-code" TargetMode="External"/><Relationship Id="rId145" Type="http://schemas.openxmlformats.org/officeDocument/2006/relationships/hyperlink" Target="http://www.gs1au.org/our-services/product-to-market/national-product-catalogue/npc-data-dictionary/data-attribute/initial-manufacturer-sterilisation" TargetMode="External"/><Relationship Id="rId166" Type="http://schemas.openxmlformats.org/officeDocument/2006/relationships/hyperlink" Target="http://www.gs1au.org/our-services/product-to-market/national-product-catalogue/npc-data-dictionary/data-attribute/trade-item-feature-code" TargetMode="External"/><Relationship Id="rId187" Type="http://schemas.openxmlformats.org/officeDocument/2006/relationships/hyperlink" Target="http://www.gs1au.org/our-services/product-to-market/national-product-catalogue/npc-data-dictionary/data-attribute/publication-date-tim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s://www.gs1au.org/our-services/product-to-market/national-product-catalogue/npc-data-dictionary/data-attribute/hibc-code" TargetMode="External"/><Relationship Id="rId233" Type="http://schemas.openxmlformats.org/officeDocument/2006/relationships/hyperlink" Target="https://www.gs1au.org/our-services/product-to-market/national-product-catalogue/npc-data-dictionary/data-attribute/file-name" TargetMode="External"/><Relationship Id="rId254" Type="http://schemas.openxmlformats.org/officeDocument/2006/relationships/hyperlink" Target="http://www.gs1au.org/our-services/product-to-market/national-product-catalogue/npc-data-dictionary/data-attribute/trade-item-date-on-packaging-type-code"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referenced-trade-item-gtin" TargetMode="External"/><Relationship Id="rId60" Type="http://schemas.openxmlformats.org/officeDocument/2006/relationships/hyperlink" Target="http://www.gs1au.org/our-services/product-to-market/national-product-catalogue/npc-data-dictionary/data-attribute/ingredient-strength-uom" TargetMode="External"/><Relationship Id="rId81" Type="http://schemas.openxmlformats.org/officeDocument/2006/relationships/hyperlink" Target="http://www.gs1au.org/our-services/product-to-market/national-product-catalogue/npc-data-dictionary/data-attribute/duty-fee-tax-agency-code" TargetMode="External"/><Relationship Id="rId135" Type="http://schemas.openxmlformats.org/officeDocument/2006/relationships/hyperlink" Target="http://www.gs1au.org/our-services/product-to-market/national-product-catalogue/npc-data-dictionary/data-attribute/is-price-on-pack" TargetMode="External"/><Relationship Id="rId156" Type="http://schemas.openxmlformats.org/officeDocument/2006/relationships/hyperlink" Target="http://www.gs1au.org/our-services/product-to-market/national-product-catalogue/npc-data-dictionary/data-attribute/quantity-of-trade-items-per-pallet-layer" TargetMode="External"/><Relationship Id="rId177" Type="http://schemas.openxmlformats.org/officeDocument/2006/relationships/hyperlink" Target="http://www.gs1au.org/our-services/product-to-market/national-product-catalogue/npc-data-dictionary/data-attribute/consumer-sales-conditions-code" TargetMode="External"/><Relationship Id="rId198" Type="http://schemas.openxmlformats.org/officeDocument/2006/relationships/hyperlink" Target="http://www.gs1au.org/our-services/product-to-market/national-product-catalogue/npc-data-dictionary/data-attribute/direct-part-marking-identifier" TargetMode="External"/><Relationship Id="rId202" Type="http://schemas.openxmlformats.org/officeDocument/2006/relationships/hyperlink" Target="http://www.gs1au.org/our-services/product-to-market/national-product-catalogue/npc-data-dictionary/data-attribute/price-type-code" TargetMode="External"/><Relationship Id="rId223" Type="http://schemas.openxmlformats.org/officeDocument/2006/relationships/hyperlink" Target="http://www.gs1au.org/our-services/product-to-market/national-product-catalogue/npc-data-dictionary/data-attribute/uniform-resource-identifier" TargetMode="External"/><Relationship Id="rId244" Type="http://schemas.openxmlformats.org/officeDocument/2006/relationships/hyperlink" Target="https://www.gs1au.org/services/data-and-content/national-product-catalogue/npc-data-dictionary/data-attribute/claim-marked-on-package"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50" Type="http://schemas.openxmlformats.org/officeDocument/2006/relationships/hyperlink" Target="http://www.gs1au.org/our-services/product-to-market/national-product-catalogue/npc-data-dictionary/data-attribute/no-of-identical-medicine-containers-or-devices-c1" TargetMode="External"/><Relationship Id="rId104" Type="http://schemas.openxmlformats.org/officeDocument/2006/relationships/hyperlink" Target="http://www.gs1au.org/our-services/product-to-market/national-product-catalogue/npc-data-dictionary/data-attribute/temperature-qualifier-code" TargetMode="External"/><Relationship Id="rId125" Type="http://schemas.openxmlformats.org/officeDocument/2006/relationships/hyperlink" Target="http://www.gs1au.org/our-services/product-to-market/national-product-catalogue/npc-data-dictionary/data-attribute/is-trade-item-an-invoice-unit" TargetMode="External"/><Relationship Id="rId146" Type="http://schemas.openxmlformats.org/officeDocument/2006/relationships/hyperlink" Target="http://www.gs1au.org/our-services/product-to-market/national-product-catalogue/npc-data-dictionary/data-attribute/uniform-resource-identifier" TargetMode="External"/><Relationship Id="rId167" Type="http://schemas.openxmlformats.org/officeDocument/2006/relationships/hyperlink" Target="http://www.gs1au.org/our-services/product-to-market/national-product-catalogue/npc-data-dictionary/data-attribute/warranty-description" TargetMode="External"/><Relationship Id="rId188" Type="http://schemas.openxmlformats.org/officeDocument/2006/relationships/hyperlink" Target="http://www.gs1au.org/our-services/product-to-market/national-product-catalogue/npc-data-dictionary/data-attribute/first-order-date-time" TargetMode="External"/><Relationship Id="rId71" Type="http://schemas.openxmlformats.org/officeDocument/2006/relationships/hyperlink" Target="http://www.gs1au.org/our-services/product-to-market/national-product-catalogue/npc-data-dictionary/data-attribute/additional-trade-item-identification-type" TargetMode="External"/><Relationship Id="rId92" Type="http://schemas.openxmlformats.org/officeDocument/2006/relationships/hyperlink" Target="http://www.gs1au.org/our-services/product-to-market/national-product-catalogue/npc-data-dictionary/data-attribute/dangerous-goods-shipping-name" TargetMode="External"/><Relationship Id="rId213" Type="http://schemas.openxmlformats.org/officeDocument/2006/relationships/hyperlink" Target="http://www.gs1au.org/our-services/product-to-market/national-product-catalogue/npc-data-dictionary/data-attribute/referenced-file-type-code" TargetMode="External"/><Relationship Id="rId234" Type="http://schemas.openxmlformats.org/officeDocument/2006/relationships/hyperlink" Target="https://www.gs1au.org/our-services/product-to-market/national-product-catalogue/npc-data-dictionary/data-attribute/file-format-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consumer-storage-instructions"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referenced-trade-item-gtin" TargetMode="External"/><Relationship Id="rId136" Type="http://schemas.openxmlformats.org/officeDocument/2006/relationships/hyperlink" Target="http://www.gs1au.org/our-services/product-to-market/national-product-catalogue/npc-data-dictionary/data-attribute/trade-item-date-on-packaging-type-code" TargetMode="External"/><Relationship Id="rId157" Type="http://schemas.openxmlformats.org/officeDocument/2006/relationships/hyperlink" Target="http://www.gs1au.org/our-services/product-to-market/national-product-catalogue/npc-data-dictionary/data-attribute/quantity-of-layers-per-pallet" TargetMode="External"/><Relationship Id="rId178" Type="http://schemas.openxmlformats.org/officeDocument/2006/relationships/hyperlink" Target="http://www.gs1au.org/our-services/product-to-market/national-product-catalogue/npc-data-dictionary/data-attribute/clinical-size-type-code" TargetMode="External"/><Relationship Id="rId61" Type="http://schemas.openxmlformats.org/officeDocument/2006/relationships/hyperlink" Target="http://www.gs1au.org/our-services/product-to-market/national-product-catalogue/npc-data-dictionary/data-attribute/is-ingredient-active" TargetMode="External"/><Relationship Id="rId82" Type="http://schemas.openxmlformats.org/officeDocument/2006/relationships/hyperlink" Target="http://www.gs1au.org/our-services/product-to-market/national-product-catalogue/npc-data-dictionary/data-attribute/duty-fee-tax-rate" TargetMode="External"/><Relationship Id="rId199" Type="http://schemas.openxmlformats.org/officeDocument/2006/relationships/hyperlink" Target="http://www.gs1au.org/our-services/product-to-market/national-product-catalogue/npc-data-dictionary/data-attribute/is-trade-item-exempt-from-direct-part-marking" TargetMode="External"/><Relationship Id="rId203" Type="http://schemas.openxmlformats.org/officeDocument/2006/relationships/hyperlink" Target="http://www.gs1au.org/our-services/product-to-market/national-product-catalogue/npc-data-dictionary/data-attribute/effective-start-date-time"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file-effective-start-date-time" TargetMode="External"/><Relationship Id="rId245" Type="http://schemas.openxmlformats.org/officeDocument/2006/relationships/hyperlink" Target="https://www.gs1au.org/services/data-and-content/national-product-catalogue/npc-data-dictionary/data-attribute/claim-type-code" TargetMode="External"/><Relationship Id="rId266" Type="http://schemas.openxmlformats.org/officeDocument/2006/relationships/hyperlink" Target="https://www.gs1au.org/services/data-and-content/national-product-catalogue/npc-data-dictionary/data-attribute/do-packaging-materials-contain-latex"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minimum-temperature-uom" TargetMode="External"/><Relationship Id="rId126" Type="http://schemas.openxmlformats.org/officeDocument/2006/relationships/hyperlink" Target="http://www.gs1au.org/our-services/product-to-market/national-product-catalogue/npc-data-dictionary/data-attribute/selling-unit-of-measure" TargetMode="External"/><Relationship Id="rId147" Type="http://schemas.openxmlformats.org/officeDocument/2006/relationships/hyperlink" Target="http://www.gs1au.org/our-services/product-to-market/national-product-catalogue/npc-data-dictionary/data-attribute/file-effective-start-date-time" TargetMode="External"/><Relationship Id="rId168" Type="http://schemas.openxmlformats.org/officeDocument/2006/relationships/hyperlink" Target="http://www.gs1au.org/our-services/product-to-market/national-product-catalogue/npc-data-dictionary/data-attribute/warranty-duration-uom" TargetMode="External"/><Relationship Id="rId51" Type="http://schemas.openxmlformats.org/officeDocument/2006/relationships/hyperlink" Target="http://www.gs1au.org/our-services/product-to-market/national-product-catalogue/npc-data-dictionary/data-attribute/medication-form-code-c1d1-(c1d1-c5d5)" TargetMode="External"/><Relationship Id="rId72" Type="http://schemas.openxmlformats.org/officeDocument/2006/relationships/hyperlink" Target="http://www.gs1au.org/our-services/product-to-market/national-product-catalogue/npc-data-dictionary/data-attribute/additional-trade-item-identification-type" TargetMode="External"/><Relationship Id="rId93" Type="http://schemas.openxmlformats.org/officeDocument/2006/relationships/hyperlink" Target="http://www.gs1au.org/our-services/product-to-market/national-product-catalogue/npc-data-dictionary/data-attribute/dangerous-goods-technical-name" TargetMode="External"/><Relationship Id="rId189" Type="http://schemas.openxmlformats.org/officeDocument/2006/relationships/hyperlink" Target="http://www.gs1au.org/our-services/product-to-market/national-product-catalogue/npc-data-dictionary/data-attribute/start-availability-date-tim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s://www.gs1au.org/our-services/product-to-market/national-product-catalogue/npc-data-dictionary/data-attribute/file-format-name" TargetMode="External"/><Relationship Id="rId235" Type="http://schemas.openxmlformats.org/officeDocument/2006/relationships/hyperlink" Target="http://www.gs1au.org/our-services/product-to-market/national-product-catalogue/npc-data-dictionary/data-attribute/uniform-resource-identifier" TargetMode="External"/><Relationship Id="rId256" Type="http://schemas.openxmlformats.org/officeDocument/2006/relationships/hyperlink" Target="https://www.gs1au.org/services/data-and-content/national-product-catalogue/npc-data-dictionary/data-attribute/direct-part-marking-identification-scheme-agency-c" TargetMode="External"/><Relationship Id="rId116" Type="http://schemas.openxmlformats.org/officeDocument/2006/relationships/hyperlink" Target="http://www.gs1au.org/our-services/product-to-market/national-product-catalogue/npc-data-dictionary/data-attribute/trade-item-unit-descriptor-code" TargetMode="External"/><Relationship Id="rId137" Type="http://schemas.openxmlformats.org/officeDocument/2006/relationships/hyperlink" Target="http://www.gs1au.org/our-services/product-to-market/national-product-catalogue/npc-data-dictionary/data-attribute/referenced-file-type-code" TargetMode="External"/><Relationship Id="rId158" Type="http://schemas.openxmlformats.org/officeDocument/2006/relationships/hyperlink" Target="http://www.gs1au.org/our-services/product-to-market/national-product-catalogue/npc-data-dictionary/data-attribute/pallet-height"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prostheses-rebate-code" TargetMode="External"/><Relationship Id="rId83" Type="http://schemas.openxmlformats.org/officeDocument/2006/relationships/hyperlink" Target="http://www.gs1au.org/our-services/product-to-market/national-product-catalogue/npc-data-dictionary/data-attribute/duty-fee-tax-type-code" TargetMode="External"/><Relationship Id="rId179" Type="http://schemas.openxmlformats.org/officeDocument/2006/relationships/hyperlink" Target="http://www.gs1au.org/our-services/product-to-market/national-product-catalogue/npc-data-dictionary/data-attribute/clinical-size-value-uom" TargetMode="External"/><Relationship Id="rId190" Type="http://schemas.openxmlformats.org/officeDocument/2006/relationships/hyperlink" Target="http://www.gs1au.org/our-services/product-to-market/national-product-catalogue/npc-data-dictionary/data-attribute/consumer-first-availability-date-time" TargetMode="External"/><Relationship Id="rId204" Type="http://schemas.openxmlformats.org/officeDocument/2006/relationships/hyperlink" Target="http://www.gs1au.org/our-services/product-to-market/national-product-catalogue/npc-data-dictionary/data-attribute/effective-end-date-time" TargetMode="External"/><Relationship Id="rId225" Type="http://schemas.openxmlformats.org/officeDocument/2006/relationships/hyperlink" Target="https://www.gs1au.org/our-services/product-to-market/national-product-catalogue/npc-data-dictionary/data-attribute/file-name" TargetMode="External"/><Relationship Id="rId246" Type="http://schemas.openxmlformats.org/officeDocument/2006/relationships/hyperlink" Target="https://www.gs1au.org/services/data-and-content/national-product-catalogue/npc-data-dictionary/data-attribute/claim-element-code" TargetMode="External"/><Relationship Id="rId267" Type="http://schemas.openxmlformats.org/officeDocument/2006/relationships/hyperlink" Target="https://www.gs1au.org/services/data-and-content/national-product-catalogue/npc-data-dictionary/data-attribute/hibc-unit-of-use" TargetMode="External"/><Relationship Id="rId106" Type="http://schemas.openxmlformats.org/officeDocument/2006/relationships/hyperlink" Target="http://www.gs1au.org/our-services/product-to-market/national-product-catalogue/npc-data-dictionary/data-attribute/maximum-temperature-uom" TargetMode="External"/><Relationship Id="rId127" Type="http://schemas.openxmlformats.org/officeDocument/2006/relationships/hyperlink" Target="http://www.gs1au.org/our-services/product-to-market/national-product-catalogue/npc-data-dictionary/data-attribute/ordering-lead-time-uom"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countable-items-c1d1" TargetMode="External"/><Relationship Id="rId73" Type="http://schemas.openxmlformats.org/officeDocument/2006/relationships/hyperlink" Target="https://www.gs1au.org/our-services/product-to-market/national-product-catalogue/npc-data-dictionary/data-attribute/schedule-code" TargetMode="External"/><Relationship Id="rId94" Type="http://schemas.openxmlformats.org/officeDocument/2006/relationships/hyperlink" Target="http://www.gs1au.org/our-services/product-to-market/national-product-catalogue/npc-data-dictionary/data-attribute/united-nations-dangerous-goods-number" TargetMode="External"/><Relationship Id="rId148" Type="http://schemas.openxmlformats.org/officeDocument/2006/relationships/hyperlink" Target="http://www.gs1au.org/our-services/product-to-market/national-product-catalogue/npc-data-dictionary/data-attribute/is-trade-item-nonphysical" TargetMode="External"/><Relationship Id="rId169" Type="http://schemas.openxmlformats.org/officeDocument/2006/relationships/hyperlink" Target="http://www.gs1au.org/our-services/product-to-market/national-product-catalogue/npc-data-dictionary/data-attribute/warranty-effective-date-type"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clinical-size-description" TargetMode="External"/><Relationship Id="rId215" Type="http://schemas.openxmlformats.org/officeDocument/2006/relationships/hyperlink" Target="http://www.gs1au.org/our-services/product-to-market/national-product-catalogue/npc-data-dictionary/data-attribute/uniform-resource-identifier" TargetMode="External"/><Relationship Id="rId236" Type="http://schemas.openxmlformats.org/officeDocument/2006/relationships/hyperlink" Target="http://www.gs1au.org/our-services/product-to-market/national-product-catalogue/npc-data-dictionary/data-attribute/file-effective-start-date-time" TargetMode="External"/><Relationship Id="rId257" Type="http://schemas.openxmlformats.org/officeDocument/2006/relationships/hyperlink" Target="https://www.gs1au.org/services/data-and-content/national-product-catalogue/npc-data-dictionary/data-attribute/is-trade-item-to-be-excluded-from-hidl"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duty-fee-tax-type-description" TargetMode="External"/><Relationship Id="rId138" Type="http://schemas.openxmlformats.org/officeDocument/2006/relationships/hyperlink" Target="http://www.gs1au.org/our-services/product-to-market/national-product-catalogue/npc-data-dictionary/data-attribute/referenced-file-type-code" TargetMode="External"/><Relationship Id="rId191" Type="http://schemas.openxmlformats.org/officeDocument/2006/relationships/hyperlink" Target="http://www.gs1au.org/our-services/product-to-market/national-product-catalogue/npc-data-dictionary/data-attribute/end-availability-date-time" TargetMode="External"/><Relationship Id="rId205" Type="http://schemas.openxmlformats.org/officeDocument/2006/relationships/hyperlink" Target="http://www.gs1au.org/our-services/product-to-market/national-product-catalogue/npc-data-dictionary/data-attribute/distribution-method" TargetMode="External"/><Relationship Id="rId247" Type="http://schemas.openxmlformats.org/officeDocument/2006/relationships/hyperlink" Target="https://www.gs1au.org/services/data-and-content/national-product-catalogue/npc-data-dictionary/data-attribute/is-medical-device-a-software" TargetMode="External"/><Relationship Id="rId107" Type="http://schemas.openxmlformats.org/officeDocument/2006/relationships/hyperlink" Target="http://www.gs1au.org/our-services/product-to-market/national-product-catalogue/npc-data-dictionary/data-attribute/gtin-referenced-trade-item-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2.5" x14ac:dyDescent="0.25"/>
  <cols>
    <col min="1" max="1" width="4.36328125" customWidth="1"/>
    <col min="2" max="2" width="22.54296875" customWidth="1"/>
    <col min="3" max="3" width="23.6328125" customWidth="1"/>
    <col min="4" max="4" width="32.6328125" customWidth="1"/>
    <col min="5" max="5" width="32.36328125" style="9" customWidth="1"/>
    <col min="6" max="6" width="28" customWidth="1"/>
  </cols>
  <sheetData>
    <row r="1" spans="2:6" ht="9.75" customHeight="1" thickBot="1" x14ac:dyDescent="0.3"/>
    <row r="2" spans="2:6" ht="18.5" thickTop="1" x14ac:dyDescent="0.4">
      <c r="B2" s="578"/>
      <c r="C2" s="579"/>
      <c r="D2" s="579"/>
      <c r="E2" s="579"/>
      <c r="F2" s="24"/>
    </row>
    <row r="3" spans="2:6" ht="15.5" x14ac:dyDescent="0.35">
      <c r="B3" s="25"/>
      <c r="C3" s="10"/>
      <c r="D3" s="10"/>
      <c r="E3" s="10"/>
      <c r="F3" s="26"/>
    </row>
    <row r="4" spans="2:6" ht="19.5" customHeight="1" x14ac:dyDescent="0.25">
      <c r="B4" s="27"/>
      <c r="C4" s="580"/>
      <c r="D4" s="580"/>
      <c r="E4" s="580"/>
      <c r="F4" s="26"/>
    </row>
    <row r="5" spans="2:6" ht="13" x14ac:dyDescent="0.25">
      <c r="B5" s="27"/>
      <c r="C5" s="581"/>
      <c r="D5" s="581"/>
      <c r="E5" s="581"/>
      <c r="F5" s="26"/>
    </row>
    <row r="6" spans="2:6" x14ac:dyDescent="0.25">
      <c r="B6" s="582"/>
      <c r="C6" s="580"/>
      <c r="D6" s="580"/>
      <c r="E6" s="580"/>
      <c r="F6" s="26"/>
    </row>
    <row r="7" spans="2:6" x14ac:dyDescent="0.25">
      <c r="B7" s="582"/>
      <c r="C7" s="580"/>
      <c r="D7" s="580"/>
      <c r="E7" s="580"/>
      <c r="F7" s="26"/>
    </row>
    <row r="8" spans="2:6" ht="13" x14ac:dyDescent="0.25">
      <c r="B8" s="27"/>
      <c r="C8" s="4"/>
      <c r="D8" s="4"/>
      <c r="E8" s="4"/>
      <c r="F8" s="26"/>
    </row>
    <row r="9" spans="2:6" x14ac:dyDescent="0.25">
      <c r="B9" s="582"/>
      <c r="C9" s="580"/>
      <c r="D9" s="580"/>
      <c r="E9" s="580"/>
      <c r="F9" s="26"/>
    </row>
    <row r="10" spans="2:6" x14ac:dyDescent="0.25">
      <c r="B10" s="582"/>
      <c r="C10" s="4"/>
      <c r="D10" s="3"/>
      <c r="F10" s="26"/>
    </row>
    <row r="11" spans="2:6" ht="13" x14ac:dyDescent="0.25">
      <c r="B11" s="28"/>
      <c r="E11"/>
      <c r="F11" s="26"/>
    </row>
    <row r="12" spans="2:6" ht="32.5" x14ac:dyDescent="0.65">
      <c r="B12" s="583" t="s">
        <v>761</v>
      </c>
      <c r="C12" s="584"/>
      <c r="D12" s="584"/>
      <c r="E12" s="584"/>
      <c r="F12" s="585"/>
    </row>
    <row r="13" spans="2:6" ht="32.5" x14ac:dyDescent="0.65">
      <c r="B13" s="59"/>
      <c r="C13" s="60"/>
      <c r="D13" s="62" t="s">
        <v>436</v>
      </c>
      <c r="E13" s="60"/>
      <c r="F13" s="61"/>
    </row>
    <row r="14" spans="2:6" ht="25" x14ac:dyDescent="0.5">
      <c r="B14" s="586" t="s">
        <v>167</v>
      </c>
      <c r="C14" s="587"/>
      <c r="D14" s="587"/>
      <c r="E14" s="587"/>
      <c r="F14" s="588"/>
    </row>
    <row r="15" spans="2:6" ht="20" x14ac:dyDescent="0.4">
      <c r="B15" s="589" t="s">
        <v>166</v>
      </c>
      <c r="C15" s="590"/>
      <c r="D15" s="590"/>
      <c r="E15" s="590"/>
      <c r="F15" s="591"/>
    </row>
    <row r="16" spans="2:6" x14ac:dyDescent="0.25">
      <c r="B16" s="29"/>
      <c r="E16"/>
      <c r="F16" s="26"/>
    </row>
    <row r="17" spans="2:6" ht="23" x14ac:dyDescent="0.4">
      <c r="B17" s="30"/>
      <c r="C17" s="21"/>
      <c r="D17" s="104" t="s">
        <v>2354</v>
      </c>
      <c r="F17" s="31"/>
    </row>
    <row r="18" spans="2:6" x14ac:dyDescent="0.25">
      <c r="B18" s="29"/>
      <c r="E18"/>
      <c r="F18" s="26"/>
    </row>
    <row r="19" spans="2:6" ht="13"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5" thickBot="1" x14ac:dyDescent="0.35">
      <c r="B36" s="37"/>
      <c r="C36" s="38"/>
      <c r="D36" s="38"/>
      <c r="E36" s="38"/>
      <c r="F36" s="39"/>
    </row>
    <row r="37" spans="2:6" ht="13"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3">
      <c r="B41" s="58"/>
      <c r="C41" s="6"/>
      <c r="D41" s="6"/>
      <c r="E41" s="6"/>
    </row>
    <row r="42" spans="2:6" x14ac:dyDescent="0.25">
      <c r="B42" s="6"/>
      <c r="C42" s="6"/>
      <c r="D42" s="6"/>
      <c r="E42" s="6"/>
    </row>
    <row r="43" spans="2:6" x14ac:dyDescent="0.25">
      <c r="B43" s="1"/>
      <c r="C43" s="1"/>
      <c r="D43" s="1"/>
      <c r="E43" s="5"/>
      <c r="F43" s="1"/>
    </row>
    <row r="44" spans="2:6" ht="13"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12:F12"/>
    <mergeCell ref="B14:F14"/>
    <mergeCell ref="B15:F15"/>
    <mergeCell ref="B9:B10"/>
    <mergeCell ref="C9:E9"/>
    <mergeCell ref="B2:E2"/>
    <mergeCell ref="C4:E4"/>
    <mergeCell ref="C5:E5"/>
    <mergeCell ref="B6:B7"/>
    <mergeCell ref="C6:E6"/>
    <mergeCell ref="C7:E7"/>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328125" defaultRowHeight="14.5" x14ac:dyDescent="0.35"/>
  <cols>
    <col min="1" max="1" width="51.54296875" style="144" customWidth="1"/>
    <col min="2" max="2" width="54.54296875" style="144" customWidth="1"/>
    <col min="3" max="4" width="5.36328125" style="442" customWidth="1"/>
    <col min="5" max="5" width="74" style="144" bestFit="1" customWidth="1"/>
    <col min="6" max="16384" width="8.6328125" style="144"/>
  </cols>
  <sheetData>
    <row r="1" spans="1:5" ht="102" customHeight="1" x14ac:dyDescent="0.35">
      <c r="A1" s="446" t="s">
        <v>2014</v>
      </c>
      <c r="B1" s="394"/>
      <c r="C1" s="134" t="s">
        <v>1954</v>
      </c>
      <c r="D1" s="134" t="s">
        <v>1955</v>
      </c>
      <c r="E1" s="146" t="s">
        <v>58</v>
      </c>
    </row>
    <row r="2" spans="1:5" x14ac:dyDescent="0.35">
      <c r="A2" s="395" t="s">
        <v>1956</v>
      </c>
      <c r="B2" s="188"/>
      <c r="C2" s="15"/>
      <c r="D2" s="15"/>
      <c r="E2" s="396"/>
    </row>
    <row r="3" spans="1:5" x14ac:dyDescent="0.35">
      <c r="A3" s="127" t="s">
        <v>1957</v>
      </c>
      <c r="B3" s="187"/>
      <c r="C3" s="495"/>
      <c r="D3" s="495"/>
      <c r="E3" s="187"/>
    </row>
    <row r="4" spans="1:5" x14ac:dyDescent="0.35">
      <c r="A4" s="398" t="s">
        <v>1108</v>
      </c>
      <c r="B4" s="154" t="s">
        <v>80</v>
      </c>
      <c r="C4" s="155" t="s">
        <v>1110</v>
      </c>
      <c r="D4" s="155" t="s">
        <v>1110</v>
      </c>
      <c r="E4" s="399"/>
    </row>
    <row r="5" spans="1:5" x14ac:dyDescent="0.35">
      <c r="A5" s="400"/>
      <c r="B5" s="164" t="s">
        <v>151</v>
      </c>
      <c r="C5" s="155" t="s">
        <v>1958</v>
      </c>
      <c r="D5" s="155" t="s">
        <v>1958</v>
      </c>
      <c r="E5" s="401" t="s">
        <v>1959</v>
      </c>
    </row>
    <row r="6" spans="1:5" x14ac:dyDescent="0.35">
      <c r="A6" s="398" t="s">
        <v>1115</v>
      </c>
      <c r="B6" s="228" t="s">
        <v>153</v>
      </c>
      <c r="C6" s="155" t="s">
        <v>1110</v>
      </c>
      <c r="D6" s="155" t="s">
        <v>1110</v>
      </c>
      <c r="E6" s="401"/>
    </row>
    <row r="7" spans="1:5" x14ac:dyDescent="0.35">
      <c r="A7" s="398" t="s">
        <v>1113</v>
      </c>
      <c r="B7" s="161" t="s">
        <v>611</v>
      </c>
      <c r="C7" s="155" t="s">
        <v>1110</v>
      </c>
      <c r="D7" s="155" t="s">
        <v>1110</v>
      </c>
      <c r="E7" s="402"/>
    </row>
    <row r="8" spans="1:5" x14ac:dyDescent="0.35">
      <c r="A8" s="403"/>
      <c r="B8" s="161" t="s">
        <v>840</v>
      </c>
      <c r="C8" s="155" t="s">
        <v>1116</v>
      </c>
      <c r="D8" s="155" t="s">
        <v>1116</v>
      </c>
      <c r="E8" s="401" t="s">
        <v>1629</v>
      </c>
    </row>
    <row r="9" spans="1:5" x14ac:dyDescent="0.35">
      <c r="A9" s="398" t="s">
        <v>1960</v>
      </c>
      <c r="B9" s="175" t="s">
        <v>1961</v>
      </c>
      <c r="C9" s="155" t="s">
        <v>1110</v>
      </c>
      <c r="D9" s="155" t="s">
        <v>1110</v>
      </c>
      <c r="E9" s="401"/>
    </row>
    <row r="10" spans="1:5" x14ac:dyDescent="0.35">
      <c r="A10" s="403"/>
      <c r="B10" s="161" t="s">
        <v>678</v>
      </c>
      <c r="C10" s="15" t="s">
        <v>1116</v>
      </c>
      <c r="D10" s="15" t="s">
        <v>1116</v>
      </c>
      <c r="E10" s="404"/>
    </row>
    <row r="11" spans="1:5" x14ac:dyDescent="0.35">
      <c r="A11" s="403"/>
      <c r="B11" s="161" t="s">
        <v>156</v>
      </c>
      <c r="C11" s="608" t="s">
        <v>1110</v>
      </c>
      <c r="D11" s="608" t="s">
        <v>1110</v>
      </c>
      <c r="E11" s="404"/>
    </row>
    <row r="12" spans="1:5" x14ac:dyDescent="0.35">
      <c r="A12" s="405"/>
      <c r="B12" s="158" t="s">
        <v>1345</v>
      </c>
      <c r="C12" s="609"/>
      <c r="D12" s="609" t="s">
        <v>1110</v>
      </c>
      <c r="E12" s="406" t="s">
        <v>1962</v>
      </c>
    </row>
    <row r="13" spans="1:5" x14ac:dyDescent="0.35">
      <c r="A13" s="398" t="s">
        <v>1120</v>
      </c>
      <c r="B13" s="407" t="s">
        <v>671</v>
      </c>
      <c r="C13" s="15" t="s">
        <v>1116</v>
      </c>
      <c r="D13" s="15" t="s">
        <v>1110</v>
      </c>
      <c r="E13" s="401"/>
    </row>
    <row r="14" spans="1:5" x14ac:dyDescent="0.35">
      <c r="A14" s="408" t="s">
        <v>1127</v>
      </c>
      <c r="B14" s="228" t="s">
        <v>591</v>
      </c>
      <c r="C14" s="15" t="s">
        <v>1110</v>
      </c>
      <c r="D14" s="15" t="s">
        <v>1110</v>
      </c>
      <c r="E14" s="409"/>
    </row>
    <row r="15" spans="1:5" x14ac:dyDescent="0.35">
      <c r="A15" s="410" t="s">
        <v>1159</v>
      </c>
      <c r="B15" s="188"/>
      <c r="C15" s="411"/>
      <c r="D15" s="411"/>
      <c r="E15" s="188"/>
    </row>
    <row r="16" spans="1:5" x14ac:dyDescent="0.35">
      <c r="A16" s="408" t="s">
        <v>1159</v>
      </c>
      <c r="B16" s="167" t="s">
        <v>569</v>
      </c>
      <c r="C16" s="608" t="s">
        <v>1958</v>
      </c>
      <c r="D16" s="608" t="s">
        <v>1110</v>
      </c>
      <c r="E16" s="401" t="s">
        <v>1963</v>
      </c>
    </row>
    <row r="17" spans="1:5" x14ac:dyDescent="0.35">
      <c r="A17" s="412" t="s">
        <v>1164</v>
      </c>
      <c r="B17" s="167" t="s">
        <v>1964</v>
      </c>
      <c r="C17" s="613"/>
      <c r="D17" s="613" t="s">
        <v>1110</v>
      </c>
      <c r="E17" s="401" t="s">
        <v>1963</v>
      </c>
    </row>
    <row r="18" spans="1:5" x14ac:dyDescent="0.35">
      <c r="A18" s="410" t="s">
        <v>1360</v>
      </c>
      <c r="B18" s="188"/>
      <c r="C18" s="411"/>
      <c r="D18" s="411"/>
      <c r="E18" s="188"/>
    </row>
    <row r="19" spans="1:5" ht="25.5" x14ac:dyDescent="0.35">
      <c r="A19" s="398" t="s">
        <v>1364</v>
      </c>
      <c r="B19" s="311" t="s">
        <v>1965</v>
      </c>
      <c r="C19" s="608" t="s">
        <v>1958</v>
      </c>
      <c r="D19" s="608" t="s">
        <v>1116</v>
      </c>
      <c r="E19" s="413" t="s">
        <v>1966</v>
      </c>
    </row>
    <row r="20" spans="1:5" x14ac:dyDescent="0.35">
      <c r="A20" s="345"/>
      <c r="B20" s="414" t="s">
        <v>1744</v>
      </c>
      <c r="C20" s="613"/>
      <c r="D20" s="613" t="s">
        <v>1116</v>
      </c>
      <c r="E20" s="401" t="s">
        <v>1743</v>
      </c>
    </row>
    <row r="21" spans="1:5" x14ac:dyDescent="0.35">
      <c r="A21" s="345"/>
      <c r="B21" s="415" t="s">
        <v>1742</v>
      </c>
      <c r="C21" s="613"/>
      <c r="D21" s="613" t="s">
        <v>1116</v>
      </c>
      <c r="E21" s="401" t="s">
        <v>1741</v>
      </c>
    </row>
    <row r="22" spans="1:5" x14ac:dyDescent="0.35">
      <c r="A22" s="304"/>
      <c r="B22" s="416" t="s">
        <v>1740</v>
      </c>
      <c r="C22" s="609"/>
      <c r="D22" s="609" t="s">
        <v>1116</v>
      </c>
      <c r="E22" s="401" t="s">
        <v>1739</v>
      </c>
    </row>
    <row r="23" spans="1:5" x14ac:dyDescent="0.35">
      <c r="A23" s="412" t="s">
        <v>312</v>
      </c>
      <c r="B23" s="228" t="s">
        <v>312</v>
      </c>
      <c r="C23" s="15" t="s">
        <v>1116</v>
      </c>
      <c r="D23" s="15" t="s">
        <v>1116</v>
      </c>
      <c r="E23" s="401"/>
    </row>
    <row r="24" spans="1:5" x14ac:dyDescent="0.35">
      <c r="A24" s="412" t="s">
        <v>1967</v>
      </c>
      <c r="B24" s="167" t="s">
        <v>175</v>
      </c>
      <c r="C24" s="15" t="s">
        <v>1116</v>
      </c>
      <c r="D24" s="15" t="s">
        <v>1116</v>
      </c>
      <c r="E24" s="409"/>
    </row>
    <row r="25" spans="1:5" x14ac:dyDescent="0.35">
      <c r="A25" s="127" t="s">
        <v>1370</v>
      </c>
      <c r="B25" s="187"/>
      <c r="C25" s="397"/>
      <c r="D25" s="397"/>
      <c r="E25" s="187"/>
    </row>
    <row r="26" spans="1:5" x14ac:dyDescent="0.35">
      <c r="A26" s="398" t="s">
        <v>1371</v>
      </c>
      <c r="B26" s="407" t="s">
        <v>1372</v>
      </c>
      <c r="C26" s="155" t="s">
        <v>1116</v>
      </c>
      <c r="D26" s="155" t="s">
        <v>1116</v>
      </c>
      <c r="E26" s="417" t="s">
        <v>1968</v>
      </c>
    </row>
    <row r="27" spans="1:5" x14ac:dyDescent="0.35">
      <c r="A27" s="398" t="s">
        <v>1969</v>
      </c>
      <c r="B27" s="176"/>
      <c r="C27" s="608" t="s">
        <v>1116</v>
      </c>
      <c r="D27" s="608" t="s">
        <v>1116</v>
      </c>
      <c r="E27" s="417"/>
    </row>
    <row r="28" spans="1:5" x14ac:dyDescent="0.35">
      <c r="A28" s="345" t="s">
        <v>1374</v>
      </c>
      <c r="B28" s="311" t="s">
        <v>1373</v>
      </c>
      <c r="C28" s="613"/>
      <c r="D28" s="613" t="s">
        <v>1116</v>
      </c>
      <c r="E28" s="401" t="s">
        <v>1970</v>
      </c>
    </row>
    <row r="29" spans="1:5" x14ac:dyDescent="0.35">
      <c r="A29" s="304"/>
      <c r="B29" s="414" t="s">
        <v>1375</v>
      </c>
      <c r="C29" s="613"/>
      <c r="D29" s="613" t="s">
        <v>1116</v>
      </c>
      <c r="E29" s="417" t="s">
        <v>1971</v>
      </c>
    </row>
    <row r="30" spans="1:5" x14ac:dyDescent="0.35">
      <c r="A30" s="418"/>
      <c r="B30" s="415" t="s">
        <v>1376</v>
      </c>
      <c r="C30" s="613"/>
      <c r="D30" s="613" t="s">
        <v>1116</v>
      </c>
      <c r="E30" s="417" t="s">
        <v>1738</v>
      </c>
    </row>
    <row r="31" spans="1:5" x14ac:dyDescent="0.35">
      <c r="A31" s="419"/>
      <c r="B31" s="416" t="s">
        <v>1377</v>
      </c>
      <c r="C31" s="609"/>
      <c r="D31" s="609" t="s">
        <v>1116</v>
      </c>
      <c r="E31" s="417" t="s">
        <v>1737</v>
      </c>
    </row>
    <row r="32" spans="1:5" x14ac:dyDescent="0.35">
      <c r="A32" s="420" t="s">
        <v>1972</v>
      </c>
      <c r="B32" s="218" t="s">
        <v>1379</v>
      </c>
      <c r="C32" s="608" t="s">
        <v>1116</v>
      </c>
      <c r="D32" s="608" t="s">
        <v>1116</v>
      </c>
      <c r="E32" s="406"/>
    </row>
    <row r="33" spans="1:5" x14ac:dyDescent="0.35">
      <c r="A33" s="421"/>
      <c r="B33" s="184" t="s">
        <v>1380</v>
      </c>
      <c r="C33" s="613"/>
      <c r="D33" s="613" t="s">
        <v>1116</v>
      </c>
      <c r="E33" s="406" t="s">
        <v>1381</v>
      </c>
    </row>
    <row r="34" spans="1:5" x14ac:dyDescent="0.35">
      <c r="A34" s="422"/>
      <c r="B34" s="184" t="s">
        <v>1382</v>
      </c>
      <c r="C34" s="613"/>
      <c r="D34" s="613" t="s">
        <v>1116</v>
      </c>
      <c r="E34" s="406" t="s">
        <v>1383</v>
      </c>
    </row>
    <row r="35" spans="1:5" x14ac:dyDescent="0.35">
      <c r="A35" s="423" t="s">
        <v>1973</v>
      </c>
      <c r="B35" s="218" t="s">
        <v>1384</v>
      </c>
      <c r="C35" s="613"/>
      <c r="D35" s="613" t="s">
        <v>1116</v>
      </c>
      <c r="E35" s="406" t="s">
        <v>1385</v>
      </c>
    </row>
    <row r="36" spans="1:5" x14ac:dyDescent="0.35">
      <c r="A36" s="266"/>
      <c r="B36" s="177" t="s">
        <v>1386</v>
      </c>
      <c r="C36" s="609"/>
      <c r="D36" s="609" t="s">
        <v>1116</v>
      </c>
      <c r="E36" s="406"/>
    </row>
    <row r="37" spans="1:5" x14ac:dyDescent="0.35">
      <c r="A37" s="424" t="s">
        <v>1974</v>
      </c>
      <c r="B37" s="228" t="s">
        <v>1387</v>
      </c>
      <c r="C37" s="15" t="s">
        <v>1116</v>
      </c>
      <c r="D37" s="15" t="s">
        <v>1116</v>
      </c>
      <c r="E37" s="425" t="s">
        <v>1975</v>
      </c>
    </row>
    <row r="38" spans="1:5" x14ac:dyDescent="0.35">
      <c r="A38" s="424" t="s">
        <v>1976</v>
      </c>
      <c r="B38" s="228" t="s">
        <v>1388</v>
      </c>
      <c r="C38" s="15" t="s">
        <v>1116</v>
      </c>
      <c r="D38" s="15" t="s">
        <v>1116</v>
      </c>
      <c r="E38" s="409"/>
    </row>
    <row r="39" spans="1:5" x14ac:dyDescent="0.35">
      <c r="A39" s="127" t="s">
        <v>1033</v>
      </c>
      <c r="B39" s="187"/>
      <c r="C39" s="397"/>
      <c r="D39" s="397"/>
      <c r="E39" s="187"/>
    </row>
    <row r="40" spans="1:5" x14ac:dyDescent="0.35">
      <c r="A40" s="408" t="s">
        <v>1392</v>
      </c>
      <c r="B40" s="167" t="s">
        <v>263</v>
      </c>
      <c r="C40" s="15" t="s">
        <v>1116</v>
      </c>
      <c r="D40" s="15" t="s">
        <v>1116</v>
      </c>
      <c r="E40" s="425" t="s">
        <v>1975</v>
      </c>
    </row>
    <row r="41" spans="1:5" ht="51" x14ac:dyDescent="0.35">
      <c r="A41" s="426" t="s">
        <v>1731</v>
      </c>
      <c r="B41" s="487" t="s">
        <v>1977</v>
      </c>
      <c r="C41" s="155" t="s">
        <v>1116</v>
      </c>
      <c r="D41" s="155" t="s">
        <v>1116</v>
      </c>
      <c r="E41" s="427" t="s">
        <v>1978</v>
      </c>
    </row>
    <row r="42" spans="1:5" ht="38" x14ac:dyDescent="0.35">
      <c r="A42" s="408" t="s">
        <v>1732</v>
      </c>
      <c r="B42" s="488" t="s">
        <v>1979</v>
      </c>
      <c r="C42" s="155" t="s">
        <v>1116</v>
      </c>
      <c r="D42" s="155" t="s">
        <v>1116</v>
      </c>
      <c r="E42" s="427" t="s">
        <v>1980</v>
      </c>
    </row>
    <row r="43" spans="1:5" x14ac:dyDescent="0.35">
      <c r="A43" s="426" t="s">
        <v>1981</v>
      </c>
      <c r="B43" s="173" t="s">
        <v>1393</v>
      </c>
      <c r="C43" s="608" t="s">
        <v>1116</v>
      </c>
      <c r="D43" s="608" t="s">
        <v>1116</v>
      </c>
      <c r="E43" s="427"/>
    </row>
    <row r="44" spans="1:5" ht="25" x14ac:dyDescent="0.35">
      <c r="A44" s="428"/>
      <c r="B44" s="429" t="s">
        <v>1630</v>
      </c>
      <c r="C44" s="613"/>
      <c r="D44" s="613" t="s">
        <v>1116</v>
      </c>
      <c r="E44" s="427"/>
    </row>
    <row r="45" spans="1:5" x14ac:dyDescent="0.35">
      <c r="A45" s="430"/>
      <c r="B45" s="431" t="s">
        <v>1394</v>
      </c>
      <c r="C45" s="609"/>
      <c r="D45" s="609" t="s">
        <v>1116</v>
      </c>
      <c r="E45" s="432" t="s">
        <v>1982</v>
      </c>
    </row>
    <row r="46" spans="1:5" x14ac:dyDescent="0.35">
      <c r="A46" s="127" t="s">
        <v>1395</v>
      </c>
      <c r="B46" s="187"/>
      <c r="C46" s="397"/>
      <c r="D46" s="397"/>
      <c r="E46" s="187"/>
    </row>
    <row r="47" spans="1:5" ht="38" x14ac:dyDescent="0.35">
      <c r="A47" s="412" t="s">
        <v>1397</v>
      </c>
      <c r="B47" s="167" t="s">
        <v>1397</v>
      </c>
      <c r="C47" s="15" t="s">
        <v>1110</v>
      </c>
      <c r="D47" s="15" t="s">
        <v>1110</v>
      </c>
      <c r="E47" s="489" t="s">
        <v>2188</v>
      </c>
    </row>
    <row r="48" spans="1:5" ht="25.5" x14ac:dyDescent="0.35">
      <c r="A48" s="412" t="s">
        <v>1396</v>
      </c>
      <c r="B48" s="167" t="s">
        <v>1396</v>
      </c>
      <c r="C48" s="15" t="s">
        <v>1110</v>
      </c>
      <c r="D48" s="15" t="s">
        <v>1110</v>
      </c>
      <c r="E48" s="489" t="s">
        <v>2189</v>
      </c>
    </row>
    <row r="49" spans="1:5" x14ac:dyDescent="0.35">
      <c r="A49" s="412" t="s">
        <v>1395</v>
      </c>
      <c r="B49" s="167" t="s">
        <v>1395</v>
      </c>
      <c r="C49" s="15" t="s">
        <v>1116</v>
      </c>
      <c r="D49" s="15" t="s">
        <v>1116</v>
      </c>
      <c r="E49" s="401" t="s">
        <v>1983</v>
      </c>
    </row>
    <row r="50" spans="1:5" x14ac:dyDescent="0.35">
      <c r="A50" s="127" t="s">
        <v>1405</v>
      </c>
      <c r="B50" s="188"/>
      <c r="C50" s="411"/>
      <c r="D50" s="411"/>
      <c r="E50" s="433"/>
    </row>
    <row r="51" spans="1:5" x14ac:dyDescent="0.35">
      <c r="A51" s="412" t="s">
        <v>1406</v>
      </c>
      <c r="B51" s="167" t="s">
        <v>100</v>
      </c>
      <c r="C51" s="15" t="s">
        <v>1116</v>
      </c>
      <c r="D51" s="15" t="s">
        <v>1116</v>
      </c>
      <c r="E51" s="399"/>
    </row>
    <row r="52" spans="1:5" x14ac:dyDescent="0.35">
      <c r="A52" s="412" t="s">
        <v>988</v>
      </c>
      <c r="B52" s="167" t="s">
        <v>988</v>
      </c>
      <c r="C52" s="159" t="s">
        <v>1116</v>
      </c>
      <c r="D52" s="159" t="s">
        <v>1116</v>
      </c>
      <c r="E52" s="48"/>
    </row>
    <row r="53" spans="1:5" x14ac:dyDescent="0.35">
      <c r="A53" s="127" t="s">
        <v>1190</v>
      </c>
      <c r="B53" s="187"/>
      <c r="C53" s="397"/>
      <c r="D53" s="397"/>
      <c r="E53" s="187"/>
    </row>
    <row r="54" spans="1:5" x14ac:dyDescent="0.35">
      <c r="A54" s="412" t="s">
        <v>1984</v>
      </c>
      <c r="B54" s="176" t="s">
        <v>1985</v>
      </c>
      <c r="C54" s="155" t="s">
        <v>1958</v>
      </c>
      <c r="D54" s="155" t="s">
        <v>1958</v>
      </c>
      <c r="E54" s="434" t="s">
        <v>1986</v>
      </c>
    </row>
    <row r="55" spans="1:5" x14ac:dyDescent="0.35">
      <c r="A55" s="412" t="s">
        <v>1195</v>
      </c>
      <c r="B55" s="228" t="s">
        <v>661</v>
      </c>
      <c r="C55" s="15" t="s">
        <v>1110</v>
      </c>
      <c r="D55" s="15" t="s">
        <v>1110</v>
      </c>
      <c r="E55" s="417"/>
    </row>
    <row r="56" spans="1:5" x14ac:dyDescent="0.35">
      <c r="A56" s="412" t="s">
        <v>1197</v>
      </c>
      <c r="B56" s="228" t="s">
        <v>587</v>
      </c>
      <c r="C56" s="15" t="s">
        <v>1116</v>
      </c>
      <c r="D56" s="15" t="s">
        <v>1116</v>
      </c>
      <c r="E56" s="246" t="s">
        <v>1987</v>
      </c>
    </row>
    <row r="57" spans="1:5" x14ac:dyDescent="0.35">
      <c r="A57" s="127" t="s">
        <v>1988</v>
      </c>
      <c r="B57" s="187"/>
      <c r="C57" s="397"/>
      <c r="D57" s="397"/>
      <c r="E57" s="187"/>
    </row>
    <row r="58" spans="1:5" x14ac:dyDescent="0.35">
      <c r="A58" s="412" t="s">
        <v>1989</v>
      </c>
      <c r="B58" s="228" t="s">
        <v>1988</v>
      </c>
      <c r="C58" s="15" t="s">
        <v>1958</v>
      </c>
      <c r="D58" s="15" t="s">
        <v>229</v>
      </c>
      <c r="E58" s="48" t="s">
        <v>1990</v>
      </c>
    </row>
    <row r="59" spans="1:5" x14ac:dyDescent="0.35">
      <c r="A59" s="395" t="s">
        <v>1991</v>
      </c>
      <c r="B59" s="188"/>
      <c r="C59" s="411"/>
      <c r="D59" s="411"/>
      <c r="E59" s="396"/>
    </row>
    <row r="60" spans="1:5" x14ac:dyDescent="0.35">
      <c r="A60" s="127" t="s">
        <v>1957</v>
      </c>
      <c r="B60" s="187"/>
      <c r="C60" s="397"/>
      <c r="D60" s="397"/>
      <c r="E60" s="187"/>
    </row>
    <row r="61" spans="1:5" x14ac:dyDescent="0.35">
      <c r="A61" s="408" t="s">
        <v>1115</v>
      </c>
      <c r="B61" s="228" t="s">
        <v>1992</v>
      </c>
      <c r="C61" s="15" t="s">
        <v>229</v>
      </c>
      <c r="D61" s="155" t="s">
        <v>1116</v>
      </c>
      <c r="E61" s="401"/>
    </row>
    <row r="62" spans="1:5" x14ac:dyDescent="0.35">
      <c r="A62" s="398" t="s">
        <v>1111</v>
      </c>
      <c r="B62" s="154" t="s">
        <v>1112</v>
      </c>
      <c r="C62" s="608" t="s">
        <v>229</v>
      </c>
      <c r="D62" s="608" t="s">
        <v>1110</v>
      </c>
      <c r="E62" s="401"/>
    </row>
    <row r="63" spans="1:5" x14ac:dyDescent="0.35">
      <c r="A63" s="400"/>
      <c r="B63" s="164" t="s">
        <v>1993</v>
      </c>
      <c r="C63" s="609"/>
      <c r="D63" s="609" t="s">
        <v>1110</v>
      </c>
      <c r="E63" s="401"/>
    </row>
    <row r="64" spans="1:5" x14ac:dyDescent="0.35">
      <c r="A64" s="408" t="s">
        <v>1994</v>
      </c>
      <c r="B64" s="311" t="s">
        <v>570</v>
      </c>
      <c r="C64" s="112" t="s">
        <v>229</v>
      </c>
      <c r="D64" s="15" t="s">
        <v>1110</v>
      </c>
      <c r="E64" s="401" t="s">
        <v>1995</v>
      </c>
    </row>
    <row r="65" spans="1:5" x14ac:dyDescent="0.35">
      <c r="A65" s="435" t="s">
        <v>1113</v>
      </c>
      <c r="B65" s="176" t="s">
        <v>730</v>
      </c>
      <c r="C65" s="608" t="s">
        <v>229</v>
      </c>
      <c r="D65" s="608" t="s">
        <v>1116</v>
      </c>
      <c r="E65" s="401"/>
    </row>
    <row r="66" spans="1:5" x14ac:dyDescent="0.35">
      <c r="A66" s="266"/>
      <c r="B66" s="177" t="s">
        <v>842</v>
      </c>
      <c r="C66" s="609"/>
      <c r="D66" s="609" t="s">
        <v>1116</v>
      </c>
      <c r="E66" s="436"/>
    </row>
    <row r="67" spans="1:5" x14ac:dyDescent="0.35">
      <c r="A67" s="398" t="s">
        <v>1996</v>
      </c>
      <c r="B67" s="228" t="s">
        <v>274</v>
      </c>
      <c r="C67" s="15" t="s">
        <v>229</v>
      </c>
      <c r="D67" s="155" t="s">
        <v>1116</v>
      </c>
      <c r="E67" s="401"/>
    </row>
    <row r="68" spans="1:5" x14ac:dyDescent="0.35">
      <c r="A68" s="398" t="s">
        <v>1997</v>
      </c>
      <c r="B68" s="176" t="s">
        <v>592</v>
      </c>
      <c r="C68" s="608" t="s">
        <v>229</v>
      </c>
      <c r="D68" s="608" t="s">
        <v>1116</v>
      </c>
      <c r="E68" s="436"/>
    </row>
    <row r="69" spans="1:5" x14ac:dyDescent="0.35">
      <c r="A69" s="437"/>
      <c r="B69" s="177" t="s">
        <v>593</v>
      </c>
      <c r="C69" s="609"/>
      <c r="D69" s="609" t="s">
        <v>1116</v>
      </c>
      <c r="E69" s="401"/>
    </row>
    <row r="70" spans="1:5" x14ac:dyDescent="0.35">
      <c r="A70" s="398" t="s">
        <v>1346</v>
      </c>
      <c r="B70" s="176" t="s">
        <v>1998</v>
      </c>
      <c r="C70" s="608" t="s">
        <v>229</v>
      </c>
      <c r="D70" s="608" t="s">
        <v>1116</v>
      </c>
      <c r="E70" s="401"/>
    </row>
    <row r="71" spans="1:5" x14ac:dyDescent="0.35">
      <c r="A71" s="437"/>
      <c r="B71" s="177" t="s">
        <v>699</v>
      </c>
      <c r="C71" s="609"/>
      <c r="D71" s="609" t="s">
        <v>1116</v>
      </c>
      <c r="E71" s="409"/>
    </row>
    <row r="72" spans="1:5" x14ac:dyDescent="0.35">
      <c r="A72" s="127" t="s">
        <v>1348</v>
      </c>
      <c r="B72" s="187"/>
      <c r="C72" s="397"/>
      <c r="D72" s="397"/>
      <c r="E72" s="187"/>
    </row>
    <row r="73" spans="1:5" x14ac:dyDescent="0.35">
      <c r="A73" s="398" t="s">
        <v>1132</v>
      </c>
      <c r="B73" s="407" t="s">
        <v>1133</v>
      </c>
      <c r="C73" s="608" t="s">
        <v>229</v>
      </c>
      <c r="D73" s="608" t="s">
        <v>1110</v>
      </c>
      <c r="E73" s="401"/>
    </row>
    <row r="74" spans="1:5" x14ac:dyDescent="0.35">
      <c r="A74" s="403"/>
      <c r="B74" s="158" t="s">
        <v>1135</v>
      </c>
      <c r="C74" s="613"/>
      <c r="D74" s="613" t="s">
        <v>1110</v>
      </c>
      <c r="E74" s="401"/>
    </row>
    <row r="75" spans="1:5" x14ac:dyDescent="0.35">
      <c r="A75" s="403"/>
      <c r="B75" s="164" t="s">
        <v>1136</v>
      </c>
      <c r="C75" s="609"/>
      <c r="D75" s="609" t="s">
        <v>1110</v>
      </c>
      <c r="E75" s="401"/>
    </row>
    <row r="76" spans="1:5" x14ac:dyDescent="0.35">
      <c r="A76" s="398" t="s">
        <v>1137</v>
      </c>
      <c r="B76" s="407" t="s">
        <v>1138</v>
      </c>
      <c r="C76" s="608" t="s">
        <v>229</v>
      </c>
      <c r="D76" s="608" t="s">
        <v>1110</v>
      </c>
      <c r="E76" s="401"/>
    </row>
    <row r="77" spans="1:5" x14ac:dyDescent="0.35">
      <c r="A77" s="403"/>
      <c r="B77" s="158" t="s">
        <v>1139</v>
      </c>
      <c r="C77" s="613"/>
      <c r="D77" s="609" t="s">
        <v>1110</v>
      </c>
      <c r="E77" s="401"/>
    </row>
    <row r="78" spans="1:5" x14ac:dyDescent="0.35">
      <c r="A78" s="437"/>
      <c r="B78" s="164" t="s">
        <v>1349</v>
      </c>
      <c r="C78" s="609"/>
      <c r="D78" s="155" t="s">
        <v>1116</v>
      </c>
      <c r="E78" s="409"/>
    </row>
    <row r="79" spans="1:5" x14ac:dyDescent="0.35">
      <c r="A79" s="410" t="s">
        <v>1159</v>
      </c>
      <c r="B79" s="188"/>
      <c r="C79" s="411"/>
      <c r="D79" s="411"/>
      <c r="E79" s="188"/>
    </row>
    <row r="80" spans="1:5" x14ac:dyDescent="0.35">
      <c r="A80" s="412" t="s">
        <v>1166</v>
      </c>
      <c r="B80" s="167" t="s">
        <v>1999</v>
      </c>
      <c r="C80" s="608" t="s">
        <v>229</v>
      </c>
      <c r="D80" s="608" t="s">
        <v>1110</v>
      </c>
      <c r="E80" s="401"/>
    </row>
    <row r="81" spans="1:5" x14ac:dyDescent="0.35">
      <c r="A81" s="412" t="s">
        <v>1167</v>
      </c>
      <c r="B81" s="167" t="s">
        <v>2000</v>
      </c>
      <c r="C81" s="613"/>
      <c r="D81" s="613" t="s">
        <v>1110</v>
      </c>
      <c r="E81" s="401"/>
    </row>
    <row r="82" spans="1:5" x14ac:dyDescent="0.35">
      <c r="A82" s="412" t="s">
        <v>1350</v>
      </c>
      <c r="B82" s="154" t="s">
        <v>2001</v>
      </c>
      <c r="C82" s="613"/>
      <c r="D82" s="613" t="s">
        <v>1110</v>
      </c>
      <c r="E82" s="401"/>
    </row>
    <row r="83" spans="1:5" x14ac:dyDescent="0.35">
      <c r="A83" s="412" t="s">
        <v>1351</v>
      </c>
      <c r="B83" s="167" t="s">
        <v>2002</v>
      </c>
      <c r="C83" s="609"/>
      <c r="D83" s="609" t="s">
        <v>1110</v>
      </c>
      <c r="E83" s="409"/>
    </row>
    <row r="84" spans="1:5" x14ac:dyDescent="0.35">
      <c r="A84" s="410" t="s">
        <v>1347</v>
      </c>
      <c r="B84" s="188"/>
      <c r="C84" s="411"/>
      <c r="D84" s="411"/>
      <c r="E84" s="188"/>
    </row>
    <row r="85" spans="1:5" x14ac:dyDescent="0.35">
      <c r="A85" s="398" t="s">
        <v>1347</v>
      </c>
      <c r="B85" s="176" t="s">
        <v>680</v>
      </c>
      <c r="C85" s="608" t="s">
        <v>1958</v>
      </c>
      <c r="D85" s="608" t="s">
        <v>1958</v>
      </c>
      <c r="E85" s="608" t="s">
        <v>2003</v>
      </c>
    </row>
    <row r="86" spans="1:5" x14ac:dyDescent="0.35">
      <c r="A86" s="403"/>
      <c r="B86" s="221" t="s">
        <v>336</v>
      </c>
      <c r="C86" s="613"/>
      <c r="D86" s="613" t="s">
        <v>1958</v>
      </c>
      <c r="E86" s="613"/>
    </row>
    <row r="87" spans="1:5" x14ac:dyDescent="0.35">
      <c r="A87" s="403"/>
      <c r="B87" s="184" t="s">
        <v>931</v>
      </c>
      <c r="C87" s="613"/>
      <c r="D87" s="613" t="s">
        <v>1958</v>
      </c>
      <c r="E87" s="613"/>
    </row>
    <row r="88" spans="1:5" x14ac:dyDescent="0.35">
      <c r="A88" s="437"/>
      <c r="B88" s="177" t="s">
        <v>729</v>
      </c>
      <c r="C88" s="609"/>
      <c r="D88" s="609" t="s">
        <v>1958</v>
      </c>
      <c r="E88" s="609"/>
    </row>
    <row r="89" spans="1:5" x14ac:dyDescent="0.35">
      <c r="A89" s="410" t="s">
        <v>1176</v>
      </c>
      <c r="B89" s="188"/>
      <c r="C89" s="411"/>
      <c r="D89" s="411"/>
      <c r="E89" s="188"/>
    </row>
    <row r="90" spans="1:5" x14ac:dyDescent="0.35">
      <c r="A90" s="398" t="s">
        <v>1176</v>
      </c>
      <c r="B90" s="176" t="s">
        <v>223</v>
      </c>
      <c r="C90" s="608" t="s">
        <v>229</v>
      </c>
      <c r="D90" s="608" t="s">
        <v>1116</v>
      </c>
      <c r="E90" s="401"/>
    </row>
    <row r="91" spans="1:5" x14ac:dyDescent="0.35">
      <c r="A91" s="403" t="s">
        <v>1352</v>
      </c>
      <c r="B91" s="221" t="s">
        <v>494</v>
      </c>
      <c r="C91" s="613"/>
      <c r="D91" s="613" t="s">
        <v>1116</v>
      </c>
      <c r="E91" s="436"/>
    </row>
    <row r="92" spans="1:5" x14ac:dyDescent="0.35">
      <c r="A92" s="403" t="s">
        <v>1353</v>
      </c>
      <c r="B92" s="184" t="s">
        <v>629</v>
      </c>
      <c r="C92" s="613"/>
      <c r="D92" s="613" t="s">
        <v>1116</v>
      </c>
      <c r="E92" s="401"/>
    </row>
    <row r="93" spans="1:5" x14ac:dyDescent="0.35">
      <c r="A93" s="437" t="s">
        <v>1354</v>
      </c>
      <c r="B93" s="177" t="s">
        <v>630</v>
      </c>
      <c r="C93" s="609"/>
      <c r="D93" s="609" t="s">
        <v>1116</v>
      </c>
      <c r="E93" s="409"/>
    </row>
    <row r="94" spans="1:5" x14ac:dyDescent="0.35">
      <c r="A94" s="410" t="s">
        <v>1355</v>
      </c>
      <c r="B94" s="188"/>
      <c r="C94" s="411"/>
      <c r="D94" s="411"/>
      <c r="E94" s="188"/>
    </row>
    <row r="95" spans="1:5" x14ac:dyDescent="0.35">
      <c r="A95" s="398" t="s">
        <v>2004</v>
      </c>
      <c r="B95" s="176" t="s">
        <v>2005</v>
      </c>
      <c r="C95" s="608" t="s">
        <v>229</v>
      </c>
      <c r="D95" s="608" t="s">
        <v>1116</v>
      </c>
      <c r="E95" s="401"/>
    </row>
    <row r="96" spans="1:5" x14ac:dyDescent="0.35">
      <c r="A96" s="437"/>
      <c r="B96" s="177" t="s">
        <v>48</v>
      </c>
      <c r="C96" s="609"/>
      <c r="D96" s="609" t="s">
        <v>1116</v>
      </c>
      <c r="E96" s="436"/>
    </row>
    <row r="97" spans="1:5" x14ac:dyDescent="0.35">
      <c r="A97" s="398" t="s">
        <v>1356</v>
      </c>
      <c r="B97" s="176" t="s">
        <v>429</v>
      </c>
      <c r="C97" s="608" t="s">
        <v>229</v>
      </c>
      <c r="D97" s="608" t="s">
        <v>1116</v>
      </c>
      <c r="E97" s="401"/>
    </row>
    <row r="98" spans="1:5" x14ac:dyDescent="0.35">
      <c r="A98" s="403"/>
      <c r="B98" s="221" t="s">
        <v>1357</v>
      </c>
      <c r="C98" s="613"/>
      <c r="D98" s="613" t="s">
        <v>1116</v>
      </c>
      <c r="E98" s="436"/>
    </row>
    <row r="99" spans="1:5" x14ac:dyDescent="0.35">
      <c r="A99" s="403"/>
      <c r="B99" s="184" t="s">
        <v>509</v>
      </c>
      <c r="C99" s="609"/>
      <c r="D99" s="609" t="s">
        <v>1116</v>
      </c>
      <c r="E99" s="401"/>
    </row>
    <row r="100" spans="1:5" x14ac:dyDescent="0.35">
      <c r="A100" s="398" t="s">
        <v>1358</v>
      </c>
      <c r="B100" s="176" t="s">
        <v>247</v>
      </c>
      <c r="C100" s="608" t="s">
        <v>229</v>
      </c>
      <c r="D100" s="608" t="s">
        <v>1116</v>
      </c>
      <c r="E100" s="436"/>
    </row>
    <row r="101" spans="1:5" x14ac:dyDescent="0.35">
      <c r="A101" s="403"/>
      <c r="B101" s="221" t="s">
        <v>528</v>
      </c>
      <c r="C101" s="613"/>
      <c r="D101" s="613" t="s">
        <v>1116</v>
      </c>
      <c r="E101" s="401"/>
    </row>
    <row r="102" spans="1:5" x14ac:dyDescent="0.35">
      <c r="A102" s="403"/>
      <c r="B102" s="184" t="s">
        <v>976</v>
      </c>
      <c r="C102" s="609"/>
      <c r="D102" s="609" t="s">
        <v>1116</v>
      </c>
      <c r="E102" s="436"/>
    </row>
    <row r="103" spans="1:5" x14ac:dyDescent="0.35">
      <c r="A103" s="408" t="s">
        <v>1359</v>
      </c>
      <c r="B103" s="228" t="s">
        <v>81</v>
      </c>
      <c r="C103" s="15" t="s">
        <v>229</v>
      </c>
      <c r="D103" s="15" t="s">
        <v>1116</v>
      </c>
      <c r="E103" s="438"/>
    </row>
    <row r="104" spans="1:5" x14ac:dyDescent="0.35">
      <c r="A104" s="410" t="s">
        <v>1360</v>
      </c>
      <c r="B104" s="188"/>
      <c r="C104" s="411"/>
      <c r="D104" s="411"/>
      <c r="E104" s="188"/>
    </row>
    <row r="105" spans="1:5" x14ac:dyDescent="0.35">
      <c r="A105" s="398" t="s">
        <v>1361</v>
      </c>
      <c r="B105" s="176" t="s">
        <v>1362</v>
      </c>
      <c r="C105" s="608" t="s">
        <v>229</v>
      </c>
      <c r="D105" s="608" t="s">
        <v>1116</v>
      </c>
      <c r="E105" s="436"/>
    </row>
    <row r="106" spans="1:5" x14ac:dyDescent="0.35">
      <c r="A106" s="403"/>
      <c r="B106" s="221" t="s">
        <v>1363</v>
      </c>
      <c r="C106" s="613"/>
      <c r="D106" s="613" t="s">
        <v>1116</v>
      </c>
      <c r="E106" s="401"/>
    </row>
    <row r="107" spans="1:5" x14ac:dyDescent="0.35">
      <c r="A107" s="403"/>
      <c r="B107" s="184" t="s">
        <v>55</v>
      </c>
      <c r="C107" s="613"/>
      <c r="D107" s="613" t="s">
        <v>1116</v>
      </c>
      <c r="E107" s="436"/>
    </row>
    <row r="108" spans="1:5" x14ac:dyDescent="0.35">
      <c r="A108" s="437"/>
      <c r="B108" s="177" t="s">
        <v>320</v>
      </c>
      <c r="C108" s="609"/>
      <c r="D108" s="609" t="s">
        <v>1116</v>
      </c>
      <c r="E108" s="401"/>
    </row>
    <row r="109" spans="1:5" x14ac:dyDescent="0.35">
      <c r="A109" s="398" t="s">
        <v>1364</v>
      </c>
      <c r="B109" s="228" t="s">
        <v>270</v>
      </c>
      <c r="C109" s="15" t="s">
        <v>229</v>
      </c>
      <c r="D109" s="155" t="s">
        <v>1116</v>
      </c>
      <c r="E109" s="436"/>
    </row>
    <row r="110" spans="1:5" x14ac:dyDescent="0.35">
      <c r="A110" s="412" t="s">
        <v>1365</v>
      </c>
      <c r="B110" s="228" t="s">
        <v>288</v>
      </c>
      <c r="C110" s="15" t="s">
        <v>229</v>
      </c>
      <c r="D110" s="155" t="s">
        <v>1116</v>
      </c>
      <c r="E110" s="401"/>
    </row>
    <row r="111" spans="1:5" x14ac:dyDescent="0.35">
      <c r="A111" s="412" t="s">
        <v>1366</v>
      </c>
      <c r="B111" s="228" t="s">
        <v>290</v>
      </c>
      <c r="C111" s="15" t="s">
        <v>229</v>
      </c>
      <c r="D111" s="155" t="s">
        <v>1116</v>
      </c>
      <c r="E111" s="436"/>
    </row>
    <row r="112" spans="1:5" x14ac:dyDescent="0.35">
      <c r="A112" s="412" t="s">
        <v>1367</v>
      </c>
      <c r="B112" s="228" t="s">
        <v>613</v>
      </c>
      <c r="C112" s="15" t="s">
        <v>229</v>
      </c>
      <c r="D112" s="155" t="s">
        <v>1116</v>
      </c>
      <c r="E112" s="401"/>
    </row>
    <row r="113" spans="1:5" x14ac:dyDescent="0.35">
      <c r="A113" s="412" t="s">
        <v>1368</v>
      </c>
      <c r="B113" s="228" t="s">
        <v>612</v>
      </c>
      <c r="C113" s="15" t="s">
        <v>229</v>
      </c>
      <c r="D113" s="155" t="s">
        <v>1116</v>
      </c>
      <c r="E113" s="436"/>
    </row>
    <row r="114" spans="1:5" x14ac:dyDescent="0.35">
      <c r="A114" s="398" t="s">
        <v>1369</v>
      </c>
      <c r="B114" s="176" t="s">
        <v>2151</v>
      </c>
      <c r="C114" s="608" t="s">
        <v>229</v>
      </c>
      <c r="D114" s="608" t="s">
        <v>1116</v>
      </c>
      <c r="E114" s="401"/>
    </row>
    <row r="115" spans="1:5" x14ac:dyDescent="0.35">
      <c r="A115" s="403"/>
      <c r="B115" s="221" t="s">
        <v>2153</v>
      </c>
      <c r="C115" s="613"/>
      <c r="D115" s="613"/>
      <c r="E115" s="436"/>
    </row>
    <row r="116" spans="1:5" x14ac:dyDescent="0.35">
      <c r="A116" s="403"/>
      <c r="B116" s="184" t="s">
        <v>2155</v>
      </c>
      <c r="C116" s="609"/>
      <c r="D116" s="609"/>
      <c r="E116" s="401"/>
    </row>
    <row r="117" spans="1:5" x14ac:dyDescent="0.35">
      <c r="A117" s="398" t="s">
        <v>1398</v>
      </c>
      <c r="B117" s="176" t="s">
        <v>266</v>
      </c>
      <c r="C117" s="608" t="s">
        <v>229</v>
      </c>
      <c r="D117" s="608" t="s">
        <v>1116</v>
      </c>
      <c r="E117" s="436"/>
    </row>
    <row r="118" spans="1:5" x14ac:dyDescent="0.35">
      <c r="A118" s="437"/>
      <c r="B118" s="177" t="s">
        <v>1399</v>
      </c>
      <c r="C118" s="609"/>
      <c r="D118" s="609"/>
      <c r="E118" s="401"/>
    </row>
    <row r="119" spans="1:5" x14ac:dyDescent="0.35">
      <c r="A119" s="398" t="s">
        <v>1400</v>
      </c>
      <c r="B119" s="176" t="s">
        <v>341</v>
      </c>
      <c r="C119" s="608" t="s">
        <v>229</v>
      </c>
      <c r="D119" s="608" t="s">
        <v>1116</v>
      </c>
      <c r="E119" s="436"/>
    </row>
    <row r="120" spans="1:5" x14ac:dyDescent="0.35">
      <c r="A120" s="437"/>
      <c r="B120" s="177" t="s">
        <v>2006</v>
      </c>
      <c r="C120" s="609"/>
      <c r="D120" s="609"/>
      <c r="E120" s="401"/>
    </row>
    <row r="121" spans="1:5" x14ac:dyDescent="0.35">
      <c r="A121" s="412" t="s">
        <v>1401</v>
      </c>
      <c r="B121" s="228" t="s">
        <v>343</v>
      </c>
      <c r="C121" s="15" t="s">
        <v>229</v>
      </c>
      <c r="D121" s="15" t="s">
        <v>1116</v>
      </c>
      <c r="E121" s="439"/>
    </row>
    <row r="122" spans="1:5" x14ac:dyDescent="0.35">
      <c r="A122" s="410" t="s">
        <v>2007</v>
      </c>
      <c r="B122" s="188"/>
      <c r="C122" s="411"/>
      <c r="D122" s="411"/>
      <c r="E122" s="188"/>
    </row>
    <row r="123" spans="1:5" x14ac:dyDescent="0.35">
      <c r="A123" s="398" t="s">
        <v>2008</v>
      </c>
      <c r="B123" s="176"/>
      <c r="C123" s="608" t="s">
        <v>229</v>
      </c>
      <c r="D123" s="608" t="s">
        <v>1116</v>
      </c>
      <c r="E123" s="417"/>
    </row>
    <row r="124" spans="1:5" x14ac:dyDescent="0.35">
      <c r="A124" s="345" t="s">
        <v>1374</v>
      </c>
      <c r="B124" s="311" t="s">
        <v>1373</v>
      </c>
      <c r="C124" s="613"/>
      <c r="D124" s="613" t="s">
        <v>1116</v>
      </c>
      <c r="E124" s="401" t="s">
        <v>1970</v>
      </c>
    </row>
    <row r="125" spans="1:5" x14ac:dyDescent="0.35">
      <c r="A125" s="304"/>
      <c r="B125" s="414" t="s">
        <v>1375</v>
      </c>
      <c r="C125" s="613"/>
      <c r="D125" s="613" t="s">
        <v>1116</v>
      </c>
      <c r="E125" s="417" t="s">
        <v>1971</v>
      </c>
    </row>
    <row r="126" spans="1:5" x14ac:dyDescent="0.35">
      <c r="A126" s="418"/>
      <c r="B126" s="415" t="s">
        <v>1376</v>
      </c>
      <c r="C126" s="613"/>
      <c r="D126" s="613" t="s">
        <v>1116</v>
      </c>
      <c r="E126" s="417" t="s">
        <v>1738</v>
      </c>
    </row>
    <row r="127" spans="1:5" x14ac:dyDescent="0.35">
      <c r="A127" s="419"/>
      <c r="B127" s="416" t="s">
        <v>1377</v>
      </c>
      <c r="C127" s="609"/>
      <c r="D127" s="609" t="s">
        <v>1116</v>
      </c>
      <c r="E127" s="417" t="s">
        <v>1378</v>
      </c>
    </row>
    <row r="128" spans="1:5" x14ac:dyDescent="0.35">
      <c r="A128" s="420" t="s">
        <v>1389</v>
      </c>
      <c r="B128" s="218" t="s">
        <v>1390</v>
      </c>
      <c r="C128" s="608" t="s">
        <v>229</v>
      </c>
      <c r="D128" s="608" t="s">
        <v>1116</v>
      </c>
      <c r="E128" s="406"/>
    </row>
    <row r="129" spans="1:5" x14ac:dyDescent="0.35">
      <c r="A129" s="421"/>
      <c r="B129" s="184" t="s">
        <v>1380</v>
      </c>
      <c r="C129" s="613"/>
      <c r="D129" s="613" t="s">
        <v>1116</v>
      </c>
      <c r="E129" s="406" t="s">
        <v>1381</v>
      </c>
    </row>
    <row r="130" spans="1:5" x14ac:dyDescent="0.35">
      <c r="A130" s="422"/>
      <c r="B130" s="221" t="s">
        <v>1382</v>
      </c>
      <c r="C130" s="613"/>
      <c r="D130" s="613" t="s">
        <v>1116</v>
      </c>
      <c r="E130" s="406" t="s">
        <v>1383</v>
      </c>
    </row>
    <row r="131" spans="1:5" x14ac:dyDescent="0.35">
      <c r="A131" s="345" t="s">
        <v>2009</v>
      </c>
      <c r="B131" s="218" t="s">
        <v>1384</v>
      </c>
      <c r="C131" s="613"/>
      <c r="D131" s="613" t="s">
        <v>1116</v>
      </c>
      <c r="E131" s="406" t="s">
        <v>1385</v>
      </c>
    </row>
    <row r="132" spans="1:5" x14ac:dyDescent="0.35">
      <c r="A132" s="440"/>
      <c r="B132" s="177" t="s">
        <v>1386</v>
      </c>
      <c r="C132" s="609"/>
      <c r="D132" s="609" t="s">
        <v>1116</v>
      </c>
      <c r="E132" s="406"/>
    </row>
    <row r="133" spans="1:5" x14ac:dyDescent="0.35">
      <c r="A133" s="424" t="s">
        <v>2010</v>
      </c>
      <c r="B133" s="167" t="s">
        <v>1387</v>
      </c>
      <c r="C133" s="15" t="s">
        <v>229</v>
      </c>
      <c r="D133" s="155" t="s">
        <v>1116</v>
      </c>
      <c r="E133" s="406"/>
    </row>
    <row r="134" spans="1:5" x14ac:dyDescent="0.35">
      <c r="A134" s="424" t="s">
        <v>2011</v>
      </c>
      <c r="B134" s="167" t="s">
        <v>1388</v>
      </c>
      <c r="C134" s="15" t="s">
        <v>229</v>
      </c>
      <c r="D134" s="15" t="s">
        <v>1116</v>
      </c>
      <c r="E134" s="438"/>
    </row>
    <row r="135" spans="1:5" x14ac:dyDescent="0.35">
      <c r="A135" s="410" t="s">
        <v>2012</v>
      </c>
      <c r="B135" s="188"/>
      <c r="C135" s="411"/>
      <c r="D135" s="411"/>
      <c r="E135" s="188"/>
    </row>
    <row r="136" spans="1:5" x14ac:dyDescent="0.35">
      <c r="A136" s="403" t="s">
        <v>1403</v>
      </c>
      <c r="B136" s="176" t="s">
        <v>2013</v>
      </c>
      <c r="C136" s="608" t="s">
        <v>229</v>
      </c>
      <c r="D136" s="608" t="s">
        <v>1116</v>
      </c>
      <c r="E136" s="401"/>
    </row>
    <row r="137" spans="1:5" x14ac:dyDescent="0.35">
      <c r="A137" s="422"/>
      <c r="B137" s="221" t="s">
        <v>1404</v>
      </c>
      <c r="C137" s="613"/>
      <c r="D137" s="613" t="s">
        <v>1116</v>
      </c>
      <c r="E137" s="436"/>
    </row>
    <row r="138" spans="1:5" x14ac:dyDescent="0.35">
      <c r="A138" s="428"/>
      <c r="B138" s="221" t="s">
        <v>771</v>
      </c>
      <c r="C138" s="613"/>
      <c r="D138" s="613" t="s">
        <v>1116</v>
      </c>
      <c r="E138" s="401"/>
    </row>
    <row r="139" spans="1:5" x14ac:dyDescent="0.35">
      <c r="A139" s="441"/>
      <c r="B139" s="184" t="s">
        <v>773</v>
      </c>
      <c r="C139" s="613"/>
      <c r="D139" s="613" t="s">
        <v>1116</v>
      </c>
      <c r="E139" s="436"/>
    </row>
    <row r="140" spans="1:5" x14ac:dyDescent="0.35">
      <c r="A140" s="428"/>
      <c r="B140" s="221" t="s">
        <v>804</v>
      </c>
      <c r="C140" s="613"/>
      <c r="D140" s="613" t="s">
        <v>1116</v>
      </c>
      <c r="E140" s="401"/>
    </row>
    <row r="141" spans="1:5" x14ac:dyDescent="0.35">
      <c r="A141" s="441"/>
      <c r="B141" s="221" t="s">
        <v>775</v>
      </c>
      <c r="C141" s="613"/>
      <c r="D141" s="613" t="s">
        <v>1116</v>
      </c>
      <c r="E141" s="436"/>
    </row>
    <row r="142" spans="1:5" x14ac:dyDescent="0.35">
      <c r="A142" s="428"/>
      <c r="B142" s="184" t="s">
        <v>777</v>
      </c>
      <c r="C142" s="613"/>
      <c r="D142" s="613" t="s">
        <v>1116</v>
      </c>
      <c r="E142" s="401"/>
    </row>
    <row r="143" spans="1:5" x14ac:dyDescent="0.35">
      <c r="A143" s="430"/>
      <c r="B143" s="177" t="s">
        <v>779</v>
      </c>
      <c r="C143" s="609"/>
      <c r="D143" s="609" t="s">
        <v>1116</v>
      </c>
      <c r="E143" s="409"/>
    </row>
    <row r="144" spans="1:5" x14ac:dyDescent="0.35">
      <c r="A144" s="410" t="s">
        <v>1405</v>
      </c>
      <c r="B144" s="188"/>
      <c r="C144" s="411"/>
      <c r="D144" s="411"/>
      <c r="E144" s="188"/>
    </row>
    <row r="145" spans="1:5" x14ac:dyDescent="0.35">
      <c r="A145" s="398" t="s">
        <v>1407</v>
      </c>
      <c r="B145" s="176" t="s">
        <v>181</v>
      </c>
      <c r="C145" s="608" t="s">
        <v>229</v>
      </c>
      <c r="D145" s="608" t="s">
        <v>1116</v>
      </c>
      <c r="E145" s="401"/>
    </row>
    <row r="146" spans="1:5" x14ac:dyDescent="0.35">
      <c r="A146" s="403" t="s">
        <v>1408</v>
      </c>
      <c r="B146" s="221" t="s">
        <v>238</v>
      </c>
      <c r="C146" s="613"/>
      <c r="D146" s="613" t="s">
        <v>1116</v>
      </c>
      <c r="E146" s="436"/>
    </row>
    <row r="147" spans="1:5" x14ac:dyDescent="0.35">
      <c r="A147" s="437" t="s">
        <v>1409</v>
      </c>
      <c r="B147" s="177" t="s">
        <v>485</v>
      </c>
      <c r="C147" s="609"/>
      <c r="D147" s="609" t="s">
        <v>1116</v>
      </c>
      <c r="E147" s="409"/>
    </row>
    <row r="148" spans="1:5" x14ac:dyDescent="0.35">
      <c r="A148" s="410" t="s">
        <v>1190</v>
      </c>
      <c r="B148" s="188"/>
      <c r="C148" s="411"/>
      <c r="D148" s="411"/>
      <c r="E148" s="188"/>
    </row>
    <row r="149" spans="1:5" x14ac:dyDescent="0.35">
      <c r="A149" s="412" t="s">
        <v>1191</v>
      </c>
      <c r="B149" s="228" t="s">
        <v>183</v>
      </c>
      <c r="C149" s="15" t="s">
        <v>229</v>
      </c>
      <c r="D149" s="15" t="s">
        <v>1110</v>
      </c>
      <c r="E149" s="417"/>
    </row>
    <row r="150" spans="1:5" x14ac:dyDescent="0.35">
      <c r="A150" s="412" t="s">
        <v>1193</v>
      </c>
      <c r="B150" s="228" t="s">
        <v>656</v>
      </c>
      <c r="C150" s="15" t="s">
        <v>229</v>
      </c>
      <c r="D150" s="15" t="s">
        <v>1110</v>
      </c>
      <c r="E150" s="401"/>
    </row>
    <row r="151" spans="1:5" x14ac:dyDescent="0.35">
      <c r="A151" s="412" t="s">
        <v>1192</v>
      </c>
      <c r="B151" s="228" t="s">
        <v>586</v>
      </c>
      <c r="C151" s="15" t="s">
        <v>229</v>
      </c>
      <c r="D151" s="15" t="s">
        <v>1110</v>
      </c>
      <c r="E151" s="439"/>
    </row>
    <row r="190" ht="15.75" customHeight="1" x14ac:dyDescent="0.35"/>
  </sheetData>
  <autoFilter ref="C3:D3" xr:uid="{00000000-0009-0000-0000-000009000000}"/>
  <mergeCells count="53">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 ref="D11:D12"/>
    <mergeCell ref="D16:D17"/>
    <mergeCell ref="D19:D22"/>
    <mergeCell ref="C128:C132"/>
    <mergeCell ref="C11:C12"/>
    <mergeCell ref="C16:C17"/>
    <mergeCell ref="C19:C22"/>
    <mergeCell ref="C27:C31"/>
    <mergeCell ref="C32:C36"/>
    <mergeCell ref="C43:C45"/>
    <mergeCell ref="D27:D31"/>
    <mergeCell ref="D32:D36"/>
    <mergeCell ref="D43:D45"/>
    <mergeCell ref="C145:C147"/>
    <mergeCell ref="C90:C93"/>
    <mergeCell ref="C95:C96"/>
    <mergeCell ref="C97:C99"/>
    <mergeCell ref="C100:C102"/>
    <mergeCell ref="C105:C108"/>
    <mergeCell ref="C114:C116"/>
    <mergeCell ref="C117:C118"/>
    <mergeCell ref="C119:C120"/>
    <mergeCell ref="C123:C127"/>
    <mergeCell ref="C136:C14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6328125" defaultRowHeight="12.5" x14ac:dyDescent="0.25"/>
  <cols>
    <col min="1" max="1" width="52" style="128" customWidth="1"/>
    <col min="2" max="2" width="54.6328125" style="265" customWidth="1"/>
    <col min="3" max="3" width="5.36328125" style="149" customWidth="1"/>
    <col min="4" max="4" width="60.6328125" style="266" customWidth="1"/>
    <col min="5" max="5" width="72" style="1" customWidth="1"/>
    <col min="6" max="16384" width="9.36328125" style="1"/>
  </cols>
  <sheetData>
    <row r="1" spans="1:4" ht="90.75" customHeight="1" x14ac:dyDescent="0.25">
      <c r="A1" s="446" t="s">
        <v>1623</v>
      </c>
      <c r="B1" s="270" t="s">
        <v>1679</v>
      </c>
      <c r="C1" s="134" t="s">
        <v>1469</v>
      </c>
      <c r="D1" s="146" t="s">
        <v>58</v>
      </c>
    </row>
    <row r="2" spans="1:4" s="147" customFormat="1" ht="13" x14ac:dyDescent="0.25">
      <c r="A2" s="150" t="s">
        <v>1344</v>
      </c>
      <c r="B2" s="151"/>
      <c r="C2" s="285"/>
      <c r="D2" s="152"/>
    </row>
    <row r="3" spans="1:4" ht="13" x14ac:dyDescent="0.3">
      <c r="A3" s="153" t="s">
        <v>1109</v>
      </c>
      <c r="B3" s="154" t="s">
        <v>80</v>
      </c>
      <c r="C3" s="608" t="s">
        <v>1110</v>
      </c>
      <c r="D3" s="156"/>
    </row>
    <row r="4" spans="1:4" ht="13" x14ac:dyDescent="0.3">
      <c r="A4" s="157"/>
      <c r="B4" s="158" t="s">
        <v>151</v>
      </c>
      <c r="C4" s="609"/>
      <c r="D4" s="160"/>
    </row>
    <row r="5" spans="1:4" ht="13" x14ac:dyDescent="0.3">
      <c r="A5" s="153" t="s">
        <v>1111</v>
      </c>
      <c r="B5" s="154" t="s">
        <v>1112</v>
      </c>
      <c r="C5" s="600" t="s">
        <v>1110</v>
      </c>
      <c r="D5" s="160"/>
    </row>
    <row r="6" spans="1:4" x14ac:dyDescent="0.25">
      <c r="A6" s="157"/>
      <c r="B6" s="161" t="s">
        <v>1850</v>
      </c>
      <c r="C6" s="600"/>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1470</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5" customHeight="1" x14ac:dyDescent="0.25">
      <c r="A14" s="153" t="s">
        <v>1127</v>
      </c>
      <c r="B14" s="154" t="s">
        <v>591</v>
      </c>
      <c r="C14" s="168" t="s">
        <v>1110</v>
      </c>
      <c r="D14" s="645" t="s">
        <v>1471</v>
      </c>
    </row>
    <row r="15" spans="1:4" x14ac:dyDescent="0.25">
      <c r="A15" s="169"/>
      <c r="B15" s="158" t="s">
        <v>592</v>
      </c>
      <c r="C15" s="648" t="s">
        <v>1116</v>
      </c>
      <c r="D15" s="646"/>
    </row>
    <row r="16" spans="1:4" x14ac:dyDescent="0.25">
      <c r="A16" s="170"/>
      <c r="B16" s="171" t="s">
        <v>593</v>
      </c>
      <c r="C16" s="649"/>
      <c r="D16" s="647"/>
    </row>
    <row r="17" spans="1:4" x14ac:dyDescent="0.25">
      <c r="A17" s="153" t="s">
        <v>1132</v>
      </c>
      <c r="B17" s="154" t="s">
        <v>1133</v>
      </c>
      <c r="C17" s="648" t="s">
        <v>1110</v>
      </c>
      <c r="D17" s="645" t="s">
        <v>1472</v>
      </c>
    </row>
    <row r="18" spans="1:4" x14ac:dyDescent="0.25">
      <c r="A18" s="169"/>
      <c r="B18" s="158" t="s">
        <v>1135</v>
      </c>
      <c r="C18" s="650"/>
      <c r="D18" s="651"/>
    </row>
    <row r="19" spans="1:4" x14ac:dyDescent="0.25">
      <c r="A19" s="172"/>
      <c r="B19" s="164" t="s">
        <v>1136</v>
      </c>
      <c r="C19" s="649"/>
      <c r="D19" s="652"/>
    </row>
    <row r="20" spans="1:4" x14ac:dyDescent="0.25">
      <c r="A20" s="153" t="s">
        <v>1137</v>
      </c>
      <c r="B20" s="164" t="s">
        <v>1139</v>
      </c>
      <c r="C20" s="656" t="s">
        <v>1110</v>
      </c>
      <c r="D20" s="657" t="s">
        <v>1473</v>
      </c>
    </row>
    <row r="21" spans="1:4" x14ac:dyDescent="0.25">
      <c r="A21" s="169"/>
      <c r="B21" s="167" t="s">
        <v>1138</v>
      </c>
      <c r="C21" s="609"/>
      <c r="D21" s="652"/>
    </row>
    <row r="22" spans="1:4" x14ac:dyDescent="0.25">
      <c r="A22" s="153" t="s">
        <v>1474</v>
      </c>
      <c r="B22" s="173" t="s">
        <v>1475</v>
      </c>
      <c r="C22" s="608" t="s">
        <v>1116</v>
      </c>
      <c r="D22" s="162"/>
    </row>
    <row r="23" spans="1:4" x14ac:dyDescent="0.25">
      <c r="A23" s="170"/>
      <c r="B23" s="164" t="s">
        <v>729</v>
      </c>
      <c r="C23" s="609"/>
      <c r="D23" s="162"/>
    </row>
    <row r="24" spans="1:4" x14ac:dyDescent="0.25">
      <c r="A24" s="174" t="s">
        <v>1476</v>
      </c>
      <c r="B24" s="175" t="s">
        <v>223</v>
      </c>
      <c r="C24" s="15" t="s">
        <v>1110</v>
      </c>
      <c r="D24" s="162"/>
    </row>
    <row r="25" spans="1:4" x14ac:dyDescent="0.25">
      <c r="A25" s="153" t="s">
        <v>1477</v>
      </c>
      <c r="B25" s="176" t="s">
        <v>1478</v>
      </c>
      <c r="C25" s="608" t="s">
        <v>1116</v>
      </c>
      <c r="D25" s="658"/>
    </row>
    <row r="26" spans="1:4" x14ac:dyDescent="0.25">
      <c r="A26" s="169"/>
      <c r="B26" s="177" t="s">
        <v>1479</v>
      </c>
      <c r="C26" s="609"/>
      <c r="D26" s="659"/>
    </row>
    <row r="27" spans="1:4" x14ac:dyDescent="0.25">
      <c r="A27" s="166" t="s">
        <v>1480</v>
      </c>
      <c r="B27" s="175" t="s">
        <v>1481</v>
      </c>
      <c r="C27" s="159" t="s">
        <v>1116</v>
      </c>
      <c r="D27" s="178"/>
    </row>
    <row r="28" spans="1:4" x14ac:dyDescent="0.25">
      <c r="A28" s="174" t="s">
        <v>1482</v>
      </c>
      <c r="B28" s="175" t="s">
        <v>1423</v>
      </c>
      <c r="C28" s="159" t="s">
        <v>1116</v>
      </c>
      <c r="D28" s="178"/>
    </row>
    <row r="29" spans="1:4" x14ac:dyDescent="0.25">
      <c r="A29" s="179" t="s">
        <v>1483</v>
      </c>
      <c r="B29" s="180" t="s">
        <v>1484</v>
      </c>
      <c r="C29" s="608" t="s">
        <v>1110</v>
      </c>
      <c r="D29" s="178"/>
    </row>
    <row r="30" spans="1:4" x14ac:dyDescent="0.25">
      <c r="A30" s="181"/>
      <c r="B30" s="182" t="s">
        <v>1485</v>
      </c>
      <c r="C30" s="613"/>
      <c r="D30" s="178"/>
    </row>
    <row r="31" spans="1:4" x14ac:dyDescent="0.25">
      <c r="A31" s="183"/>
      <c r="B31" s="184" t="s">
        <v>1486</v>
      </c>
      <c r="C31" s="613"/>
      <c r="D31" s="178"/>
    </row>
    <row r="32" spans="1:4" x14ac:dyDescent="0.25">
      <c r="A32" s="185"/>
      <c r="B32" s="177" t="s">
        <v>582</v>
      </c>
      <c r="C32" s="609"/>
      <c r="D32" s="178"/>
    </row>
    <row r="33" spans="1:4" s="147" customFormat="1" ht="13" x14ac:dyDescent="0.25">
      <c r="A33" s="186" t="s">
        <v>1159</v>
      </c>
      <c r="B33" s="187"/>
      <c r="C33" s="188"/>
      <c r="D33" s="189"/>
    </row>
    <row r="34" spans="1:4" x14ac:dyDescent="0.25">
      <c r="A34" s="190" t="s">
        <v>1160</v>
      </c>
      <c r="B34" s="167" t="s">
        <v>569</v>
      </c>
      <c r="C34" s="191" t="s">
        <v>1110</v>
      </c>
      <c r="D34" s="162" t="s">
        <v>1161</v>
      </c>
    </row>
    <row r="35" spans="1:4" x14ac:dyDescent="0.25">
      <c r="A35" s="192" t="s">
        <v>1162</v>
      </c>
      <c r="B35" s="193" t="s">
        <v>99</v>
      </c>
      <c r="C35" s="660" t="s">
        <v>1110</v>
      </c>
      <c r="D35" s="657" t="s">
        <v>1163</v>
      </c>
    </row>
    <row r="36" spans="1:4" x14ac:dyDescent="0.25">
      <c r="A36" s="194"/>
      <c r="B36" s="171" t="s">
        <v>98</v>
      </c>
      <c r="C36" s="661"/>
      <c r="D36" s="652"/>
    </row>
    <row r="37" spans="1:4" ht="13" x14ac:dyDescent="0.25">
      <c r="A37" s="190" t="s">
        <v>1164</v>
      </c>
      <c r="B37" s="195" t="s">
        <v>789</v>
      </c>
      <c r="C37" s="196" t="s">
        <v>1110</v>
      </c>
      <c r="D37" s="197"/>
    </row>
    <row r="38" spans="1:4" x14ac:dyDescent="0.25">
      <c r="A38" s="190" t="s">
        <v>1165</v>
      </c>
      <c r="B38" s="195" t="s">
        <v>790</v>
      </c>
      <c r="C38" s="196" t="s">
        <v>1110</v>
      </c>
      <c r="D38" s="162"/>
    </row>
    <row r="39" spans="1:4" x14ac:dyDescent="0.25">
      <c r="A39" s="190" t="s">
        <v>1166</v>
      </c>
      <c r="B39" s="195" t="s">
        <v>1009</v>
      </c>
      <c r="C39" s="196" t="s">
        <v>1110</v>
      </c>
      <c r="D39" s="162"/>
    </row>
    <row r="40" spans="1:4" x14ac:dyDescent="0.25">
      <c r="A40" s="190" t="s">
        <v>1167</v>
      </c>
      <c r="B40" s="195" t="s">
        <v>791</v>
      </c>
      <c r="C40" s="196" t="s">
        <v>1110</v>
      </c>
      <c r="D40" s="162"/>
    </row>
    <row r="41" spans="1:4" x14ac:dyDescent="0.25">
      <c r="A41" s="198" t="s">
        <v>1168</v>
      </c>
      <c r="B41" s="199" t="s">
        <v>794</v>
      </c>
      <c r="C41" s="196" t="s">
        <v>1110</v>
      </c>
      <c r="D41" s="162"/>
    </row>
    <row r="42" spans="1:4" x14ac:dyDescent="0.25">
      <c r="A42" s="190" t="s">
        <v>1169</v>
      </c>
      <c r="B42" s="195" t="s">
        <v>1424</v>
      </c>
      <c r="C42" s="196" t="s">
        <v>1110</v>
      </c>
      <c r="D42" s="162"/>
    </row>
    <row r="43" spans="1:4" ht="13" x14ac:dyDescent="0.25">
      <c r="A43" s="186" t="s">
        <v>1186</v>
      </c>
      <c r="B43" s="200"/>
      <c r="C43" s="188"/>
      <c r="D43" s="178"/>
    </row>
    <row r="44" spans="1:4" s="147" customFormat="1" x14ac:dyDescent="0.25">
      <c r="A44" s="201" t="s">
        <v>1187</v>
      </c>
      <c r="B44" s="199" t="s">
        <v>1188</v>
      </c>
      <c r="C44" s="660" t="s">
        <v>1116</v>
      </c>
      <c r="D44" s="162"/>
    </row>
    <row r="45" spans="1:4" x14ac:dyDescent="0.25">
      <c r="A45" s="202"/>
      <c r="B45" s="171" t="s">
        <v>1189</v>
      </c>
      <c r="C45" s="661"/>
      <c r="D45" s="162"/>
    </row>
    <row r="46" spans="1:4" ht="13" x14ac:dyDescent="0.25">
      <c r="A46" s="186" t="s">
        <v>1190</v>
      </c>
      <c r="B46" s="187"/>
      <c r="C46" s="188"/>
      <c r="D46" s="178"/>
    </row>
    <row r="47" spans="1:4" s="147" customFormat="1" ht="25" x14ac:dyDescent="0.25">
      <c r="A47" s="190" t="s">
        <v>1191</v>
      </c>
      <c r="B47" s="195" t="s">
        <v>183</v>
      </c>
      <c r="C47" s="196" t="s">
        <v>1116</v>
      </c>
      <c r="D47" s="203" t="s">
        <v>1487</v>
      </c>
    </row>
    <row r="48" spans="1:4" x14ac:dyDescent="0.25">
      <c r="A48" s="190" t="s">
        <v>1192</v>
      </c>
      <c r="B48" s="204" t="s">
        <v>586</v>
      </c>
      <c r="C48" s="196" t="s">
        <v>1110</v>
      </c>
      <c r="D48" s="162"/>
    </row>
    <row r="49" spans="1:4" x14ac:dyDescent="0.25">
      <c r="A49" s="190" t="s">
        <v>1193</v>
      </c>
      <c r="B49" s="204" t="s">
        <v>656</v>
      </c>
      <c r="C49" s="196" t="s">
        <v>1110</v>
      </c>
      <c r="D49" s="162"/>
    </row>
    <row r="50" spans="1:4" x14ac:dyDescent="0.25">
      <c r="A50" s="190" t="s">
        <v>1195</v>
      </c>
      <c r="B50" s="204" t="s">
        <v>661</v>
      </c>
      <c r="C50" s="196" t="s">
        <v>1110</v>
      </c>
      <c r="D50" s="162"/>
    </row>
    <row r="51" spans="1:4" x14ac:dyDescent="0.25">
      <c r="A51" s="190" t="s">
        <v>1197</v>
      </c>
      <c r="B51" s="204" t="s">
        <v>587</v>
      </c>
      <c r="C51" s="196" t="s">
        <v>1110</v>
      </c>
      <c r="D51" s="162" t="s">
        <v>1198</v>
      </c>
    </row>
    <row r="52" spans="1:4" ht="13" x14ac:dyDescent="0.25">
      <c r="A52" s="274" t="s">
        <v>1402</v>
      </c>
      <c r="B52" s="275"/>
      <c r="C52" s="276"/>
      <c r="D52" s="162"/>
    </row>
    <row r="53" spans="1:4" x14ac:dyDescent="0.25">
      <c r="A53" s="272" t="s">
        <v>1403</v>
      </c>
      <c r="B53" s="278" t="s">
        <v>314</v>
      </c>
      <c r="C53" s="653" t="s">
        <v>1116</v>
      </c>
      <c r="D53" s="162"/>
    </row>
    <row r="54" spans="1:4" x14ac:dyDescent="0.25">
      <c r="A54" s="277"/>
      <c r="B54" s="278" t="s">
        <v>1404</v>
      </c>
      <c r="C54" s="654"/>
      <c r="D54" s="162"/>
    </row>
    <row r="55" spans="1:4" x14ac:dyDescent="0.25">
      <c r="A55" s="277"/>
      <c r="B55" s="280" t="s">
        <v>771</v>
      </c>
      <c r="C55" s="654"/>
      <c r="D55" s="162"/>
    </row>
    <row r="56" spans="1:4" x14ac:dyDescent="0.25">
      <c r="A56" s="281"/>
      <c r="B56" s="273" t="s">
        <v>773</v>
      </c>
      <c r="C56" s="654"/>
      <c r="D56" s="162"/>
    </row>
    <row r="57" spans="1:4" x14ac:dyDescent="0.25">
      <c r="A57" s="277"/>
      <c r="B57" s="278" t="s">
        <v>804</v>
      </c>
      <c r="C57" s="654"/>
      <c r="D57" s="162"/>
    </row>
    <row r="58" spans="1:4" x14ac:dyDescent="0.25">
      <c r="A58" s="281"/>
      <c r="B58" s="280" t="s">
        <v>775</v>
      </c>
      <c r="C58" s="654"/>
      <c r="D58" s="162"/>
    </row>
    <row r="59" spans="1:4" x14ac:dyDescent="0.25">
      <c r="A59" s="277"/>
      <c r="B59" s="273" t="s">
        <v>777</v>
      </c>
      <c r="C59" s="654"/>
      <c r="D59" s="162"/>
    </row>
    <row r="60" spans="1:4" x14ac:dyDescent="0.25">
      <c r="A60" s="279"/>
      <c r="B60" s="278" t="s">
        <v>779</v>
      </c>
      <c r="C60" s="655"/>
      <c r="D60" s="162"/>
    </row>
    <row r="61" spans="1:4" ht="13" x14ac:dyDescent="0.25">
      <c r="A61" s="205" t="s">
        <v>1488</v>
      </c>
      <c r="B61" s="206"/>
      <c r="C61" s="206"/>
      <c r="D61" s="207"/>
    </row>
    <row r="62" spans="1:4" x14ac:dyDescent="0.25">
      <c r="A62" s="190" t="s">
        <v>1489</v>
      </c>
      <c r="B62" s="208" t="s">
        <v>263</v>
      </c>
      <c r="C62" s="155" t="s">
        <v>1116</v>
      </c>
      <c r="D62" s="162"/>
    </row>
    <row r="63" spans="1:4" x14ac:dyDescent="0.25">
      <c r="A63" s="190" t="s">
        <v>1490</v>
      </c>
      <c r="B63" s="208" t="s">
        <v>1491</v>
      </c>
      <c r="C63" s="155" t="s">
        <v>1116</v>
      </c>
      <c r="D63" s="162"/>
    </row>
    <row r="64" spans="1:4" x14ac:dyDescent="0.25">
      <c r="A64" s="201" t="s">
        <v>1492</v>
      </c>
      <c r="B64" s="209" t="s">
        <v>1493</v>
      </c>
      <c r="C64" s="608" t="s">
        <v>1116</v>
      </c>
      <c r="D64" s="162"/>
    </row>
    <row r="65" spans="1:4" x14ac:dyDescent="0.25">
      <c r="A65" s="194"/>
      <c r="B65" s="210" t="s">
        <v>1183</v>
      </c>
      <c r="C65" s="613"/>
      <c r="D65" s="162"/>
    </row>
    <row r="66" spans="1:4" x14ac:dyDescent="0.25">
      <c r="A66" s="170"/>
      <c r="B66" s="211" t="s">
        <v>1184</v>
      </c>
      <c r="C66" s="609"/>
      <c r="D66" s="162"/>
    </row>
    <row r="67" spans="1:4" x14ac:dyDescent="0.25">
      <c r="A67" s="201" t="s">
        <v>1494</v>
      </c>
      <c r="B67" s="175" t="s">
        <v>1495</v>
      </c>
      <c r="C67" s="608" t="s">
        <v>1116</v>
      </c>
      <c r="D67" s="162"/>
    </row>
    <row r="68" spans="1:4" x14ac:dyDescent="0.25">
      <c r="A68" s="212"/>
      <c r="B68" s="177" t="s">
        <v>1496</v>
      </c>
      <c r="C68" s="609"/>
      <c r="D68" s="162"/>
    </row>
    <row r="69" spans="1:4" x14ac:dyDescent="0.25">
      <c r="A69" s="190" t="s">
        <v>1497</v>
      </c>
      <c r="B69" s="208" t="s">
        <v>1498</v>
      </c>
      <c r="C69" s="155" t="s">
        <v>1116</v>
      </c>
      <c r="D69" s="162"/>
    </row>
    <row r="70" spans="1:4" ht="125" x14ac:dyDescent="0.25">
      <c r="A70" s="213" t="s">
        <v>1499</v>
      </c>
      <c r="B70" s="214" t="s">
        <v>1500</v>
      </c>
      <c r="C70" s="155" t="s">
        <v>1116</v>
      </c>
      <c r="D70" s="178" t="s">
        <v>1501</v>
      </c>
    </row>
    <row r="71" spans="1:4" ht="25" x14ac:dyDescent="0.25">
      <c r="A71" s="190" t="s">
        <v>1502</v>
      </c>
      <c r="B71" s="214" t="s">
        <v>1503</v>
      </c>
      <c r="C71" s="155" t="s">
        <v>1116</v>
      </c>
      <c r="D71" s="178"/>
    </row>
    <row r="72" spans="1:4" ht="25" x14ac:dyDescent="0.25">
      <c r="A72" s="190" t="s">
        <v>1504</v>
      </c>
      <c r="B72" s="214" t="s">
        <v>1505</v>
      </c>
      <c r="C72" s="155" t="s">
        <v>1116</v>
      </c>
      <c r="D72" s="178"/>
    </row>
    <row r="73" spans="1:4" ht="25" x14ac:dyDescent="0.25">
      <c r="A73" s="190" t="s">
        <v>1506</v>
      </c>
      <c r="B73" s="214" t="s">
        <v>1507</v>
      </c>
      <c r="C73" s="155" t="s">
        <v>1116</v>
      </c>
      <c r="D73" s="178"/>
    </row>
    <row r="74" spans="1:4" x14ac:dyDescent="0.25">
      <c r="A74" s="190" t="s">
        <v>1508</v>
      </c>
      <c r="B74" s="208" t="s">
        <v>1509</v>
      </c>
      <c r="C74" s="155" t="s">
        <v>1116</v>
      </c>
      <c r="D74" s="215"/>
    </row>
    <row r="75" spans="1:4" s="147" customFormat="1" ht="13" x14ac:dyDescent="0.25">
      <c r="A75" s="205" t="s">
        <v>1510</v>
      </c>
      <c r="B75" s="206"/>
      <c r="C75" s="206"/>
      <c r="D75" s="207"/>
    </row>
    <row r="76" spans="1:4" s="147" customFormat="1" x14ac:dyDescent="0.25">
      <c r="A76" s="201" t="s">
        <v>1218</v>
      </c>
      <c r="B76" s="175" t="s">
        <v>266</v>
      </c>
      <c r="C76" s="608" t="s">
        <v>1116</v>
      </c>
      <c r="D76" s="645" t="s">
        <v>1511</v>
      </c>
    </row>
    <row r="77" spans="1:4" s="147" customFormat="1" x14ac:dyDescent="0.25">
      <c r="A77" s="216"/>
      <c r="B77" s="177" t="s">
        <v>1219</v>
      </c>
      <c r="C77" s="609"/>
      <c r="D77" s="647"/>
    </row>
    <row r="78" spans="1:4" x14ac:dyDescent="0.25">
      <c r="A78" s="217" t="s">
        <v>1369</v>
      </c>
      <c r="B78" s="218" t="s">
        <v>2155</v>
      </c>
      <c r="C78" s="608" t="s">
        <v>1116</v>
      </c>
      <c r="D78" s="664" t="s">
        <v>1512</v>
      </c>
    </row>
    <row r="79" spans="1:4" x14ac:dyDescent="0.25">
      <c r="A79" s="216"/>
      <c r="B79" s="177" t="s">
        <v>1496</v>
      </c>
      <c r="C79" s="609"/>
      <c r="D79" s="665"/>
    </row>
    <row r="80" spans="1:4" ht="25" x14ac:dyDescent="0.25">
      <c r="A80" s="190" t="s">
        <v>1513</v>
      </c>
      <c r="B80" s="219" t="s">
        <v>1514</v>
      </c>
      <c r="C80" s="159" t="s">
        <v>1116</v>
      </c>
      <c r="D80" s="220" t="s">
        <v>1515</v>
      </c>
    </row>
    <row r="81" spans="1:4" ht="13" x14ac:dyDescent="0.25">
      <c r="A81" s="205" t="s">
        <v>1516</v>
      </c>
      <c r="B81" s="206"/>
      <c r="C81" s="206"/>
      <c r="D81" s="207"/>
    </row>
    <row r="82" spans="1:4" x14ac:dyDescent="0.25">
      <c r="A82" s="201" t="s">
        <v>1370</v>
      </c>
      <c r="B82" s="176" t="s">
        <v>653</v>
      </c>
      <c r="C82" s="608" t="s">
        <v>1116</v>
      </c>
      <c r="D82" s="178"/>
    </row>
    <row r="83" spans="1:4" s="147" customFormat="1" x14ac:dyDescent="0.25">
      <c r="A83" s="216"/>
      <c r="B83" s="221" t="s">
        <v>1372</v>
      </c>
      <c r="C83" s="613"/>
      <c r="D83" s="162"/>
    </row>
    <row r="84" spans="1:4" ht="37.5" x14ac:dyDescent="0.25">
      <c r="A84" s="216"/>
      <c r="B84" s="221" t="s">
        <v>643</v>
      </c>
      <c r="C84" s="613"/>
      <c r="D84" s="203" t="s">
        <v>1517</v>
      </c>
    </row>
    <row r="85" spans="1:4" ht="25" x14ac:dyDescent="0.25">
      <c r="A85" s="194"/>
      <c r="B85" s="221" t="s">
        <v>860</v>
      </c>
      <c r="C85" s="613"/>
      <c r="D85" s="203" t="s">
        <v>1518</v>
      </c>
    </row>
    <row r="86" spans="1:4" x14ac:dyDescent="0.25">
      <c r="A86" s="216"/>
      <c r="B86" s="221" t="s">
        <v>1391</v>
      </c>
      <c r="C86" s="613"/>
      <c r="D86" s="162"/>
    </row>
    <row r="87" spans="1:4" x14ac:dyDescent="0.25">
      <c r="A87" s="194"/>
      <c r="B87" s="221" t="s">
        <v>1380</v>
      </c>
      <c r="C87" s="613"/>
      <c r="D87" s="162"/>
    </row>
    <row r="88" spans="1:4" x14ac:dyDescent="0.25">
      <c r="A88" s="194"/>
      <c r="B88" s="221" t="s">
        <v>107</v>
      </c>
      <c r="C88" s="613"/>
      <c r="D88" s="657" t="s">
        <v>1519</v>
      </c>
    </row>
    <row r="89" spans="1:4" x14ac:dyDescent="0.25">
      <c r="A89" s="194"/>
      <c r="B89" s="221" t="s">
        <v>915</v>
      </c>
      <c r="C89" s="613"/>
      <c r="D89" s="651"/>
    </row>
    <row r="90" spans="1:4" x14ac:dyDescent="0.25">
      <c r="A90" s="194"/>
      <c r="B90" s="184" t="s">
        <v>1386</v>
      </c>
      <c r="C90" s="613"/>
      <c r="D90" s="651"/>
    </row>
    <row r="91" spans="1:4" x14ac:dyDescent="0.25">
      <c r="A91" s="194"/>
      <c r="B91" s="222" t="s">
        <v>909</v>
      </c>
      <c r="C91" s="613"/>
      <c r="D91" s="651"/>
    </row>
    <row r="92" spans="1:4" x14ac:dyDescent="0.25">
      <c r="A92" s="170"/>
      <c r="B92" s="177" t="s">
        <v>575</v>
      </c>
      <c r="C92" s="609"/>
      <c r="D92" s="666"/>
    </row>
    <row r="93" spans="1:4" ht="13" x14ac:dyDescent="0.25">
      <c r="A93" s="205" t="s">
        <v>1520</v>
      </c>
      <c r="B93" s="223"/>
      <c r="C93" s="224"/>
      <c r="D93" s="225"/>
    </row>
    <row r="94" spans="1:4" x14ac:dyDescent="0.25">
      <c r="A94" s="213" t="s">
        <v>1521</v>
      </c>
      <c r="B94" s="175" t="s">
        <v>619</v>
      </c>
      <c r="C94" s="155" t="s">
        <v>1116</v>
      </c>
      <c r="D94" s="178"/>
    </row>
    <row r="95" spans="1:4" x14ac:dyDescent="0.25">
      <c r="A95" s="213" t="s">
        <v>1522</v>
      </c>
      <c r="B95" s="208" t="s">
        <v>100</v>
      </c>
      <c r="C95" s="155" t="s">
        <v>1116</v>
      </c>
      <c r="D95" s="178"/>
    </row>
    <row r="96" spans="1:4" x14ac:dyDescent="0.25">
      <c r="A96" s="174" t="s">
        <v>1523</v>
      </c>
      <c r="B96" s="208" t="s">
        <v>1426</v>
      </c>
      <c r="C96" s="155" t="s">
        <v>1116</v>
      </c>
      <c r="D96" s="178"/>
    </row>
    <row r="97" spans="1:5" x14ac:dyDescent="0.25">
      <c r="A97" s="226" t="s">
        <v>1524</v>
      </c>
      <c r="B97" s="208" t="s">
        <v>1291</v>
      </c>
      <c r="C97" s="155" t="s">
        <v>1116</v>
      </c>
      <c r="D97" s="178"/>
    </row>
    <row r="98" spans="1:5" ht="26.15" customHeight="1" x14ac:dyDescent="0.25">
      <c r="A98" s="179" t="s">
        <v>1525</v>
      </c>
      <c r="B98" s="175" t="s">
        <v>1526</v>
      </c>
      <c r="C98" s="608" t="s">
        <v>1116</v>
      </c>
      <c r="D98" s="645" t="s">
        <v>1527</v>
      </c>
    </row>
    <row r="99" spans="1:5" ht="26.15" customHeight="1" x14ac:dyDescent="0.25">
      <c r="A99" s="183"/>
      <c r="B99" s="222" t="s">
        <v>593</v>
      </c>
      <c r="C99" s="609"/>
      <c r="D99" s="647"/>
    </row>
    <row r="100" spans="1:5" x14ac:dyDescent="0.25">
      <c r="A100" s="213" t="s">
        <v>1528</v>
      </c>
      <c r="B100" s="176" t="s">
        <v>988</v>
      </c>
      <c r="C100" s="155" t="s">
        <v>1116</v>
      </c>
      <c r="D100" s="178"/>
    </row>
    <row r="101" spans="1:5" x14ac:dyDescent="0.25">
      <c r="A101" s="179" t="s">
        <v>1529</v>
      </c>
      <c r="B101" s="208" t="s">
        <v>1530</v>
      </c>
      <c r="C101" s="608" t="s">
        <v>1116</v>
      </c>
      <c r="D101" s="645" t="s">
        <v>1531</v>
      </c>
    </row>
    <row r="102" spans="1:5" x14ac:dyDescent="0.25">
      <c r="A102" s="183"/>
      <c r="B102" s="221" t="s">
        <v>593</v>
      </c>
      <c r="C102" s="609"/>
      <c r="D102" s="647"/>
    </row>
    <row r="103" spans="1:5" x14ac:dyDescent="0.25">
      <c r="A103" s="179" t="s">
        <v>1532</v>
      </c>
      <c r="B103" s="180" t="s">
        <v>1533</v>
      </c>
      <c r="C103" s="608" t="s">
        <v>1116</v>
      </c>
      <c r="D103" s="178"/>
    </row>
    <row r="104" spans="1:5" x14ac:dyDescent="0.25">
      <c r="A104" s="181"/>
      <c r="B104" s="182" t="s">
        <v>1534</v>
      </c>
      <c r="C104" s="613"/>
      <c r="D104" s="178"/>
    </row>
    <row r="105" spans="1:5" x14ac:dyDescent="0.25">
      <c r="A105" s="183"/>
      <c r="B105" s="184" t="s">
        <v>1486</v>
      </c>
      <c r="C105" s="613"/>
      <c r="D105" s="178"/>
    </row>
    <row r="106" spans="1:5" x14ac:dyDescent="0.25">
      <c r="A106" s="185"/>
      <c r="B106" s="177" t="s">
        <v>582</v>
      </c>
      <c r="C106" s="609"/>
      <c r="D106" s="215"/>
    </row>
    <row r="107" spans="1:5" ht="13" x14ac:dyDescent="0.25">
      <c r="A107" s="205" t="s">
        <v>1535</v>
      </c>
      <c r="B107" s="223"/>
      <c r="C107" s="224"/>
      <c r="D107" s="225"/>
    </row>
    <row r="108" spans="1:5" x14ac:dyDescent="0.25">
      <c r="A108" s="217" t="s">
        <v>1536</v>
      </c>
      <c r="B108" s="175" t="s">
        <v>1537</v>
      </c>
      <c r="C108" s="608" t="s">
        <v>1116</v>
      </c>
      <c r="D108" s="657" t="s">
        <v>1538</v>
      </c>
    </row>
    <row r="109" spans="1:5" x14ac:dyDescent="0.25">
      <c r="A109" s="216"/>
      <c r="B109" s="184" t="s">
        <v>865</v>
      </c>
      <c r="C109" s="613"/>
      <c r="D109" s="651"/>
    </row>
    <row r="110" spans="1:5" x14ac:dyDescent="0.25">
      <c r="A110" s="227"/>
      <c r="B110" s="221" t="s">
        <v>875</v>
      </c>
      <c r="C110" s="609"/>
      <c r="D110" s="652"/>
    </row>
    <row r="111" spans="1:5" ht="55.25" customHeight="1" x14ac:dyDescent="0.25">
      <c r="A111" s="217" t="s">
        <v>1539</v>
      </c>
      <c r="B111" s="175" t="s">
        <v>1540</v>
      </c>
      <c r="C111" s="608" t="s">
        <v>1116</v>
      </c>
      <c r="D111" s="662" t="s">
        <v>1747</v>
      </c>
      <c r="E111" s="340"/>
    </row>
    <row r="112" spans="1:5" ht="39.75" customHeight="1" x14ac:dyDescent="0.25">
      <c r="A112" s="227"/>
      <c r="B112" s="222" t="s">
        <v>593</v>
      </c>
      <c r="C112" s="609"/>
      <c r="D112" s="663"/>
      <c r="E112" s="341"/>
    </row>
    <row r="113" spans="1:4" ht="36" customHeight="1" x14ac:dyDescent="0.25">
      <c r="A113" s="217" t="s">
        <v>1541</v>
      </c>
      <c r="B113" s="228" t="s">
        <v>1541</v>
      </c>
      <c r="C113" s="15" t="s">
        <v>1116</v>
      </c>
      <c r="D113" s="339" t="s">
        <v>1746</v>
      </c>
    </row>
    <row r="114" spans="1:4" ht="13" x14ac:dyDescent="0.25">
      <c r="A114" s="205" t="s">
        <v>1542</v>
      </c>
      <c r="B114" s="223"/>
      <c r="C114" s="224"/>
      <c r="D114" s="224"/>
    </row>
    <row r="115" spans="1:4" ht="32.15" customHeight="1" x14ac:dyDescent="0.25">
      <c r="A115" s="217" t="s">
        <v>1543</v>
      </c>
      <c r="B115" s="230" t="s">
        <v>1544</v>
      </c>
      <c r="C115" s="608" t="s">
        <v>1116</v>
      </c>
      <c r="D115" s="645" t="s">
        <v>1545</v>
      </c>
    </row>
    <row r="116" spans="1:4" ht="32.15" customHeight="1" x14ac:dyDescent="0.25">
      <c r="A116" s="216"/>
      <c r="B116" s="230" t="s">
        <v>593</v>
      </c>
      <c r="C116" s="609"/>
      <c r="D116" s="647"/>
    </row>
    <row r="117" spans="1:4" x14ac:dyDescent="0.25">
      <c r="A117" s="190" t="s">
        <v>1410</v>
      </c>
      <c r="B117" s="228" t="s">
        <v>1410</v>
      </c>
      <c r="C117" s="15" t="s">
        <v>1116</v>
      </c>
      <c r="D117" s="178"/>
    </row>
    <row r="118" spans="1:4" x14ac:dyDescent="0.25">
      <c r="A118" s="201" t="s">
        <v>1411</v>
      </c>
      <c r="B118" s="228" t="s">
        <v>1411</v>
      </c>
      <c r="C118" s="15" t="s">
        <v>1116</v>
      </c>
      <c r="D118" s="178"/>
    </row>
    <row r="119" spans="1:4" ht="51.65" customHeight="1" x14ac:dyDescent="0.25">
      <c r="A119" s="217" t="s">
        <v>1546</v>
      </c>
      <c r="B119" s="230" t="s">
        <v>1547</v>
      </c>
      <c r="C119" s="608" t="s">
        <v>1116</v>
      </c>
      <c r="D119" s="645" t="s">
        <v>1624</v>
      </c>
    </row>
    <row r="120" spans="1:4" ht="51.65" customHeight="1" x14ac:dyDescent="0.25">
      <c r="A120" s="216"/>
      <c r="B120" s="231" t="s">
        <v>593</v>
      </c>
      <c r="C120" s="609"/>
      <c r="D120" s="647"/>
    </row>
    <row r="121" spans="1:4" ht="55.25" customHeight="1" x14ac:dyDescent="0.25">
      <c r="A121" s="216"/>
      <c r="B121" s="232" t="s">
        <v>1548</v>
      </c>
      <c r="C121" s="608" t="s">
        <v>1116</v>
      </c>
      <c r="D121" s="645" t="s">
        <v>1625</v>
      </c>
    </row>
    <row r="122" spans="1:4" ht="55.25" customHeight="1" x14ac:dyDescent="0.25">
      <c r="A122" s="216"/>
      <c r="B122" s="231" t="s">
        <v>593</v>
      </c>
      <c r="C122" s="609"/>
      <c r="D122" s="647"/>
    </row>
    <row r="123" spans="1:4" ht="32.15" customHeight="1" x14ac:dyDescent="0.25">
      <c r="A123" s="217" t="s">
        <v>1549</v>
      </c>
      <c r="B123" s="180" t="s">
        <v>1550</v>
      </c>
      <c r="C123" s="608" t="s">
        <v>1116</v>
      </c>
      <c r="D123" s="669" t="s">
        <v>1551</v>
      </c>
    </row>
    <row r="124" spans="1:4" ht="32.15" customHeight="1" x14ac:dyDescent="0.25">
      <c r="A124" s="233"/>
      <c r="B124" s="234" t="s">
        <v>592</v>
      </c>
      <c r="C124" s="609"/>
      <c r="D124" s="670"/>
    </row>
    <row r="125" spans="1:4" ht="13" x14ac:dyDescent="0.25">
      <c r="A125" s="205" t="s">
        <v>1552</v>
      </c>
      <c r="B125" s="223"/>
      <c r="C125" s="224"/>
      <c r="D125" s="225"/>
    </row>
    <row r="126" spans="1:4" ht="19.25" customHeight="1" x14ac:dyDescent="0.25">
      <c r="A126" s="179" t="s">
        <v>1553</v>
      </c>
      <c r="B126" s="180" t="s">
        <v>1554</v>
      </c>
      <c r="C126" s="613" t="s">
        <v>1116</v>
      </c>
      <c r="D126" s="645" t="s">
        <v>1626</v>
      </c>
    </row>
    <row r="127" spans="1:4" ht="19.25" customHeight="1" x14ac:dyDescent="0.25">
      <c r="A127" s="181"/>
      <c r="B127" s="230" t="s">
        <v>593</v>
      </c>
      <c r="C127" s="613"/>
      <c r="D127" s="646"/>
    </row>
    <row r="128" spans="1:4" ht="19.25" customHeight="1" x14ac:dyDescent="0.25">
      <c r="A128" s="181"/>
      <c r="B128" s="180" t="s">
        <v>1555</v>
      </c>
      <c r="C128" s="613"/>
      <c r="D128" s="646"/>
    </row>
    <row r="129" spans="1:4" ht="19.25" customHeight="1" x14ac:dyDescent="0.25">
      <c r="A129" s="181"/>
      <c r="B129" s="230" t="s">
        <v>593</v>
      </c>
      <c r="C129" s="613"/>
      <c r="D129" s="646"/>
    </row>
    <row r="130" spans="1:4" ht="19.25" customHeight="1" x14ac:dyDescent="0.25">
      <c r="A130" s="181"/>
      <c r="B130" s="180" t="s">
        <v>1556</v>
      </c>
      <c r="C130" s="613"/>
      <c r="D130" s="646"/>
    </row>
    <row r="131" spans="1:4" ht="19.25" customHeight="1" x14ac:dyDescent="0.25">
      <c r="A131" s="181"/>
      <c r="B131" s="230" t="s">
        <v>593</v>
      </c>
      <c r="C131" s="609"/>
      <c r="D131" s="647"/>
    </row>
    <row r="132" spans="1:4" x14ac:dyDescent="0.25">
      <c r="A132" s="179" t="s">
        <v>1557</v>
      </c>
      <c r="B132" s="175" t="s">
        <v>1558</v>
      </c>
      <c r="C132" s="608" t="s">
        <v>1116</v>
      </c>
      <c r="D132" s="178"/>
    </row>
    <row r="133" spans="1:4" x14ac:dyDescent="0.25">
      <c r="A133" s="181"/>
      <c r="B133" s="177" t="s">
        <v>1559</v>
      </c>
      <c r="C133" s="609"/>
      <c r="D133" s="178"/>
    </row>
    <row r="134" spans="1:4" ht="25.25" customHeight="1" x14ac:dyDescent="0.25">
      <c r="A134" s="179" t="s">
        <v>1560</v>
      </c>
      <c r="B134" s="230" t="s">
        <v>1561</v>
      </c>
      <c r="C134" s="613" t="s">
        <v>1116</v>
      </c>
      <c r="D134" s="645" t="s">
        <v>1562</v>
      </c>
    </row>
    <row r="135" spans="1:4" ht="25.25" customHeight="1" x14ac:dyDescent="0.25">
      <c r="A135" s="181"/>
      <c r="B135" s="231" t="s">
        <v>593</v>
      </c>
      <c r="C135" s="609"/>
      <c r="D135" s="647"/>
    </row>
    <row r="136" spans="1:4" x14ac:dyDescent="0.25">
      <c r="A136" s="179" t="s">
        <v>1563</v>
      </c>
      <c r="B136" s="176" t="s">
        <v>2155</v>
      </c>
      <c r="C136" s="608" t="s">
        <v>1116</v>
      </c>
      <c r="D136" s="178" t="s">
        <v>1564</v>
      </c>
    </row>
    <row r="137" spans="1:4" x14ac:dyDescent="0.25">
      <c r="A137" s="181"/>
      <c r="B137" s="177" t="s">
        <v>1559</v>
      </c>
      <c r="C137" s="609"/>
      <c r="D137" s="235"/>
    </row>
    <row r="138" spans="1:4" ht="30" customHeight="1" x14ac:dyDescent="0.25">
      <c r="A138" s="179" t="s">
        <v>1565</v>
      </c>
      <c r="B138" s="230" t="s">
        <v>1566</v>
      </c>
      <c r="C138" s="608" t="s">
        <v>1116</v>
      </c>
      <c r="D138" s="645" t="s">
        <v>1567</v>
      </c>
    </row>
    <row r="139" spans="1:4" ht="30" customHeight="1" x14ac:dyDescent="0.25">
      <c r="A139" s="236"/>
      <c r="B139" s="231" t="s">
        <v>593</v>
      </c>
      <c r="C139" s="609"/>
      <c r="D139" s="671"/>
    </row>
    <row r="140" spans="1:4" ht="13" x14ac:dyDescent="0.25">
      <c r="A140" s="181" t="s">
        <v>1568</v>
      </c>
      <c r="B140" s="237" t="s">
        <v>1568</v>
      </c>
      <c r="C140" s="15" t="s">
        <v>1116</v>
      </c>
      <c r="D140" s="229"/>
    </row>
    <row r="141" spans="1:4" ht="13" x14ac:dyDescent="0.25">
      <c r="A141" s="238" t="s">
        <v>1569</v>
      </c>
      <c r="B141" s="239"/>
      <c r="C141" s="240"/>
      <c r="D141" s="225"/>
    </row>
    <row r="142" spans="1:4" x14ac:dyDescent="0.25">
      <c r="A142" s="241" t="s">
        <v>1570</v>
      </c>
      <c r="B142" s="175" t="s">
        <v>1571</v>
      </c>
      <c r="C142" s="608" t="s">
        <v>1116</v>
      </c>
      <c r="D142" s="667"/>
    </row>
    <row r="143" spans="1:4" x14ac:dyDescent="0.25">
      <c r="A143" s="242"/>
      <c r="B143" s="177" t="s">
        <v>165</v>
      </c>
      <c r="C143" s="609"/>
      <c r="D143" s="668"/>
    </row>
    <row r="144" spans="1:4" ht="25" x14ac:dyDescent="0.25">
      <c r="A144" s="241" t="s">
        <v>1572</v>
      </c>
      <c r="B144" s="243" t="s">
        <v>1573</v>
      </c>
      <c r="C144" s="15" t="s">
        <v>1116</v>
      </c>
      <c r="D144" s="178"/>
    </row>
    <row r="145" spans="1:4" ht="25" x14ac:dyDescent="0.25">
      <c r="A145" s="244" t="s">
        <v>1574</v>
      </c>
      <c r="B145" s="245" t="s">
        <v>1575</v>
      </c>
      <c r="C145" s="15" t="s">
        <v>1116</v>
      </c>
      <c r="D145" s="178"/>
    </row>
    <row r="146" spans="1:4" x14ac:dyDescent="0.25">
      <c r="A146" s="179" t="s">
        <v>1576</v>
      </c>
      <c r="B146" s="175" t="s">
        <v>1876</v>
      </c>
      <c r="C146" s="608" t="s">
        <v>1116</v>
      </c>
      <c r="D146" s="667"/>
    </row>
    <row r="147" spans="1:4" x14ac:dyDescent="0.25">
      <c r="A147" s="181"/>
      <c r="B147" s="221" t="s">
        <v>903</v>
      </c>
      <c r="C147" s="609"/>
      <c r="D147" s="668"/>
    </row>
    <row r="148" spans="1:4" ht="25" x14ac:dyDescent="0.25">
      <c r="A148" s="241" t="s">
        <v>1577</v>
      </c>
      <c r="B148" s="243" t="s">
        <v>1578</v>
      </c>
      <c r="C148" s="159" t="s">
        <v>1116</v>
      </c>
      <c r="D148" s="178"/>
    </row>
    <row r="149" spans="1:4" x14ac:dyDescent="0.25">
      <c r="A149" s="241" t="s">
        <v>1412</v>
      </c>
      <c r="B149" s="176" t="s">
        <v>1412</v>
      </c>
      <c r="C149" s="15" t="s">
        <v>1116</v>
      </c>
      <c r="D149" s="178"/>
    </row>
    <row r="150" spans="1:4" x14ac:dyDescent="0.25">
      <c r="A150" s="179" t="s">
        <v>1579</v>
      </c>
      <c r="B150" s="176" t="s">
        <v>1580</v>
      </c>
      <c r="C150" s="608" t="s">
        <v>1116</v>
      </c>
      <c r="D150" s="667"/>
    </row>
    <row r="151" spans="1:4" x14ac:dyDescent="0.25">
      <c r="A151" s="236"/>
      <c r="B151" s="246" t="s">
        <v>1581</v>
      </c>
      <c r="C151" s="609"/>
      <c r="D151" s="672"/>
    </row>
    <row r="152" spans="1:4" ht="13" x14ac:dyDescent="0.25">
      <c r="A152" s="247" t="s">
        <v>1582</v>
      </c>
      <c r="B152" s="223"/>
      <c r="C152" s="224"/>
      <c r="D152" s="225"/>
    </row>
    <row r="153" spans="1:4" x14ac:dyDescent="0.25">
      <c r="A153" s="179" t="s">
        <v>1413</v>
      </c>
      <c r="B153" s="180" t="s">
        <v>1413</v>
      </c>
      <c r="C153" s="15" t="s">
        <v>1116</v>
      </c>
      <c r="D153" s="248"/>
    </row>
    <row r="154" spans="1:4" x14ac:dyDescent="0.25">
      <c r="A154" s="179" t="s">
        <v>1414</v>
      </c>
      <c r="B154" s="180" t="s">
        <v>1414</v>
      </c>
      <c r="C154" s="155" t="s">
        <v>1116</v>
      </c>
      <c r="D154" s="178"/>
    </row>
    <row r="155" spans="1:4" ht="13" x14ac:dyDescent="0.25">
      <c r="A155" s="179" t="s">
        <v>1415</v>
      </c>
      <c r="B155" s="228" t="s">
        <v>1415</v>
      </c>
      <c r="C155" s="155" t="s">
        <v>1116</v>
      </c>
      <c r="D155" s="229"/>
    </row>
    <row r="156" spans="1:4" ht="44.15" customHeight="1" x14ac:dyDescent="0.25">
      <c r="A156" s="241" t="s">
        <v>1583</v>
      </c>
      <c r="B156" s="230" t="s">
        <v>1584</v>
      </c>
      <c r="C156" s="608" t="s">
        <v>1116</v>
      </c>
      <c r="D156" s="645" t="s">
        <v>1585</v>
      </c>
    </row>
    <row r="157" spans="1:4" ht="44.15" customHeight="1" x14ac:dyDescent="0.25">
      <c r="A157" s="181"/>
      <c r="B157" s="231" t="s">
        <v>593</v>
      </c>
      <c r="C157" s="609"/>
      <c r="D157" s="647"/>
    </row>
    <row r="158" spans="1:4" ht="42" customHeight="1" x14ac:dyDescent="0.25">
      <c r="A158" s="241" t="s">
        <v>1586</v>
      </c>
      <c r="B158" s="232" t="s">
        <v>1587</v>
      </c>
      <c r="C158" s="608" t="s">
        <v>1116</v>
      </c>
      <c r="D158" s="645" t="s">
        <v>1585</v>
      </c>
    </row>
    <row r="159" spans="1:4" ht="42" customHeight="1" x14ac:dyDescent="0.25">
      <c r="A159" s="181"/>
      <c r="B159" s="230" t="s">
        <v>593</v>
      </c>
      <c r="C159" s="609"/>
      <c r="D159" s="647"/>
    </row>
    <row r="160" spans="1:4" ht="26.15" customHeight="1" x14ac:dyDescent="0.25">
      <c r="A160" s="179" t="s">
        <v>1588</v>
      </c>
      <c r="B160" s="180" t="s">
        <v>1589</v>
      </c>
      <c r="C160" s="608" t="s">
        <v>1116</v>
      </c>
      <c r="D160" s="645" t="s">
        <v>1590</v>
      </c>
    </row>
    <row r="161" spans="1:4" ht="26.15" customHeight="1" x14ac:dyDescent="0.25">
      <c r="A161" s="216"/>
      <c r="B161" s="230" t="s">
        <v>593</v>
      </c>
      <c r="C161" s="609"/>
      <c r="D161" s="647"/>
    </row>
    <row r="162" spans="1:4" x14ac:dyDescent="0.25">
      <c r="A162" s="179" t="s">
        <v>1591</v>
      </c>
      <c r="B162" s="176" t="s">
        <v>1416</v>
      </c>
      <c r="C162" s="608" t="s">
        <v>1116</v>
      </c>
      <c r="D162" s="667"/>
    </row>
    <row r="163" spans="1:4" x14ac:dyDescent="0.25">
      <c r="A163" s="236"/>
      <c r="B163" s="246" t="s">
        <v>644</v>
      </c>
      <c r="C163" s="609"/>
      <c r="D163" s="668"/>
    </row>
    <row r="164" spans="1:4" x14ac:dyDescent="0.25">
      <c r="A164" s="249" t="s">
        <v>1592</v>
      </c>
      <c r="B164" s="176" t="s">
        <v>1045</v>
      </c>
      <c r="C164" s="155" t="s">
        <v>1116</v>
      </c>
      <c r="D164" s="178"/>
    </row>
    <row r="165" spans="1:4" x14ac:dyDescent="0.25">
      <c r="A165" s="201" t="s">
        <v>1417</v>
      </c>
      <c r="B165" s="176" t="s">
        <v>1417</v>
      </c>
      <c r="C165" s="15" t="s">
        <v>1116</v>
      </c>
      <c r="D165" s="178"/>
    </row>
    <row r="166" spans="1:4" x14ac:dyDescent="0.25">
      <c r="A166" s="201" t="s">
        <v>1593</v>
      </c>
      <c r="B166" s="176" t="s">
        <v>1418</v>
      </c>
      <c r="C166" s="15" t="s">
        <v>1116</v>
      </c>
      <c r="D166" s="178"/>
    </row>
    <row r="167" spans="1:4" x14ac:dyDescent="0.25">
      <c r="A167" s="190" t="s">
        <v>1594</v>
      </c>
      <c r="B167" s="228" t="s">
        <v>734</v>
      </c>
      <c r="C167" s="15" t="s">
        <v>1116</v>
      </c>
      <c r="D167" s="215"/>
    </row>
    <row r="168" spans="1:4" ht="13" x14ac:dyDescent="0.25">
      <c r="A168" s="250" t="s">
        <v>1595</v>
      </c>
      <c r="B168" s="223"/>
      <c r="C168" s="224"/>
      <c r="D168" s="225"/>
    </row>
    <row r="169" spans="1:4" x14ac:dyDescent="0.25">
      <c r="A169" s="201" t="s">
        <v>1147</v>
      </c>
      <c r="B169" s="243" t="s">
        <v>164</v>
      </c>
      <c r="C169" s="251" t="s">
        <v>1116</v>
      </c>
      <c r="D169" s="178"/>
    </row>
    <row r="170" spans="1:4" x14ac:dyDescent="0.25">
      <c r="A170" s="201" t="s">
        <v>1596</v>
      </c>
      <c r="B170" s="243" t="s">
        <v>785</v>
      </c>
      <c r="C170" s="251" t="s">
        <v>1116</v>
      </c>
      <c r="D170" s="178"/>
    </row>
    <row r="171" spans="1:4" x14ac:dyDescent="0.25">
      <c r="A171" s="201" t="s">
        <v>1597</v>
      </c>
      <c r="B171" s="243" t="s">
        <v>479</v>
      </c>
      <c r="C171" s="251" t="s">
        <v>1116</v>
      </c>
      <c r="D171" s="178"/>
    </row>
    <row r="172" spans="1:4" x14ac:dyDescent="0.25">
      <c r="A172" s="201" t="s">
        <v>1598</v>
      </c>
      <c r="B172" s="243" t="s">
        <v>630</v>
      </c>
      <c r="C172" s="251" t="s">
        <v>1116</v>
      </c>
      <c r="D172" s="178"/>
    </row>
    <row r="173" spans="1:4" x14ac:dyDescent="0.25">
      <c r="A173" s="201" t="s">
        <v>1599</v>
      </c>
      <c r="B173" s="243" t="s">
        <v>620</v>
      </c>
      <c r="C173" s="251" t="s">
        <v>1116</v>
      </c>
      <c r="D173" s="178"/>
    </row>
    <row r="174" spans="1:4" x14ac:dyDescent="0.25">
      <c r="A174" s="201" t="s">
        <v>1146</v>
      </c>
      <c r="B174" s="243" t="s">
        <v>848</v>
      </c>
      <c r="C174" s="155" t="s">
        <v>1116</v>
      </c>
      <c r="D174" s="178"/>
    </row>
    <row r="175" spans="1:4" x14ac:dyDescent="0.25">
      <c r="A175" s="201" t="s">
        <v>1419</v>
      </c>
      <c r="B175" s="243" t="s">
        <v>1419</v>
      </c>
      <c r="C175" s="155" t="s">
        <v>1116</v>
      </c>
      <c r="D175" s="178"/>
    </row>
    <row r="176" spans="1:4" x14ac:dyDescent="0.25">
      <c r="A176" s="201" t="s">
        <v>1600</v>
      </c>
      <c r="B176" s="243" t="s">
        <v>1601</v>
      </c>
      <c r="C176" s="155" t="s">
        <v>1116</v>
      </c>
      <c r="D176" s="178"/>
    </row>
    <row r="177" spans="1:4" x14ac:dyDescent="0.25">
      <c r="A177" s="190" t="s">
        <v>1860</v>
      </c>
      <c r="B177" s="245" t="s">
        <v>1860</v>
      </c>
      <c r="C177" s="15" t="s">
        <v>1116</v>
      </c>
      <c r="D177" s="215"/>
    </row>
    <row r="178" spans="1:4" ht="13" x14ac:dyDescent="0.25">
      <c r="A178" s="247" t="s">
        <v>1602</v>
      </c>
      <c r="B178" s="223"/>
      <c r="C178" s="224"/>
      <c r="D178" s="225"/>
    </row>
    <row r="179" spans="1:4" ht="13" x14ac:dyDescent="0.25">
      <c r="A179" s="179" t="s">
        <v>1467</v>
      </c>
      <c r="B179" s="228" t="s">
        <v>1467</v>
      </c>
      <c r="C179" s="155" t="s">
        <v>1116</v>
      </c>
      <c r="D179" s="229"/>
    </row>
    <row r="180" spans="1:4" ht="46.25" customHeight="1" x14ac:dyDescent="0.25">
      <c r="A180" s="179" t="s">
        <v>1603</v>
      </c>
      <c r="B180" s="180" t="s">
        <v>1604</v>
      </c>
      <c r="C180" s="608" t="s">
        <v>1116</v>
      </c>
      <c r="D180" s="645" t="s">
        <v>1605</v>
      </c>
    </row>
    <row r="181" spans="1:4" ht="46.25" customHeight="1" x14ac:dyDescent="0.25">
      <c r="A181" s="216"/>
      <c r="B181" s="230" t="s">
        <v>593</v>
      </c>
      <c r="C181" s="609"/>
      <c r="D181" s="647"/>
    </row>
    <row r="182" spans="1:4" ht="25" x14ac:dyDescent="0.25">
      <c r="A182" s="190" t="s">
        <v>1606</v>
      </c>
      <c r="B182" s="245" t="s">
        <v>1607</v>
      </c>
      <c r="C182" s="155" t="s">
        <v>1116</v>
      </c>
      <c r="D182" s="178"/>
    </row>
    <row r="183" spans="1:4" ht="25" x14ac:dyDescent="0.25">
      <c r="A183" s="190" t="s">
        <v>1608</v>
      </c>
      <c r="B183" s="231" t="s">
        <v>1609</v>
      </c>
      <c r="C183" s="15" t="s">
        <v>1116</v>
      </c>
      <c r="D183" s="178"/>
    </row>
    <row r="184" spans="1:4" x14ac:dyDescent="0.25">
      <c r="A184" s="190" t="s">
        <v>1610</v>
      </c>
      <c r="B184" s="230" t="s">
        <v>1611</v>
      </c>
      <c r="C184" s="155" t="s">
        <v>1116</v>
      </c>
      <c r="D184" s="178"/>
    </row>
    <row r="185" spans="1:4" x14ac:dyDescent="0.25">
      <c r="A185" s="190" t="s">
        <v>1612</v>
      </c>
      <c r="B185" s="245" t="s">
        <v>1420</v>
      </c>
      <c r="C185" s="15" t="s">
        <v>1116</v>
      </c>
      <c r="D185" s="178"/>
    </row>
    <row r="186" spans="1:4" ht="13" x14ac:dyDescent="0.25">
      <c r="A186" s="205" t="s">
        <v>1613</v>
      </c>
      <c r="B186" s="223"/>
      <c r="C186" s="224"/>
      <c r="D186" s="225"/>
    </row>
    <row r="187" spans="1:4" ht="25" x14ac:dyDescent="0.25">
      <c r="A187" s="201" t="s">
        <v>1614</v>
      </c>
      <c r="B187" s="176" t="s">
        <v>671</v>
      </c>
      <c r="C187" s="15" t="s">
        <v>1110</v>
      </c>
      <c r="D187" s="252" t="s">
        <v>1615</v>
      </c>
    </row>
    <row r="188" spans="1:4" ht="75" x14ac:dyDescent="0.25">
      <c r="A188" s="190" t="s">
        <v>1616</v>
      </c>
      <c r="B188" s="245" t="s">
        <v>1617</v>
      </c>
      <c r="C188" s="15" t="s">
        <v>1116</v>
      </c>
      <c r="D188" s="215"/>
    </row>
    <row r="189" spans="1:4" ht="13" x14ac:dyDescent="0.25">
      <c r="A189" s="205" t="s">
        <v>1618</v>
      </c>
      <c r="B189" s="223"/>
      <c r="C189" s="224"/>
      <c r="D189" s="225"/>
    </row>
    <row r="190" spans="1:4" x14ac:dyDescent="0.25">
      <c r="A190" s="253" t="s">
        <v>1619</v>
      </c>
      <c r="B190" s="176" t="s">
        <v>947</v>
      </c>
      <c r="C190" s="15" t="s">
        <v>1116</v>
      </c>
      <c r="D190" s="178"/>
    </row>
    <row r="191" spans="1:4" x14ac:dyDescent="0.25">
      <c r="A191" s="179" t="s">
        <v>1620</v>
      </c>
      <c r="B191" s="175" t="s">
        <v>1621</v>
      </c>
      <c r="C191" s="608" t="s">
        <v>1116</v>
      </c>
      <c r="D191" s="178"/>
    </row>
    <row r="192" spans="1:4" x14ac:dyDescent="0.25">
      <c r="A192" s="181"/>
      <c r="B192" s="184" t="s">
        <v>1059</v>
      </c>
      <c r="C192" s="613"/>
      <c r="D192" s="178"/>
    </row>
    <row r="193" spans="1:4" x14ac:dyDescent="0.25">
      <c r="A193" s="254"/>
      <c r="B193" s="255" t="s">
        <v>1060</v>
      </c>
      <c r="C193" s="673"/>
      <c r="D193" s="256"/>
    </row>
    <row r="194" spans="1:4" x14ac:dyDescent="0.25">
      <c r="A194" s="257"/>
      <c r="B194" s="147"/>
      <c r="C194" s="258"/>
      <c r="D194" s="259"/>
    </row>
    <row r="195" spans="1:4" ht="54" customHeight="1" x14ac:dyDescent="0.25">
      <c r="A195" s="642" t="s">
        <v>1722</v>
      </c>
      <c r="B195" s="642"/>
      <c r="C195" s="642"/>
      <c r="D195" s="642"/>
    </row>
    <row r="196" spans="1:4" x14ac:dyDescent="0.25">
      <c r="A196" s="257"/>
      <c r="B196" s="147"/>
      <c r="C196" s="258"/>
      <c r="D196" s="259"/>
    </row>
    <row r="197" spans="1:4" x14ac:dyDescent="0.25">
      <c r="A197" s="260" t="s">
        <v>1622</v>
      </c>
      <c r="B197" s="260"/>
      <c r="C197" s="261"/>
      <c r="D197" s="261"/>
    </row>
    <row r="198" spans="1:4" x14ac:dyDescent="0.25">
      <c r="A198" s="260" t="s">
        <v>1267</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191:C193"/>
    <mergeCell ref="A195:D195"/>
    <mergeCell ref="C160:C161"/>
    <mergeCell ref="D160:D161"/>
    <mergeCell ref="C162:C163"/>
    <mergeCell ref="D162:D163"/>
    <mergeCell ref="C180:C181"/>
    <mergeCell ref="D180:D181"/>
    <mergeCell ref="C150:C151"/>
    <mergeCell ref="D150:D151"/>
    <mergeCell ref="C156:C157"/>
    <mergeCell ref="D156:D157"/>
    <mergeCell ref="C158:C159"/>
    <mergeCell ref="D158:D159"/>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15:C116"/>
    <mergeCell ref="D115:D116"/>
    <mergeCell ref="C119:C120"/>
    <mergeCell ref="D119:D120"/>
    <mergeCell ref="C121:C122"/>
    <mergeCell ref="D121:D122"/>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3:C4"/>
    <mergeCell ref="C5:C6"/>
    <mergeCell ref="D14:D16"/>
    <mergeCell ref="C15:C16"/>
    <mergeCell ref="C17:C19"/>
    <mergeCell ref="D17:D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2.5" x14ac:dyDescent="0.25"/>
  <cols>
    <col min="1" max="1" width="54.6328125" customWidth="1"/>
    <col min="2" max="2" width="54.36328125" bestFit="1" customWidth="1"/>
    <col min="3" max="3" width="5.36328125" customWidth="1"/>
    <col min="4" max="4" width="64.6328125" style="80" customWidth="1"/>
  </cols>
  <sheetData>
    <row r="1" spans="1:254" ht="101" x14ac:dyDescent="0.35">
      <c r="A1" s="271" t="s">
        <v>1627</v>
      </c>
      <c r="B1" s="133" t="s">
        <v>1309</v>
      </c>
      <c r="C1" s="134" t="s">
        <v>806</v>
      </c>
      <c r="D1" s="145" t="s">
        <v>1310</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1838</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1839</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1841</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5" x14ac:dyDescent="0.25"/>
  <cols>
    <col min="1" max="1" width="35.36328125" bestFit="1" customWidth="1"/>
    <col min="2" max="2" width="32.453125" bestFit="1" customWidth="1"/>
    <col min="3" max="3" width="32.6328125" customWidth="1"/>
    <col min="4" max="4" width="84.54296875" bestFit="1" customWidth="1"/>
    <col min="5" max="5" width="5.36328125" customWidth="1"/>
    <col min="6" max="6" width="78.90625" style="13" bestFit="1" customWidth="1"/>
    <col min="7" max="7" width="6.54296875" bestFit="1" customWidth="1"/>
    <col min="9" max="9" width="5.36328125" bestFit="1" customWidth="1"/>
    <col min="12" max="12" width="1" customWidth="1"/>
  </cols>
  <sheetData>
    <row r="1" spans="1:6" s="18" customFormat="1" ht="90" customHeight="1" x14ac:dyDescent="0.35">
      <c r="A1" s="271" t="s">
        <v>2075</v>
      </c>
      <c r="B1" s="271" t="s">
        <v>2076</v>
      </c>
      <c r="C1" s="271" t="s">
        <v>2077</v>
      </c>
      <c r="D1" s="463" t="s">
        <v>1680</v>
      </c>
      <c r="E1" s="283" t="s">
        <v>990</v>
      </c>
      <c r="F1" s="145" t="s">
        <v>2078</v>
      </c>
    </row>
    <row r="2" spans="1:6" ht="12.75" customHeight="1" x14ac:dyDescent="0.25">
      <c r="A2" s="127" t="s">
        <v>1633</v>
      </c>
      <c r="B2" s="447" t="s">
        <v>2079</v>
      </c>
      <c r="C2" s="448"/>
      <c r="D2" s="448"/>
      <c r="E2" s="464"/>
      <c r="F2" s="449"/>
    </row>
    <row r="3" spans="1:6" ht="12.75" customHeight="1" x14ac:dyDescent="0.25">
      <c r="A3" s="286" t="s">
        <v>1634</v>
      </c>
      <c r="B3" s="686" t="s">
        <v>2080</v>
      </c>
      <c r="C3" s="125" t="s">
        <v>1652</v>
      </c>
      <c r="D3" s="450" t="s">
        <v>2081</v>
      </c>
      <c r="E3" s="12" t="s">
        <v>1110</v>
      </c>
      <c r="F3" s="64"/>
    </row>
    <row r="4" spans="1:6" ht="12.75" customHeight="1" x14ac:dyDescent="0.25">
      <c r="A4" s="674" t="s">
        <v>1635</v>
      </c>
      <c r="B4" s="687"/>
      <c r="C4" s="675" t="s">
        <v>1635</v>
      </c>
      <c r="D4" s="450" t="s">
        <v>1112</v>
      </c>
      <c r="E4" s="12" t="s">
        <v>1110</v>
      </c>
      <c r="F4" s="677"/>
    </row>
    <row r="5" spans="1:6" ht="12.75" customHeight="1" x14ac:dyDescent="0.25">
      <c r="A5" s="674"/>
      <c r="B5" s="687"/>
      <c r="C5" s="676"/>
      <c r="D5" s="450" t="s">
        <v>2082</v>
      </c>
      <c r="E5" s="12" t="s">
        <v>1110</v>
      </c>
      <c r="F5" s="678"/>
    </row>
    <row r="6" spans="1:6" ht="12.75" customHeight="1" x14ac:dyDescent="0.25">
      <c r="A6" s="674" t="s">
        <v>2083</v>
      </c>
      <c r="B6" s="687"/>
      <c r="C6" s="675" t="s">
        <v>2083</v>
      </c>
      <c r="D6" s="450" t="s">
        <v>2084</v>
      </c>
      <c r="E6" s="12" t="s">
        <v>1116</v>
      </c>
      <c r="F6" s="677"/>
    </row>
    <row r="7" spans="1:6" ht="12.75" customHeight="1" x14ac:dyDescent="0.25">
      <c r="A7" s="674"/>
      <c r="B7" s="687"/>
      <c r="C7" s="676"/>
      <c r="D7" s="450" t="s">
        <v>2082</v>
      </c>
      <c r="E7" s="12" t="s">
        <v>1116</v>
      </c>
      <c r="F7" s="678"/>
    </row>
    <row r="8" spans="1:6" ht="12.75" customHeight="1" x14ac:dyDescent="0.25">
      <c r="A8" s="674" t="s">
        <v>2085</v>
      </c>
      <c r="B8" s="687"/>
      <c r="C8" s="675" t="s">
        <v>2085</v>
      </c>
      <c r="D8" s="450" t="s">
        <v>2086</v>
      </c>
      <c r="E8" s="12" t="s">
        <v>1116</v>
      </c>
      <c r="F8" s="677" t="s">
        <v>2087</v>
      </c>
    </row>
    <row r="9" spans="1:6" ht="12.75" customHeight="1" x14ac:dyDescent="0.25">
      <c r="A9" s="674"/>
      <c r="B9" s="687"/>
      <c r="C9" s="676"/>
      <c r="D9" s="450" t="s">
        <v>2082</v>
      </c>
      <c r="E9" s="12" t="s">
        <v>1116</v>
      </c>
      <c r="F9" s="678"/>
    </row>
    <row r="10" spans="1:6" ht="12.75" customHeight="1" x14ac:dyDescent="0.25">
      <c r="A10" s="286" t="s">
        <v>1115</v>
      </c>
      <c r="B10" s="687"/>
      <c r="C10" s="125" t="s">
        <v>153</v>
      </c>
      <c r="D10" s="450" t="s">
        <v>153</v>
      </c>
      <c r="E10" s="12" t="s">
        <v>1116</v>
      </c>
      <c r="F10" s="63"/>
    </row>
    <row r="11" spans="1:6" ht="12.75" customHeight="1" x14ac:dyDescent="0.25">
      <c r="A11" s="698" t="s">
        <v>1638</v>
      </c>
      <c r="B11" s="687"/>
      <c r="C11" s="125" t="s">
        <v>155</v>
      </c>
      <c r="D11" s="450" t="s">
        <v>155</v>
      </c>
      <c r="E11" s="12" t="s">
        <v>1116</v>
      </c>
      <c r="F11" s="64"/>
    </row>
    <row r="12" spans="1:6" ht="12.75" customHeight="1" x14ac:dyDescent="0.25">
      <c r="A12" s="699"/>
      <c r="B12" s="687"/>
      <c r="C12" s="125" t="s">
        <v>161</v>
      </c>
      <c r="D12" s="450" t="s">
        <v>2088</v>
      </c>
      <c r="E12" s="12" t="s">
        <v>1110</v>
      </c>
      <c r="F12" s="63"/>
    </row>
    <row r="13" spans="1:6" ht="12.75" customHeight="1" x14ac:dyDescent="0.25">
      <c r="A13" s="699"/>
      <c r="B13" s="687"/>
      <c r="C13" s="125" t="s">
        <v>1640</v>
      </c>
      <c r="D13" s="450" t="s">
        <v>156</v>
      </c>
      <c r="E13" s="12" t="s">
        <v>1110</v>
      </c>
      <c r="F13" s="63"/>
    </row>
    <row r="14" spans="1:6" ht="12.75" customHeight="1" x14ac:dyDescent="0.25">
      <c r="A14" s="699"/>
      <c r="B14" s="687"/>
      <c r="C14" s="125" t="s">
        <v>1641</v>
      </c>
      <c r="D14" s="450" t="s">
        <v>811</v>
      </c>
      <c r="E14" s="12" t="s">
        <v>1116</v>
      </c>
      <c r="F14" s="63"/>
    </row>
    <row r="15" spans="1:6" ht="12.75" customHeight="1" x14ac:dyDescent="0.25">
      <c r="A15" s="700"/>
      <c r="B15" s="687"/>
      <c r="C15" s="125" t="s">
        <v>678</v>
      </c>
      <c r="D15" s="450" t="s">
        <v>678</v>
      </c>
      <c r="E15" s="12" t="s">
        <v>1116</v>
      </c>
      <c r="F15" s="63"/>
    </row>
    <row r="16" spans="1:6" ht="12.75" customHeight="1" x14ac:dyDescent="0.25">
      <c r="A16" s="286" t="s">
        <v>1650</v>
      </c>
      <c r="B16" s="687"/>
      <c r="C16" s="63" t="s">
        <v>2089</v>
      </c>
      <c r="D16" s="450" t="s">
        <v>995</v>
      </c>
      <c r="E16" s="12" t="s">
        <v>1116</v>
      </c>
      <c r="F16" s="63"/>
    </row>
    <row r="17" spans="1:6" ht="12.75" customHeight="1" x14ac:dyDescent="0.25">
      <c r="A17" s="286" t="s">
        <v>1639</v>
      </c>
      <c r="B17" s="687"/>
      <c r="C17" s="125" t="s">
        <v>1639</v>
      </c>
      <c r="D17" s="450" t="s">
        <v>157</v>
      </c>
      <c r="E17" s="12" t="s">
        <v>1116</v>
      </c>
      <c r="F17" s="64"/>
    </row>
    <row r="18" spans="1:6" ht="12.75" customHeight="1" x14ac:dyDescent="0.25">
      <c r="A18" s="286" t="s">
        <v>1642</v>
      </c>
      <c r="B18" s="687"/>
      <c r="C18" s="63" t="s">
        <v>1643</v>
      </c>
      <c r="D18" s="450" t="s">
        <v>671</v>
      </c>
      <c r="E18" s="12" t="s">
        <v>1110</v>
      </c>
      <c r="F18" s="64"/>
    </row>
    <row r="19" spans="1:6" ht="12.75" customHeight="1" x14ac:dyDescent="0.25">
      <c r="A19" s="674" t="s">
        <v>1649</v>
      </c>
      <c r="B19" s="687"/>
      <c r="C19" s="675" t="s">
        <v>1649</v>
      </c>
      <c r="D19" s="450" t="s">
        <v>2090</v>
      </c>
      <c r="E19" s="12" t="s">
        <v>1116</v>
      </c>
      <c r="F19" s="679"/>
    </row>
    <row r="20" spans="1:6" ht="12.75" customHeight="1" x14ac:dyDescent="0.25">
      <c r="A20" s="674"/>
      <c r="B20" s="687"/>
      <c r="C20" s="676"/>
      <c r="D20" s="450" t="s">
        <v>2091</v>
      </c>
      <c r="E20" s="12" t="s">
        <v>1116</v>
      </c>
      <c r="F20" s="680"/>
    </row>
    <row r="21" spans="1:6" ht="12.75" customHeight="1" x14ac:dyDescent="0.25">
      <c r="A21" s="674" t="s">
        <v>1651</v>
      </c>
      <c r="B21" s="687"/>
      <c r="C21" s="452" t="s">
        <v>2092</v>
      </c>
      <c r="D21" s="450" t="s">
        <v>606</v>
      </c>
      <c r="E21" s="12" t="s">
        <v>1110</v>
      </c>
      <c r="F21" s="452" t="s">
        <v>2093</v>
      </c>
    </row>
    <row r="22" spans="1:6" ht="12.75" customHeight="1" x14ac:dyDescent="0.25">
      <c r="A22" s="674"/>
      <c r="B22" s="688"/>
      <c r="C22" s="452" t="s">
        <v>2092</v>
      </c>
      <c r="D22" s="450" t="s">
        <v>610</v>
      </c>
      <c r="E22" s="12" t="s">
        <v>1110</v>
      </c>
      <c r="F22" s="452" t="s">
        <v>2093</v>
      </c>
    </row>
    <row r="23" spans="1:6" ht="26" x14ac:dyDescent="0.25">
      <c r="A23" s="453" t="s">
        <v>1644</v>
      </c>
      <c r="B23" s="686" t="s">
        <v>1644</v>
      </c>
      <c r="C23" s="451" t="s">
        <v>2094</v>
      </c>
      <c r="D23" s="454" t="s">
        <v>591</v>
      </c>
      <c r="E23" s="12" t="s">
        <v>1110</v>
      </c>
      <c r="F23" s="452" t="s">
        <v>2095</v>
      </c>
    </row>
    <row r="24" spans="1:6" ht="12.75" customHeight="1" x14ac:dyDescent="0.25">
      <c r="A24" s="674" t="s">
        <v>1123</v>
      </c>
      <c r="B24" s="687"/>
      <c r="C24" s="675" t="s">
        <v>2096</v>
      </c>
      <c r="D24" s="455" t="s">
        <v>2096</v>
      </c>
      <c r="E24" s="443" t="s">
        <v>1116</v>
      </c>
      <c r="F24" s="64"/>
    </row>
    <row r="25" spans="1:6" ht="12.75" customHeight="1" x14ac:dyDescent="0.25">
      <c r="A25" s="674"/>
      <c r="B25" s="687"/>
      <c r="C25" s="681"/>
      <c r="D25" s="456" t="s">
        <v>2097</v>
      </c>
      <c r="E25" s="443" t="s">
        <v>1116</v>
      </c>
      <c r="F25" s="64"/>
    </row>
    <row r="26" spans="1:6" ht="12.75" customHeight="1" x14ac:dyDescent="0.25">
      <c r="A26" s="674"/>
      <c r="B26" s="687"/>
      <c r="C26" s="681"/>
      <c r="D26" s="456" t="s">
        <v>557</v>
      </c>
      <c r="E26" s="443" t="s">
        <v>1116</v>
      </c>
      <c r="F26" s="452" t="s">
        <v>2093</v>
      </c>
    </row>
    <row r="27" spans="1:6" ht="12.75" customHeight="1" x14ac:dyDescent="0.25">
      <c r="A27" s="674"/>
      <c r="B27" s="687"/>
      <c r="C27" s="681"/>
      <c r="D27" s="456" t="s">
        <v>553</v>
      </c>
      <c r="E27" s="443" t="s">
        <v>1116</v>
      </c>
      <c r="F27" s="452" t="s">
        <v>2098</v>
      </c>
    </row>
    <row r="28" spans="1:6" ht="12.75" customHeight="1" x14ac:dyDescent="0.25">
      <c r="A28" s="674"/>
      <c r="B28" s="688"/>
      <c r="C28" s="676"/>
      <c r="D28" s="456" t="s">
        <v>556</v>
      </c>
      <c r="E28" s="443" t="s">
        <v>1116</v>
      </c>
      <c r="F28" s="452" t="s">
        <v>2099</v>
      </c>
    </row>
    <row r="29" spans="1:6" ht="25.5" customHeight="1" x14ac:dyDescent="0.25">
      <c r="A29" s="674" t="s">
        <v>1647</v>
      </c>
      <c r="B29" s="686" t="s">
        <v>1483</v>
      </c>
      <c r="C29" s="125" t="s">
        <v>2100</v>
      </c>
      <c r="D29" s="450" t="s">
        <v>582</v>
      </c>
      <c r="E29" s="457" t="s">
        <v>1110</v>
      </c>
      <c r="F29" s="452" t="s">
        <v>2101</v>
      </c>
    </row>
    <row r="30" spans="1:6" ht="12.75" customHeight="1" x14ac:dyDescent="0.25">
      <c r="A30" s="674"/>
      <c r="B30" s="687"/>
      <c r="C30" s="452" t="s">
        <v>2092</v>
      </c>
      <c r="D30" s="450" t="s">
        <v>1486</v>
      </c>
      <c r="E30" s="457" t="s">
        <v>1110</v>
      </c>
      <c r="F30" s="452" t="s">
        <v>2093</v>
      </c>
    </row>
    <row r="31" spans="1:6" ht="12.75" customHeight="1" x14ac:dyDescent="0.25">
      <c r="A31" s="674"/>
      <c r="B31" s="687"/>
      <c r="C31" s="452" t="s">
        <v>2092</v>
      </c>
      <c r="D31" s="450" t="s">
        <v>1484</v>
      </c>
      <c r="E31" s="457" t="s">
        <v>1110</v>
      </c>
      <c r="F31" s="452" t="s">
        <v>2093</v>
      </c>
    </row>
    <row r="32" spans="1:6" ht="12.75" customHeight="1" x14ac:dyDescent="0.25">
      <c r="A32" s="674"/>
      <c r="B32" s="688"/>
      <c r="C32" s="452" t="s">
        <v>2092</v>
      </c>
      <c r="D32" s="450" t="s">
        <v>1485</v>
      </c>
      <c r="E32" s="457" t="s">
        <v>1110</v>
      </c>
      <c r="F32" s="452" t="s">
        <v>2093</v>
      </c>
    </row>
    <row r="33" spans="1:6" ht="12.75" customHeight="1" x14ac:dyDescent="0.25">
      <c r="A33" s="674" t="s">
        <v>1636</v>
      </c>
      <c r="B33" s="686" t="s">
        <v>1636</v>
      </c>
      <c r="C33" s="675" t="s">
        <v>2102</v>
      </c>
      <c r="D33" s="63" t="s">
        <v>2102</v>
      </c>
      <c r="E33" s="12" t="s">
        <v>1116</v>
      </c>
      <c r="F33" s="682"/>
    </row>
    <row r="34" spans="1:6" ht="12.75" customHeight="1" x14ac:dyDescent="0.25">
      <c r="A34" s="674"/>
      <c r="B34" s="687"/>
      <c r="C34" s="681"/>
      <c r="D34" s="456" t="s">
        <v>2103</v>
      </c>
      <c r="E34" s="12" t="s">
        <v>1116</v>
      </c>
      <c r="F34" s="683"/>
    </row>
    <row r="35" spans="1:6" ht="12.75" customHeight="1" x14ac:dyDescent="0.25">
      <c r="A35" s="674"/>
      <c r="B35" s="687"/>
      <c r="C35" s="676"/>
      <c r="D35" s="450" t="s">
        <v>2104</v>
      </c>
      <c r="E35" s="12" t="s">
        <v>1116</v>
      </c>
      <c r="F35" s="684"/>
    </row>
    <row r="36" spans="1:6" ht="12.75" customHeight="1" x14ac:dyDescent="0.25">
      <c r="A36" s="674" t="s">
        <v>991</v>
      </c>
      <c r="B36" s="687"/>
      <c r="C36" s="675" t="s">
        <v>991</v>
      </c>
      <c r="D36" s="455" t="s">
        <v>991</v>
      </c>
      <c r="E36" s="12" t="s">
        <v>1116</v>
      </c>
      <c r="F36" s="677"/>
    </row>
    <row r="37" spans="1:6" ht="12.75" customHeight="1" x14ac:dyDescent="0.25">
      <c r="A37" s="674"/>
      <c r="B37" s="687"/>
      <c r="C37" s="681"/>
      <c r="D37" s="63" t="s">
        <v>2105</v>
      </c>
      <c r="E37" s="12" t="s">
        <v>1116</v>
      </c>
      <c r="F37" s="685"/>
    </row>
    <row r="38" spans="1:6" ht="12.75" customHeight="1" x14ac:dyDescent="0.25">
      <c r="A38" s="674"/>
      <c r="B38" s="688"/>
      <c r="C38" s="676"/>
      <c r="D38" s="64" t="s">
        <v>1637</v>
      </c>
      <c r="E38" s="12" t="s">
        <v>1116</v>
      </c>
      <c r="F38" s="678"/>
    </row>
    <row r="39" spans="1:6" ht="12.75" customHeight="1" x14ac:dyDescent="0.25">
      <c r="A39" s="286" t="s">
        <v>1143</v>
      </c>
      <c r="B39" s="686" t="s">
        <v>1144</v>
      </c>
      <c r="C39" s="125" t="s">
        <v>2106</v>
      </c>
      <c r="D39" s="456" t="s">
        <v>1841</v>
      </c>
      <c r="E39" s="12" t="s">
        <v>1116</v>
      </c>
      <c r="F39" s="64"/>
    </row>
    <row r="40" spans="1:6" ht="12.75" customHeight="1" x14ac:dyDescent="0.25">
      <c r="A40" s="286" t="s">
        <v>1144</v>
      </c>
      <c r="B40" s="688"/>
      <c r="C40" s="125" t="s">
        <v>1648</v>
      </c>
      <c r="D40" s="456" t="s">
        <v>189</v>
      </c>
      <c r="E40" s="12" t="s">
        <v>1116</v>
      </c>
      <c r="F40" s="452" t="s">
        <v>2107</v>
      </c>
    </row>
    <row r="41" spans="1:6" ht="12.75" customHeight="1" x14ac:dyDescent="0.25">
      <c r="A41" s="392" t="s">
        <v>1159</v>
      </c>
      <c r="B41" s="447" t="s">
        <v>2108</v>
      </c>
      <c r="C41" s="448"/>
      <c r="D41" s="448"/>
      <c r="E41" s="458"/>
      <c r="F41" s="449"/>
    </row>
    <row r="42" spans="1:6" ht="12.75" customHeight="1" x14ac:dyDescent="0.25">
      <c r="A42" s="63" t="s">
        <v>2109</v>
      </c>
      <c r="B42" s="692" t="s">
        <v>2110</v>
      </c>
      <c r="C42" s="125" t="s">
        <v>2109</v>
      </c>
      <c r="D42" s="450" t="s">
        <v>31</v>
      </c>
      <c r="E42" s="14" t="s">
        <v>1110</v>
      </c>
      <c r="F42" s="63"/>
    </row>
    <row r="43" spans="1:6" ht="12.75" customHeight="1" x14ac:dyDescent="0.25">
      <c r="A43" s="286" t="s">
        <v>1654</v>
      </c>
      <c r="B43" s="692"/>
      <c r="C43" s="63" t="s">
        <v>1654</v>
      </c>
      <c r="D43" s="450" t="s">
        <v>790</v>
      </c>
      <c r="E43" s="12" t="s">
        <v>1116</v>
      </c>
      <c r="F43" s="452" t="s">
        <v>2111</v>
      </c>
    </row>
    <row r="44" spans="1:6" ht="12.75" customHeight="1" x14ac:dyDescent="0.25">
      <c r="A44" s="286" t="s">
        <v>1655</v>
      </c>
      <c r="B44" s="692"/>
      <c r="C44" s="63" t="s">
        <v>1655</v>
      </c>
      <c r="D44" s="450" t="s">
        <v>2112</v>
      </c>
      <c r="E44" s="12" t="s">
        <v>1116</v>
      </c>
      <c r="F44" s="452" t="s">
        <v>2111</v>
      </c>
    </row>
    <row r="45" spans="1:6" ht="12.75" customHeight="1" x14ac:dyDescent="0.25">
      <c r="A45" s="286" t="s">
        <v>1657</v>
      </c>
      <c r="B45" s="692"/>
      <c r="C45" s="63" t="s">
        <v>1657</v>
      </c>
      <c r="D45" s="450" t="s">
        <v>794</v>
      </c>
      <c r="E45" s="12" t="s">
        <v>1116</v>
      </c>
      <c r="F45" s="452" t="s">
        <v>2111</v>
      </c>
    </row>
    <row r="46" spans="1:6" ht="12.75" customHeight="1" x14ac:dyDescent="0.25">
      <c r="A46" s="286" t="s">
        <v>1658</v>
      </c>
      <c r="B46" s="692"/>
      <c r="C46" s="125" t="s">
        <v>1658</v>
      </c>
      <c r="D46" s="450" t="s">
        <v>1009</v>
      </c>
      <c r="E46" s="12" t="s">
        <v>1116</v>
      </c>
      <c r="F46" s="64"/>
    </row>
    <row r="47" spans="1:6" ht="12.75" customHeight="1" x14ac:dyDescent="0.25">
      <c r="A47" s="286" t="s">
        <v>1656</v>
      </c>
      <c r="B47" s="692"/>
      <c r="C47" s="125" t="s">
        <v>1656</v>
      </c>
      <c r="D47" s="456" t="s">
        <v>793</v>
      </c>
      <c r="E47" s="12" t="s">
        <v>1116</v>
      </c>
      <c r="F47" s="64"/>
    </row>
    <row r="48" spans="1:6" ht="12.75" customHeight="1" x14ac:dyDescent="0.25">
      <c r="A48" s="286" t="s">
        <v>1653</v>
      </c>
      <c r="B48" s="692"/>
      <c r="C48" s="125" t="s">
        <v>1653</v>
      </c>
      <c r="D48" s="450" t="s">
        <v>2113</v>
      </c>
      <c r="E48" s="12" t="s">
        <v>1116</v>
      </c>
      <c r="F48" s="64"/>
    </row>
    <row r="49" spans="1:6" ht="12.75" customHeight="1" x14ac:dyDescent="0.25">
      <c r="A49" s="286" t="s">
        <v>2114</v>
      </c>
      <c r="B49" s="692" t="s">
        <v>2115</v>
      </c>
      <c r="C49" s="70" t="s">
        <v>2114</v>
      </c>
      <c r="D49" s="450" t="s">
        <v>792</v>
      </c>
      <c r="E49" s="12" t="s">
        <v>1116</v>
      </c>
      <c r="F49" s="393"/>
    </row>
    <row r="50" spans="1:6" ht="12.75" customHeight="1" x14ac:dyDescent="0.25">
      <c r="A50" s="286" t="s">
        <v>1659</v>
      </c>
      <c r="B50" s="692"/>
      <c r="C50" s="68" t="s">
        <v>1659</v>
      </c>
      <c r="D50" s="450" t="s">
        <v>595</v>
      </c>
      <c r="E50" s="12" t="s">
        <v>1116</v>
      </c>
      <c r="F50" s="393"/>
    </row>
    <row r="51" spans="1:6" ht="12.75" customHeight="1" x14ac:dyDescent="0.25">
      <c r="A51" s="286" t="s">
        <v>1660</v>
      </c>
      <c r="B51" s="692"/>
      <c r="C51" s="459" t="s">
        <v>1660</v>
      </c>
      <c r="D51" s="450" t="s">
        <v>1765</v>
      </c>
      <c r="E51" s="12" t="s">
        <v>1116</v>
      </c>
      <c r="F51" s="393"/>
    </row>
    <row r="52" spans="1:6" ht="12.75" customHeight="1" x14ac:dyDescent="0.25">
      <c r="A52" s="286" t="s">
        <v>2116</v>
      </c>
      <c r="B52" s="692"/>
      <c r="C52" s="459" t="s">
        <v>2116</v>
      </c>
      <c r="D52" s="450" t="s">
        <v>1073</v>
      </c>
      <c r="E52" s="12" t="s">
        <v>1116</v>
      </c>
      <c r="F52" s="393"/>
    </row>
    <row r="53" spans="1:6" ht="12.75" customHeight="1" x14ac:dyDescent="0.25">
      <c r="A53" s="286" t="s">
        <v>1661</v>
      </c>
      <c r="B53" s="692"/>
      <c r="C53" s="459" t="s">
        <v>1661</v>
      </c>
      <c r="D53" s="450" t="s">
        <v>994</v>
      </c>
      <c r="E53" s="12" t="s">
        <v>1116</v>
      </c>
      <c r="F53" s="393"/>
    </row>
    <row r="54" spans="1:6" ht="12.75" customHeight="1" x14ac:dyDescent="0.25">
      <c r="A54" s="286" t="s">
        <v>1664</v>
      </c>
      <c r="B54" s="692" t="s">
        <v>2117</v>
      </c>
      <c r="C54" s="459" t="s">
        <v>1665</v>
      </c>
      <c r="D54" s="450" t="s">
        <v>625</v>
      </c>
      <c r="E54" s="12" t="s">
        <v>1116</v>
      </c>
      <c r="F54" s="393"/>
    </row>
    <row r="55" spans="1:6" ht="12.75" customHeight="1" x14ac:dyDescent="0.25">
      <c r="A55" s="286" t="s">
        <v>1662</v>
      </c>
      <c r="B55" s="692"/>
      <c r="C55" s="459" t="s">
        <v>1663</v>
      </c>
      <c r="D55" s="450" t="s">
        <v>620</v>
      </c>
      <c r="E55" s="14" t="s">
        <v>1110</v>
      </c>
      <c r="F55" s="120"/>
    </row>
    <row r="56" spans="1:6" ht="12.75" customHeight="1" x14ac:dyDescent="0.25">
      <c r="A56" s="286" t="s">
        <v>1172</v>
      </c>
      <c r="B56" s="692"/>
      <c r="C56" s="459" t="s">
        <v>188</v>
      </c>
      <c r="D56" s="450" t="s">
        <v>2118</v>
      </c>
      <c r="E56" s="14" t="s">
        <v>1116</v>
      </c>
      <c r="F56" s="120"/>
    </row>
    <row r="57" spans="1:6" ht="12.75" customHeight="1" x14ac:dyDescent="0.25">
      <c r="A57" s="286" t="s">
        <v>1160</v>
      </c>
      <c r="B57" s="701" t="s">
        <v>2092</v>
      </c>
      <c r="C57" s="701"/>
      <c r="D57" s="450" t="s">
        <v>569</v>
      </c>
      <c r="E57" s="14" t="s">
        <v>1110</v>
      </c>
      <c r="F57" s="452" t="s">
        <v>2093</v>
      </c>
    </row>
    <row r="58" spans="1:6" ht="12.75" customHeight="1" x14ac:dyDescent="0.25">
      <c r="A58" s="286" t="s">
        <v>1652</v>
      </c>
      <c r="B58" s="701"/>
      <c r="C58" s="701"/>
      <c r="D58" s="450" t="s">
        <v>82</v>
      </c>
      <c r="E58" s="14" t="s">
        <v>1110</v>
      </c>
      <c r="F58" s="452" t="s">
        <v>2093</v>
      </c>
    </row>
    <row r="59" spans="1:6" ht="12.75" customHeight="1" x14ac:dyDescent="0.25">
      <c r="A59" s="63"/>
      <c r="B59" s="701"/>
      <c r="C59" s="701"/>
      <c r="D59" s="450" t="s">
        <v>789</v>
      </c>
      <c r="E59" s="14" t="s">
        <v>1110</v>
      </c>
      <c r="F59" s="452" t="s">
        <v>2093</v>
      </c>
    </row>
    <row r="60" spans="1:6" ht="12.75" customHeight="1" x14ac:dyDescent="0.25">
      <c r="A60" s="308"/>
      <c r="B60" s="447" t="s">
        <v>2119</v>
      </c>
      <c r="C60" s="448"/>
      <c r="D60" s="448"/>
      <c r="E60" s="458"/>
      <c r="F60" s="449"/>
    </row>
    <row r="61" spans="1:6" ht="12.75" customHeight="1" x14ac:dyDescent="0.25">
      <c r="A61" s="694" t="s">
        <v>1645</v>
      </c>
      <c r="B61" s="692" t="s">
        <v>1645</v>
      </c>
      <c r="C61" s="63" t="s">
        <v>2120</v>
      </c>
      <c r="D61" s="456" t="s">
        <v>2121</v>
      </c>
      <c r="E61" s="12" t="s">
        <v>1116</v>
      </c>
      <c r="F61" s="452" t="s">
        <v>2122</v>
      </c>
    </row>
    <row r="62" spans="1:6" ht="12.75" customHeight="1" x14ac:dyDescent="0.25">
      <c r="A62" s="696"/>
      <c r="B62" s="692"/>
      <c r="C62" s="63" t="s">
        <v>2123</v>
      </c>
      <c r="D62" s="456" t="s">
        <v>2124</v>
      </c>
      <c r="E62" s="12" t="s">
        <v>1116</v>
      </c>
      <c r="F62" s="452" t="s">
        <v>2122</v>
      </c>
    </row>
    <row r="63" spans="1:6" ht="12.75" customHeight="1" x14ac:dyDescent="0.25">
      <c r="A63" s="695"/>
      <c r="B63" s="692"/>
      <c r="C63" s="63" t="s">
        <v>2125</v>
      </c>
      <c r="D63" s="456" t="s">
        <v>2126</v>
      </c>
      <c r="E63" s="12" t="s">
        <v>1116</v>
      </c>
      <c r="F63" s="452" t="s">
        <v>2122</v>
      </c>
    </row>
    <row r="64" spans="1:6" ht="12.75" customHeight="1" x14ac:dyDescent="0.25">
      <c r="A64" s="689" t="s">
        <v>1646</v>
      </c>
      <c r="B64" s="692" t="s">
        <v>1646</v>
      </c>
      <c r="C64" s="63" t="s">
        <v>885</v>
      </c>
      <c r="D64" s="456" t="s">
        <v>2127</v>
      </c>
      <c r="E64" s="12" t="s">
        <v>1116</v>
      </c>
      <c r="F64" s="452" t="s">
        <v>2128</v>
      </c>
    </row>
    <row r="65" spans="1:6" ht="12.75" customHeight="1" x14ac:dyDescent="0.25">
      <c r="A65" s="691"/>
      <c r="B65" s="692"/>
      <c r="C65" s="63" t="s">
        <v>992</v>
      </c>
      <c r="D65" s="456" t="s">
        <v>2129</v>
      </c>
      <c r="E65" s="12" t="s">
        <v>1116</v>
      </c>
      <c r="F65" s="452" t="s">
        <v>2128</v>
      </c>
    </row>
    <row r="66" spans="1:6" ht="12.75" customHeight="1" x14ac:dyDescent="0.25">
      <c r="A66" s="694" t="s">
        <v>1137</v>
      </c>
      <c r="B66" s="692" t="s">
        <v>1137</v>
      </c>
      <c r="C66" s="63" t="s">
        <v>2130</v>
      </c>
      <c r="D66" s="456" t="s">
        <v>2131</v>
      </c>
      <c r="E66" s="12" t="s">
        <v>1116</v>
      </c>
      <c r="F66" s="452" t="s">
        <v>2132</v>
      </c>
    </row>
    <row r="67" spans="1:6" ht="12.75" customHeight="1" x14ac:dyDescent="0.25">
      <c r="A67" s="695"/>
      <c r="B67" s="692"/>
      <c r="C67" s="63" t="s">
        <v>2133</v>
      </c>
      <c r="D67" s="456" t="s">
        <v>2134</v>
      </c>
      <c r="E67" s="12" t="s">
        <v>1116</v>
      </c>
      <c r="F67" s="452" t="s">
        <v>2132</v>
      </c>
    </row>
    <row r="68" spans="1:6" ht="12.75" customHeight="1" x14ac:dyDescent="0.25">
      <c r="A68" s="127" t="s">
        <v>1190</v>
      </c>
      <c r="B68" s="447" t="s">
        <v>1190</v>
      </c>
      <c r="C68" s="448"/>
      <c r="D68" s="448"/>
      <c r="E68" s="458"/>
      <c r="F68" s="449"/>
    </row>
    <row r="69" spans="1:6" ht="12.75" customHeight="1" x14ac:dyDescent="0.25">
      <c r="A69" s="694" t="s">
        <v>1666</v>
      </c>
      <c r="B69" s="692" t="s">
        <v>1666</v>
      </c>
      <c r="C69" s="63" t="s">
        <v>1667</v>
      </c>
      <c r="D69" s="450" t="s">
        <v>183</v>
      </c>
      <c r="E69" s="12" t="s">
        <v>1116</v>
      </c>
      <c r="F69" s="452" t="s">
        <v>2135</v>
      </c>
    </row>
    <row r="70" spans="1:6" ht="12.75" customHeight="1" x14ac:dyDescent="0.25">
      <c r="A70" s="696"/>
      <c r="B70" s="692"/>
      <c r="C70" s="63" t="s">
        <v>1668</v>
      </c>
      <c r="D70" s="450" t="s">
        <v>586</v>
      </c>
      <c r="E70" s="14" t="s">
        <v>1110</v>
      </c>
      <c r="F70" s="452" t="s">
        <v>2136</v>
      </c>
    </row>
    <row r="71" spans="1:6" ht="12.75" customHeight="1" x14ac:dyDescent="0.25">
      <c r="A71" s="695"/>
      <c r="B71" s="692"/>
      <c r="C71" s="63" t="s">
        <v>1670</v>
      </c>
      <c r="D71" s="450" t="s">
        <v>656</v>
      </c>
      <c r="E71" s="14" t="s">
        <v>1110</v>
      </c>
      <c r="F71" s="452" t="s">
        <v>2136</v>
      </c>
    </row>
    <row r="72" spans="1:6" ht="12.75" customHeight="1" x14ac:dyDescent="0.25">
      <c r="A72" s="694" t="s">
        <v>1669</v>
      </c>
      <c r="B72" s="692" t="s">
        <v>1669</v>
      </c>
      <c r="C72" s="63" t="s">
        <v>1671</v>
      </c>
      <c r="D72" s="450" t="s">
        <v>661</v>
      </c>
      <c r="E72" s="14" t="s">
        <v>1110</v>
      </c>
      <c r="F72" s="452" t="s">
        <v>2136</v>
      </c>
    </row>
    <row r="73" spans="1:6" ht="12.75" customHeight="1" x14ac:dyDescent="0.25">
      <c r="A73" s="695"/>
      <c r="B73" s="692"/>
      <c r="C73" s="64" t="s">
        <v>1672</v>
      </c>
      <c r="D73" s="450" t="s">
        <v>587</v>
      </c>
      <c r="E73" s="12" t="s">
        <v>1116</v>
      </c>
      <c r="F73" s="452" t="s">
        <v>2137</v>
      </c>
    </row>
    <row r="74" spans="1:6" ht="12.75" customHeight="1" x14ac:dyDescent="0.25">
      <c r="A74" s="287" t="s">
        <v>1648</v>
      </c>
      <c r="B74" s="460" t="s">
        <v>1648</v>
      </c>
      <c r="C74" s="64" t="s">
        <v>83</v>
      </c>
      <c r="D74" s="450" t="s">
        <v>83</v>
      </c>
      <c r="E74" s="12" t="s">
        <v>1116</v>
      </c>
      <c r="F74" s="452"/>
    </row>
    <row r="75" spans="1:6" ht="12.75" customHeight="1" x14ac:dyDescent="0.25">
      <c r="A75" s="127" t="s">
        <v>1202</v>
      </c>
      <c r="B75" s="447" t="s">
        <v>1202</v>
      </c>
      <c r="C75" s="448"/>
      <c r="D75" s="448"/>
      <c r="E75" s="458"/>
      <c r="F75" s="449"/>
    </row>
    <row r="76" spans="1:6" ht="12.75" customHeight="1" x14ac:dyDescent="0.25">
      <c r="A76" s="694" t="s">
        <v>1673</v>
      </c>
      <c r="B76" s="692" t="s">
        <v>1673</v>
      </c>
      <c r="C76" s="63" t="s">
        <v>1674</v>
      </c>
      <c r="D76" s="450" t="s">
        <v>478</v>
      </c>
      <c r="E76" s="14" t="s">
        <v>1110</v>
      </c>
      <c r="F76" s="285"/>
    </row>
    <row r="77" spans="1:6" ht="12.75" customHeight="1" x14ac:dyDescent="0.25">
      <c r="A77" s="696"/>
      <c r="B77" s="692"/>
      <c r="C77" s="63" t="s">
        <v>1675</v>
      </c>
      <c r="D77" s="450" t="s">
        <v>677</v>
      </c>
      <c r="E77" s="14" t="s">
        <v>1110</v>
      </c>
      <c r="F77" s="452" t="s">
        <v>2138</v>
      </c>
    </row>
    <row r="78" spans="1:6" ht="12.75" customHeight="1" x14ac:dyDescent="0.25">
      <c r="A78" s="696"/>
      <c r="B78" s="692"/>
      <c r="C78" s="63" t="s">
        <v>76</v>
      </c>
      <c r="D78" s="461" t="s">
        <v>76</v>
      </c>
      <c r="E78" s="12" t="s">
        <v>1116</v>
      </c>
      <c r="F78" s="64"/>
    </row>
    <row r="79" spans="1:6" ht="12.75" customHeight="1" x14ac:dyDescent="0.25">
      <c r="A79" s="696"/>
      <c r="B79" s="692"/>
      <c r="C79" s="697" t="s">
        <v>2139</v>
      </c>
      <c r="D79" s="461" t="s">
        <v>1206</v>
      </c>
      <c r="E79" s="12" t="s">
        <v>1116</v>
      </c>
      <c r="F79" s="693"/>
    </row>
    <row r="80" spans="1:6" ht="12.75" customHeight="1" x14ac:dyDescent="0.25">
      <c r="A80" s="695"/>
      <c r="B80" s="692"/>
      <c r="C80" s="697"/>
      <c r="D80" s="462" t="s">
        <v>2140</v>
      </c>
      <c r="E80" s="12" t="s">
        <v>1116</v>
      </c>
      <c r="F80" s="693"/>
    </row>
    <row r="81" spans="1:6" ht="12.75" customHeight="1" x14ac:dyDescent="0.25">
      <c r="A81" s="694" t="s">
        <v>1676</v>
      </c>
      <c r="B81" s="692" t="s">
        <v>1676</v>
      </c>
      <c r="C81" s="64" t="s">
        <v>1013</v>
      </c>
      <c r="D81" s="456" t="s">
        <v>1013</v>
      </c>
      <c r="E81" s="12" t="s">
        <v>1116</v>
      </c>
      <c r="F81" s="63"/>
    </row>
    <row r="82" spans="1:6" ht="12.75" customHeight="1" x14ac:dyDescent="0.25">
      <c r="A82" s="695"/>
      <c r="B82" s="692"/>
      <c r="C82" s="63" t="s">
        <v>1014</v>
      </c>
      <c r="D82" s="456" t="s">
        <v>1014</v>
      </c>
      <c r="E82" s="12" t="s">
        <v>1116</v>
      </c>
      <c r="F82" s="64"/>
    </row>
    <row r="83" spans="1:6" ht="12.75" customHeight="1" x14ac:dyDescent="0.25">
      <c r="A83" s="694" t="s">
        <v>1242</v>
      </c>
      <c r="B83" s="692" t="s">
        <v>1242</v>
      </c>
      <c r="C83" s="64" t="s">
        <v>60</v>
      </c>
      <c r="D83" s="456" t="s">
        <v>60</v>
      </c>
      <c r="E83" s="12" t="s">
        <v>1116</v>
      </c>
      <c r="F83" s="64"/>
    </row>
    <row r="84" spans="1:6" ht="12.75" customHeight="1" x14ac:dyDescent="0.25">
      <c r="A84" s="696"/>
      <c r="B84" s="692"/>
      <c r="C84" s="63" t="s">
        <v>1243</v>
      </c>
      <c r="D84" s="456" t="s">
        <v>2141</v>
      </c>
      <c r="E84" s="12" t="s">
        <v>1116</v>
      </c>
      <c r="F84" s="63"/>
    </row>
    <row r="85" spans="1:6" ht="12.75" customHeight="1" x14ac:dyDescent="0.25">
      <c r="A85" s="695"/>
      <c r="B85" s="692"/>
      <c r="C85" s="63" t="s">
        <v>996</v>
      </c>
      <c r="D85" s="450" t="s">
        <v>996</v>
      </c>
      <c r="E85" s="12" t="s">
        <v>1116</v>
      </c>
      <c r="F85" s="63"/>
    </row>
    <row r="86" spans="1:6" ht="12.75" customHeight="1" x14ac:dyDescent="0.25">
      <c r="A86" s="689" t="s">
        <v>1677</v>
      </c>
      <c r="B86" s="692" t="s">
        <v>1677</v>
      </c>
      <c r="C86" s="63" t="s">
        <v>2142</v>
      </c>
      <c r="D86" s="450" t="s">
        <v>680</v>
      </c>
      <c r="E86" s="12" t="s">
        <v>1116</v>
      </c>
      <c r="F86" s="452" t="s">
        <v>2143</v>
      </c>
    </row>
    <row r="87" spans="1:6" ht="12.75" customHeight="1" x14ac:dyDescent="0.25">
      <c r="A87" s="690"/>
      <c r="B87" s="692"/>
      <c r="C87" s="63" t="s">
        <v>2144</v>
      </c>
      <c r="D87" s="450" t="s">
        <v>729</v>
      </c>
      <c r="E87" s="12" t="s">
        <v>1116</v>
      </c>
      <c r="F87" s="452" t="s">
        <v>2308</v>
      </c>
    </row>
    <row r="88" spans="1:6" ht="13" x14ac:dyDescent="0.25">
      <c r="A88" s="690"/>
      <c r="B88" s="692"/>
      <c r="C88" s="63" t="s">
        <v>1678</v>
      </c>
      <c r="D88" s="450" t="s">
        <v>336</v>
      </c>
      <c r="E88" s="12" t="s">
        <v>1116</v>
      </c>
      <c r="F88" s="452" t="s">
        <v>2145</v>
      </c>
    </row>
    <row r="89" spans="1:6" ht="13" x14ac:dyDescent="0.25">
      <c r="A89" s="691"/>
      <c r="B89" s="692"/>
      <c r="C89" s="63" t="s">
        <v>1018</v>
      </c>
      <c r="D89" s="462" t="s">
        <v>2146</v>
      </c>
      <c r="E89" s="12" t="s">
        <v>1116</v>
      </c>
      <c r="F89" s="452" t="s">
        <v>2145</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6:A7"/>
    <mergeCell ref="C6:C7"/>
    <mergeCell ref="F6:F7"/>
    <mergeCell ref="A8:A9"/>
    <mergeCell ref="C8:C9"/>
    <mergeCell ref="F8:F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5" x14ac:dyDescent="0.25"/>
  <cols>
    <col min="1" max="1" width="54.6328125" customWidth="1"/>
    <col min="2" max="2" width="59.6328125" bestFit="1" customWidth="1"/>
    <col min="3" max="4" width="5.36328125" customWidth="1"/>
    <col min="5" max="5" width="65" style="20" customWidth="1"/>
  </cols>
  <sheetData>
    <row r="1" spans="1:5" s="18" customFormat="1" ht="100" x14ac:dyDescent="0.35">
      <c r="A1" s="445" t="s">
        <v>1627</v>
      </c>
      <c r="B1" s="129" t="s">
        <v>1311</v>
      </c>
      <c r="C1" s="283" t="s">
        <v>284</v>
      </c>
      <c r="D1" s="132" t="s">
        <v>1312</v>
      </c>
      <c r="E1" s="145" t="s">
        <v>1310</v>
      </c>
    </row>
    <row r="2" spans="1:5" ht="13" x14ac:dyDescent="0.25">
      <c r="A2" s="127" t="s">
        <v>49</v>
      </c>
      <c r="B2" s="187"/>
      <c r="C2" s="101"/>
      <c r="D2" s="101"/>
      <c r="E2" s="46"/>
    </row>
    <row r="3" spans="1:5" s="143" customFormat="1" ht="12.75" customHeight="1" x14ac:dyDescent="0.25">
      <c r="A3" s="63" t="s">
        <v>1332</v>
      </c>
      <c r="B3" s="63" t="s">
        <v>1337</v>
      </c>
      <c r="C3" s="63" t="s">
        <v>229</v>
      </c>
      <c r="D3" s="63" t="s">
        <v>92</v>
      </c>
      <c r="E3" s="63"/>
    </row>
    <row r="4" spans="1:5" s="143" customFormat="1" ht="12.75" customHeight="1" x14ac:dyDescent="0.25">
      <c r="A4" s="63" t="s">
        <v>1333</v>
      </c>
      <c r="B4" s="63" t="s">
        <v>1338</v>
      </c>
      <c r="C4" s="63" t="s">
        <v>229</v>
      </c>
      <c r="D4" s="63" t="s">
        <v>92</v>
      </c>
      <c r="E4" s="63"/>
    </row>
    <row r="5" spans="1:5" s="143" customFormat="1" ht="12.75" customHeight="1" x14ac:dyDescent="0.25">
      <c r="A5" s="63" t="s">
        <v>1329</v>
      </c>
      <c r="B5" s="63" t="s">
        <v>1336</v>
      </c>
      <c r="C5" s="63" t="s">
        <v>229</v>
      </c>
      <c r="D5" s="63" t="s">
        <v>92</v>
      </c>
      <c r="E5" s="63"/>
    </row>
    <row r="6" spans="1:5" s="143" customFormat="1" ht="12.75" customHeight="1" x14ac:dyDescent="0.25">
      <c r="A6" s="63" t="s">
        <v>1330</v>
      </c>
      <c r="B6" s="63" t="s">
        <v>1339</v>
      </c>
      <c r="C6" s="63" t="s">
        <v>229</v>
      </c>
      <c r="D6" s="63" t="s">
        <v>92</v>
      </c>
      <c r="E6" s="63"/>
    </row>
    <row r="7" spans="1:5" s="143" customFormat="1" ht="12.75" customHeight="1" x14ac:dyDescent="0.25">
      <c r="A7" s="63" t="s">
        <v>1331</v>
      </c>
      <c r="B7" s="63" t="s">
        <v>1340</v>
      </c>
      <c r="C7" s="63" t="s">
        <v>229</v>
      </c>
      <c r="D7" s="63" t="s">
        <v>92</v>
      </c>
      <c r="E7" s="63"/>
    </row>
    <row r="8" spans="1:5" s="143" customFormat="1" ht="12.75" customHeight="1" x14ac:dyDescent="0.25">
      <c r="A8" s="63" t="s">
        <v>1334</v>
      </c>
      <c r="B8" s="63" t="s">
        <v>1341</v>
      </c>
      <c r="C8" s="63" t="s">
        <v>229</v>
      </c>
      <c r="D8" s="63" t="s">
        <v>92</v>
      </c>
      <c r="E8" s="63"/>
    </row>
    <row r="9" spans="1:5" s="143" customFormat="1" ht="12.75" customHeight="1" x14ac:dyDescent="0.25">
      <c r="A9" s="63" t="s">
        <v>1335</v>
      </c>
      <c r="B9" s="63" t="s">
        <v>1342</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1812</v>
      </c>
      <c r="B12" s="63" t="s">
        <v>1814</v>
      </c>
      <c r="C12" s="63" t="s">
        <v>229</v>
      </c>
      <c r="D12" s="63" t="s">
        <v>92</v>
      </c>
      <c r="E12" s="63"/>
    </row>
    <row r="13" spans="1:5" s="143" customFormat="1" ht="12.75" customHeight="1" x14ac:dyDescent="0.25">
      <c r="A13" s="63" t="s">
        <v>1813</v>
      </c>
      <c r="B13" s="63" t="s">
        <v>1815</v>
      </c>
      <c r="C13" s="63" t="s">
        <v>229</v>
      </c>
      <c r="D13" s="63" t="s">
        <v>92</v>
      </c>
      <c r="E13" s="63"/>
    </row>
    <row r="14" spans="1:5" s="143" customFormat="1" ht="12.75" customHeight="1" x14ac:dyDescent="0.25">
      <c r="A14" s="63" t="s">
        <v>1748</v>
      </c>
      <c r="B14" s="63" t="s">
        <v>1749</v>
      </c>
      <c r="C14" s="63" t="s">
        <v>92</v>
      </c>
      <c r="D14" s="63" t="s">
        <v>92</v>
      </c>
      <c r="E14" s="63"/>
    </row>
    <row r="15" spans="1:5" s="143" customFormat="1" ht="12.75" customHeight="1" x14ac:dyDescent="0.25">
      <c r="A15" s="63" t="s">
        <v>1750</v>
      </c>
      <c r="B15" s="63" t="s">
        <v>1751</v>
      </c>
      <c r="C15" s="63" t="s">
        <v>229</v>
      </c>
      <c r="D15" s="63" t="s">
        <v>92</v>
      </c>
      <c r="E15" s="63"/>
    </row>
    <row r="16" spans="1:5" s="143" customFormat="1" ht="12.75" customHeight="1" x14ac:dyDescent="0.25">
      <c r="A16" s="63" t="s">
        <v>1752</v>
      </c>
      <c r="B16" s="63" t="s">
        <v>1757</v>
      </c>
      <c r="C16" s="63" t="s">
        <v>229</v>
      </c>
      <c r="D16" s="63" t="s">
        <v>92</v>
      </c>
      <c r="E16" s="63"/>
    </row>
    <row r="17" spans="1:5" s="143" customFormat="1" ht="12.75" customHeight="1" x14ac:dyDescent="0.25">
      <c r="A17" s="63" t="s">
        <v>2286</v>
      </c>
      <c r="B17" s="63" t="s">
        <v>2289</v>
      </c>
      <c r="C17" s="63" t="s">
        <v>92</v>
      </c>
      <c r="D17" s="63" t="s">
        <v>92</v>
      </c>
      <c r="E17" s="63"/>
    </row>
    <row r="18" spans="1:5" s="143" customFormat="1" ht="12.75" customHeight="1" x14ac:dyDescent="0.25">
      <c r="A18" s="63" t="s">
        <v>2287</v>
      </c>
      <c r="B18" s="63" t="s">
        <v>2290</v>
      </c>
      <c r="C18" s="63" t="s">
        <v>92</v>
      </c>
      <c r="D18" s="63" t="s">
        <v>92</v>
      </c>
      <c r="E18" s="63"/>
    </row>
    <row r="19" spans="1:5" s="143" customFormat="1" ht="12.75" customHeight="1" x14ac:dyDescent="0.25">
      <c r="A19" s="63" t="s">
        <v>2288</v>
      </c>
      <c r="B19" s="63" t="s">
        <v>2291</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1822</v>
      </c>
      <c r="B21" s="63" t="s">
        <v>1826</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1821</v>
      </c>
      <c r="B28" s="63" t="s">
        <v>1825</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1819</v>
      </c>
      <c r="B31" s="63" t="s">
        <v>1829</v>
      </c>
      <c r="C31" s="63" t="s">
        <v>229</v>
      </c>
      <c r="D31" s="63" t="s">
        <v>92</v>
      </c>
      <c r="E31" s="63"/>
    </row>
    <row r="32" spans="1:5" s="143" customFormat="1" ht="12.75" customHeight="1" x14ac:dyDescent="0.25">
      <c r="A32" s="63" t="s">
        <v>1818</v>
      </c>
      <c r="B32" s="63" t="s">
        <v>1828</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2298</v>
      </c>
      <c r="B49" s="63" t="s">
        <v>2299</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1208</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2148</v>
      </c>
      <c r="B56" s="64" t="s">
        <v>1951</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1697</v>
      </c>
      <c r="B62" s="63" t="s">
        <v>1696</v>
      </c>
      <c r="C62" s="12" t="s">
        <v>229</v>
      </c>
      <c r="D62" s="12" t="s">
        <v>92</v>
      </c>
      <c r="E62" s="106"/>
    </row>
    <row r="63" spans="1:5" ht="12.75" customHeight="1" x14ac:dyDescent="0.25">
      <c r="A63" s="63" t="s">
        <v>1691</v>
      </c>
      <c r="B63" s="63" t="s">
        <v>1683</v>
      </c>
      <c r="C63" s="12" t="s">
        <v>229</v>
      </c>
      <c r="D63" s="12" t="s">
        <v>92</v>
      </c>
      <c r="E63" s="106"/>
    </row>
    <row r="64" spans="1:5" ht="12.75" customHeight="1" x14ac:dyDescent="0.25">
      <c r="A64" s="63" t="s">
        <v>2224</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1820</v>
      </c>
      <c r="B74" s="63" t="s">
        <v>1830</v>
      </c>
      <c r="C74" s="63" t="s">
        <v>229</v>
      </c>
      <c r="D74" s="63" t="s">
        <v>92</v>
      </c>
      <c r="E74" s="63"/>
      <c r="F74" s="143"/>
      <c r="G74" s="143"/>
      <c r="H74" s="143"/>
      <c r="I74" s="143"/>
      <c r="J74" s="143"/>
    </row>
    <row r="75" spans="1:10" ht="12.75" customHeight="1" x14ac:dyDescent="0.25">
      <c r="A75" s="63" t="s">
        <v>1693</v>
      </c>
      <c r="B75" s="63" t="s">
        <v>1685</v>
      </c>
      <c r="C75" s="12" t="s">
        <v>229</v>
      </c>
      <c r="D75" s="12" t="s">
        <v>92</v>
      </c>
      <c r="E75" s="106"/>
    </row>
    <row r="76" spans="1:10" ht="12.75" customHeight="1" x14ac:dyDescent="0.25">
      <c r="A76" s="63" t="s">
        <v>1694</v>
      </c>
      <c r="B76" s="63" t="s">
        <v>1686</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1836</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1810</v>
      </c>
      <c r="B89" s="68" t="s">
        <v>1811</v>
      </c>
      <c r="C89" s="12" t="s">
        <v>229</v>
      </c>
      <c r="D89" s="12" t="s">
        <v>92</v>
      </c>
      <c r="E89" s="46"/>
    </row>
    <row r="90" spans="1:5" ht="12.75" customHeight="1" x14ac:dyDescent="0.25">
      <c r="A90" s="63" t="s">
        <v>1862</v>
      </c>
      <c r="B90" s="109" t="s">
        <v>1863</v>
      </c>
      <c r="C90" s="12" t="s">
        <v>229</v>
      </c>
      <c r="D90" s="12" t="s">
        <v>92</v>
      </c>
      <c r="E90" s="46"/>
    </row>
    <row r="91" spans="1:5" ht="12.75" customHeight="1" x14ac:dyDescent="0.25">
      <c r="A91" s="63" t="s">
        <v>1692</v>
      </c>
      <c r="B91" s="70" t="s">
        <v>1684</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1315</v>
      </c>
      <c r="B94" s="68" t="s">
        <v>1324</v>
      </c>
      <c r="C94" s="12" t="s">
        <v>229</v>
      </c>
      <c r="D94" s="12" t="s">
        <v>92</v>
      </c>
      <c r="E94" s="64"/>
    </row>
    <row r="95" spans="1:5" ht="12.75" customHeight="1" x14ac:dyDescent="0.25">
      <c r="A95" s="64" t="s">
        <v>1723</v>
      </c>
      <c r="B95" s="64" t="s">
        <v>1724</v>
      </c>
      <c r="C95" s="12" t="s">
        <v>229</v>
      </c>
      <c r="D95" s="12" t="s">
        <v>92</v>
      </c>
      <c r="E95" s="46"/>
    </row>
    <row r="96" spans="1:5" ht="12.75" customHeight="1" x14ac:dyDescent="0.25">
      <c r="A96" s="64" t="s">
        <v>1725</v>
      </c>
      <c r="B96" s="64" t="s">
        <v>1726</v>
      </c>
      <c r="C96" s="12" t="s">
        <v>229</v>
      </c>
      <c r="D96" s="12" t="s">
        <v>92</v>
      </c>
      <c r="E96" s="46"/>
    </row>
    <row r="97" spans="1:5" ht="12.75" customHeight="1" x14ac:dyDescent="0.25">
      <c r="A97" s="70" t="s">
        <v>1755</v>
      </c>
      <c r="B97" s="109" t="s">
        <v>1756</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1688</v>
      </c>
      <c r="B100" s="64" t="s">
        <v>1681</v>
      </c>
      <c r="C100" s="12" t="s">
        <v>229</v>
      </c>
      <c r="D100" s="12" t="s">
        <v>92</v>
      </c>
      <c r="E100" s="46"/>
    </row>
    <row r="101" spans="1:5" ht="12.75" customHeight="1" x14ac:dyDescent="0.25">
      <c r="A101" s="64" t="s">
        <v>1689</v>
      </c>
      <c r="B101" s="64" t="s">
        <v>1687</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1316</v>
      </c>
      <c r="B111" s="63" t="s">
        <v>1292</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1729</v>
      </c>
      <c r="B113" s="63" t="s">
        <v>1730</v>
      </c>
      <c r="C113" s="12" t="s">
        <v>229</v>
      </c>
      <c r="D113" s="12" t="s">
        <v>92</v>
      </c>
      <c r="E113" s="64"/>
    </row>
    <row r="114" spans="1:5" ht="12.75" customHeight="1" x14ac:dyDescent="0.25">
      <c r="A114" s="63" t="s">
        <v>1690</v>
      </c>
      <c r="B114" s="63" t="s">
        <v>1682</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1843</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1320</v>
      </c>
      <c r="B119" s="63" t="s">
        <v>1328</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1321</v>
      </c>
      <c r="B121" s="63" t="s">
        <v>1444</v>
      </c>
      <c r="C121" s="12" t="s">
        <v>229</v>
      </c>
      <c r="D121" s="12" t="s">
        <v>92</v>
      </c>
      <c r="E121" s="106"/>
    </row>
    <row r="122" spans="1:5" ht="12.75" customHeight="1" x14ac:dyDescent="0.25">
      <c r="A122" s="63" t="s">
        <v>1319</v>
      </c>
      <c r="B122" s="63" t="s">
        <v>1327</v>
      </c>
      <c r="C122" s="12" t="s">
        <v>229</v>
      </c>
      <c r="D122" s="12" t="s">
        <v>92</v>
      </c>
      <c r="E122" s="106"/>
    </row>
    <row r="123" spans="1:5" ht="12.75" customHeight="1" x14ac:dyDescent="0.25">
      <c r="A123" s="63" t="s">
        <v>1727</v>
      </c>
      <c r="B123" s="63" t="s">
        <v>1728</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1841</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1817</v>
      </c>
      <c r="B131" s="63" t="s">
        <v>1827</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1824</v>
      </c>
      <c r="B137" s="63" t="s">
        <v>1831</v>
      </c>
      <c r="C137" s="63" t="s">
        <v>229</v>
      </c>
      <c r="D137" s="63" t="s">
        <v>92</v>
      </c>
      <c r="E137" s="63"/>
      <c r="F137" s="143"/>
      <c r="G137" s="143"/>
      <c r="H137" s="143"/>
      <c r="I137" s="143"/>
      <c r="J137" s="143"/>
    </row>
    <row r="138" spans="1:10" ht="12.75" customHeight="1" x14ac:dyDescent="0.25">
      <c r="A138" s="63" t="s">
        <v>1823</v>
      </c>
      <c r="B138" s="63" t="s">
        <v>1832</v>
      </c>
      <c r="C138" s="63" t="s">
        <v>229</v>
      </c>
      <c r="D138" s="63" t="s">
        <v>92</v>
      </c>
      <c r="E138" s="63"/>
      <c r="F138" s="143"/>
      <c r="G138" s="143"/>
      <c r="H138" s="143"/>
      <c r="I138" s="143"/>
      <c r="J138" s="143"/>
    </row>
    <row r="139" spans="1:10" ht="12.75" customHeight="1" x14ac:dyDescent="0.25">
      <c r="A139" s="598" t="s">
        <v>46</v>
      </c>
      <c r="B139" s="599"/>
      <c r="C139" s="599"/>
      <c r="D139" s="599"/>
      <c r="E139" s="599"/>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5" thickBot="1" x14ac:dyDescent="0.35">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50"/>
  <sheetViews>
    <sheetView showGridLines="0" showRowColHeaders="0" zoomScaleNormal="100" zoomScaleSheetLayoutView="75" workbookViewId="0">
      <pane xSplit="1" ySplit="1" topLeftCell="B540" activePane="bottomRight" state="frozen"/>
      <selection pane="topRight" activeCell="B1" sqref="B1"/>
      <selection pane="bottomLeft" activeCell="A2" sqref="A2"/>
      <selection pane="bottomRight" activeCell="A546" sqref="A546"/>
      <extLst>
        <ext xmlns:xlsdti="http://schemas.microsoft.com/office/spreadsheetml/2023/showDataTypeIcons" uri="{77bfe23e-c014-4d31-8a63-9c772dbf06b6}">
          <xlsdti:showDataTypeIcons visible="0"/>
        </ext>
      </extLst>
    </sheetView>
  </sheetViews>
  <sheetFormatPr defaultColWidth="9.36328125" defaultRowHeight="12.5" x14ac:dyDescent="0.25"/>
  <cols>
    <col min="1" max="1" width="49.36328125" style="1" customWidth="1"/>
    <col min="2" max="2" width="75.54296875" style="1" customWidth="1"/>
    <col min="3" max="18" width="5.36328125" style="1" customWidth="1"/>
    <col min="19" max="19" width="5.36328125" style="1" hidden="1" customWidth="1"/>
    <col min="20" max="27" width="5.36328125" style="1" customWidth="1"/>
    <col min="28" max="16384" width="9.36328125" style="1"/>
  </cols>
  <sheetData>
    <row r="1" spans="1:27" ht="121.25" customHeight="1" x14ac:dyDescent="0.25">
      <c r="A1" s="389" t="s">
        <v>2325</v>
      </c>
      <c r="B1" s="561" t="s">
        <v>2293</v>
      </c>
      <c r="C1" s="135" t="s">
        <v>934</v>
      </c>
      <c r="D1" s="136" t="s">
        <v>228</v>
      </c>
      <c r="E1" s="136" t="s">
        <v>30</v>
      </c>
      <c r="F1" s="136" t="s">
        <v>273</v>
      </c>
      <c r="G1" s="136" t="s">
        <v>930</v>
      </c>
      <c r="H1" s="136" t="s">
        <v>862</v>
      </c>
      <c r="I1" s="136" t="s">
        <v>359</v>
      </c>
      <c r="J1" s="136" t="s">
        <v>906</v>
      </c>
      <c r="K1" s="136" t="s">
        <v>150</v>
      </c>
      <c r="L1" s="282" t="s">
        <v>1343</v>
      </c>
      <c r="M1" s="494" t="s">
        <v>2192</v>
      </c>
      <c r="N1" s="137" t="s">
        <v>1469</v>
      </c>
      <c r="O1" s="138" t="s">
        <v>762</v>
      </c>
      <c r="P1" s="138" t="s">
        <v>929</v>
      </c>
      <c r="Q1" s="138" t="s">
        <v>291</v>
      </c>
      <c r="R1" s="138" t="s">
        <v>273</v>
      </c>
      <c r="S1" s="139" t="s">
        <v>1699</v>
      </c>
      <c r="T1" s="139" t="s">
        <v>1273</v>
      </c>
      <c r="U1" s="139" t="s">
        <v>1274</v>
      </c>
      <c r="V1" s="139" t="s">
        <v>1859</v>
      </c>
      <c r="W1" s="139" t="s">
        <v>1268</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1878</v>
      </c>
      <c r="B3" s="63" t="s">
        <v>1879</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1332</v>
      </c>
      <c r="B4" s="63" t="s">
        <v>1337</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1333</v>
      </c>
      <c r="B5" s="63" t="s">
        <v>1338</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1329</v>
      </c>
      <c r="B6" s="63" t="s">
        <v>1336</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1330</v>
      </c>
      <c r="B7" s="63" t="s">
        <v>1339</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1331</v>
      </c>
      <c r="B8" s="63" t="s">
        <v>1340</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1334</v>
      </c>
      <c r="B9" s="63" t="s">
        <v>1341</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1335</v>
      </c>
      <c r="B10" s="63" t="s">
        <v>1342</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1435</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1880</v>
      </c>
      <c r="B21" s="63" t="s">
        <v>1881</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1882</v>
      </c>
      <c r="B22" s="63" t="s">
        <v>1883</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1884</v>
      </c>
      <c r="B23" s="63" t="s">
        <v>1885</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1886</v>
      </c>
      <c r="B24" s="63" t="s">
        <v>1887</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229</v>
      </c>
      <c r="G29" s="14" t="s">
        <v>229</v>
      </c>
      <c r="H29" s="14" t="s">
        <v>229</v>
      </c>
      <c r="I29" s="14" t="s">
        <v>92</v>
      </c>
      <c r="J29" s="14" t="s">
        <v>229</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229</v>
      </c>
      <c r="G30" s="14" t="s">
        <v>229</v>
      </c>
      <c r="H30" s="14" t="s">
        <v>229</v>
      </c>
      <c r="I30" s="14" t="s">
        <v>92</v>
      </c>
      <c r="J30" s="14" t="s">
        <v>229</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229</v>
      </c>
      <c r="E31" s="14" t="s">
        <v>92</v>
      </c>
      <c r="F31" s="14" t="s">
        <v>92</v>
      </c>
      <c r="G31" s="14" t="s">
        <v>92</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92</v>
      </c>
      <c r="F32" s="14" t="s">
        <v>92</v>
      </c>
      <c r="G32" s="14" t="s">
        <v>92</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1399</v>
      </c>
      <c r="B33" s="63" t="s">
        <v>484</v>
      </c>
      <c r="C33" s="14" t="s">
        <v>229</v>
      </c>
      <c r="D33" s="14" t="s">
        <v>92</v>
      </c>
      <c r="E33" s="14" t="s">
        <v>92</v>
      </c>
      <c r="F33" s="14" t="s">
        <v>92</v>
      </c>
      <c r="G33" s="14" t="s">
        <v>92</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2033</v>
      </c>
      <c r="B36" s="63" t="s">
        <v>2052</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1888</v>
      </c>
      <c r="B37" s="63" t="s">
        <v>1889</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1890</v>
      </c>
      <c r="B38" s="63" t="s">
        <v>1891</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1892</v>
      </c>
      <c r="B39" s="63" t="s">
        <v>1893</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1410</v>
      </c>
      <c r="B41" s="48" t="s">
        <v>1455</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2028</v>
      </c>
      <c r="B44" s="63" t="s">
        <v>2047</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2029</v>
      </c>
      <c r="B45" s="63" t="s">
        <v>2048</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1812</v>
      </c>
      <c r="B47" s="63" t="s">
        <v>1814</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1813</v>
      </c>
      <c r="B48" s="63" t="s">
        <v>1815</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1748</v>
      </c>
      <c r="B49" s="48" t="s">
        <v>1749</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1750</v>
      </c>
      <c r="B51" s="63" t="s">
        <v>1751</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1752</v>
      </c>
      <c r="B52" s="63" t="s">
        <v>1757</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1413</v>
      </c>
      <c r="B53" s="63" t="s">
        <v>1453</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2032</v>
      </c>
      <c r="B55" s="63" t="s">
        <v>2051</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2286</v>
      </c>
      <c r="B56" s="63" t="s">
        <v>2289</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2287</v>
      </c>
      <c r="B57" s="63" t="s">
        <v>2290</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2288</v>
      </c>
      <c r="B58" s="63" t="s">
        <v>2291</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2027</v>
      </c>
      <c r="B59" s="63" t="s">
        <v>2046</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2039</v>
      </c>
      <c r="B66" s="63" t="s">
        <v>2057</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2038</v>
      </c>
      <c r="B67" s="63" t="s">
        <v>2056</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2303</v>
      </c>
      <c r="B68" s="63" t="s">
        <v>2304</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1822</v>
      </c>
      <c r="B71" s="63" t="s">
        <v>1826</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2225</v>
      </c>
      <c r="B72" s="63" t="s">
        <v>2220</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1894</v>
      </c>
      <c r="B73" s="63" t="s">
        <v>1895</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1414</v>
      </c>
      <c r="B82" s="63" t="s">
        <v>1451</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2151</v>
      </c>
      <c r="B85" s="48" t="s">
        <v>2150</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2155</v>
      </c>
      <c r="B86" s="63" t="s">
        <v>2154</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2153</v>
      </c>
      <c r="B87" s="63" t="s">
        <v>2152</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1821</v>
      </c>
      <c r="B93" s="63" t="s">
        <v>1825</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1412</v>
      </c>
      <c r="B98" s="109" t="s">
        <v>1457</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1732</v>
      </c>
      <c r="B99" s="77" t="s">
        <v>1631</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1819</v>
      </c>
      <c r="B106" s="70" t="s">
        <v>1829</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1818</v>
      </c>
      <c r="B107" s="63" t="s">
        <v>1828</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2030</v>
      </c>
      <c r="B109" s="63" t="s">
        <v>2049</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2035</v>
      </c>
      <c r="B113" s="63" t="s">
        <v>2054</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2037</v>
      </c>
      <c r="B116" s="63" t="s">
        <v>1885</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2069</v>
      </c>
      <c r="B117" s="63" t="s">
        <v>2070</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2071</v>
      </c>
      <c r="B118" s="63" t="s">
        <v>2072</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2067</v>
      </c>
      <c r="B119" s="63" t="s">
        <v>2068</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2065</v>
      </c>
      <c r="B121" s="63" t="s">
        <v>2066</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2204</v>
      </c>
      <c r="B135" s="125" t="s">
        <v>2205</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2196</v>
      </c>
      <c r="B136" s="70" t="s">
        <v>2197</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92</v>
      </c>
      <c r="F143" s="14" t="s">
        <v>92</v>
      </c>
      <c r="G143" s="14" t="s">
        <v>92</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1419</v>
      </c>
      <c r="B145" s="63" t="s">
        <v>1463</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2356</v>
      </c>
      <c r="B149" s="70" t="s">
        <v>2359</v>
      </c>
      <c r="C149" s="14" t="s">
        <v>229</v>
      </c>
      <c r="D149" s="14" t="s">
        <v>229</v>
      </c>
      <c r="E149" s="14" t="s">
        <v>229</v>
      </c>
      <c r="F149" s="14" t="s">
        <v>229</v>
      </c>
      <c r="G149" s="14" t="s">
        <v>229</v>
      </c>
      <c r="H149" s="14" t="s">
        <v>229</v>
      </c>
      <c r="I149" s="14" t="s">
        <v>229</v>
      </c>
      <c r="J149" s="14" t="s">
        <v>229</v>
      </c>
      <c r="K149" s="14" t="s">
        <v>229</v>
      </c>
      <c r="L149" s="14" t="s">
        <v>229</v>
      </c>
      <c r="M149" s="14" t="s">
        <v>229</v>
      </c>
      <c r="N149" s="14" t="s">
        <v>229</v>
      </c>
      <c r="O149" s="14" t="s">
        <v>229</v>
      </c>
      <c r="P149" s="14" t="s">
        <v>229</v>
      </c>
      <c r="Q149" s="14" t="s">
        <v>229</v>
      </c>
      <c r="R149" s="14" t="s">
        <v>229</v>
      </c>
      <c r="S149" s="14" t="s">
        <v>229</v>
      </c>
      <c r="T149" s="14" t="s">
        <v>92</v>
      </c>
      <c r="U149" s="14" t="s">
        <v>92</v>
      </c>
      <c r="V149" s="14" t="s">
        <v>92</v>
      </c>
      <c r="W149" s="14" t="s">
        <v>229</v>
      </c>
      <c r="X149" s="14" t="s">
        <v>229</v>
      </c>
      <c r="Y149" s="14" t="s">
        <v>229</v>
      </c>
      <c r="Z149" s="14" t="s">
        <v>229</v>
      </c>
      <c r="AA149" s="14" t="s">
        <v>229</v>
      </c>
    </row>
    <row r="150" spans="1:27" ht="12.75" customHeight="1" x14ac:dyDescent="0.25">
      <c r="A150" s="63" t="s">
        <v>1434</v>
      </c>
      <c r="B150" s="70" t="s">
        <v>1446</v>
      </c>
      <c r="C150" s="14" t="s">
        <v>229</v>
      </c>
      <c r="D150" s="14" t="s">
        <v>229</v>
      </c>
      <c r="E150" s="14" t="s">
        <v>229</v>
      </c>
      <c r="F150" s="14" t="s">
        <v>92</v>
      </c>
      <c r="G150" s="14" t="s">
        <v>229</v>
      </c>
      <c r="H150" s="14" t="s">
        <v>229</v>
      </c>
      <c r="I150" s="14" t="s">
        <v>229</v>
      </c>
      <c r="J150" s="14" t="s">
        <v>229</v>
      </c>
      <c r="K150" s="14" t="s">
        <v>229</v>
      </c>
      <c r="L150" s="14" t="s">
        <v>1110</v>
      </c>
      <c r="M150" s="14" t="s">
        <v>229</v>
      </c>
      <c r="N150" s="14" t="s">
        <v>229</v>
      </c>
      <c r="O150" s="14" t="s">
        <v>229</v>
      </c>
      <c r="P150" s="14" t="s">
        <v>229</v>
      </c>
      <c r="Q150" s="14" t="s">
        <v>229</v>
      </c>
      <c r="R150" s="14" t="s">
        <v>92</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2210</v>
      </c>
      <c r="B151" s="63" t="s">
        <v>2211</v>
      </c>
      <c r="C151" s="14" t="s">
        <v>229</v>
      </c>
      <c r="D151" s="14" t="s">
        <v>229</v>
      </c>
      <c r="E151" s="14" t="s">
        <v>229</v>
      </c>
      <c r="F151" s="14" t="s">
        <v>229</v>
      </c>
      <c r="G151" s="14" t="s">
        <v>229</v>
      </c>
      <c r="H151" s="14" t="s">
        <v>229</v>
      </c>
      <c r="I151" s="14" t="s">
        <v>229</v>
      </c>
      <c r="J151" s="14" t="s">
        <v>229</v>
      </c>
      <c r="K151" s="14" t="s">
        <v>229</v>
      </c>
      <c r="L151" s="14" t="s">
        <v>229</v>
      </c>
      <c r="M151" s="14" t="s">
        <v>230</v>
      </c>
      <c r="N151" s="14" t="s">
        <v>229</v>
      </c>
      <c r="O151" s="14" t="s">
        <v>229</v>
      </c>
      <c r="P151" s="14" t="s">
        <v>229</v>
      </c>
      <c r="Q151" s="14" t="s">
        <v>229</v>
      </c>
      <c r="R151" s="14" t="s">
        <v>229</v>
      </c>
      <c r="S151" s="14" t="s">
        <v>229</v>
      </c>
      <c r="T151" s="14" t="s">
        <v>229</v>
      </c>
      <c r="U151" s="14" t="s">
        <v>229</v>
      </c>
      <c r="V151" s="14" t="s">
        <v>229</v>
      </c>
      <c r="W151" s="14" t="s">
        <v>229</v>
      </c>
      <c r="X151" s="14" t="s">
        <v>229</v>
      </c>
      <c r="Y151" s="14" t="s">
        <v>229</v>
      </c>
      <c r="Z151" s="14" t="s">
        <v>229</v>
      </c>
      <c r="AA151" s="14" t="s">
        <v>229</v>
      </c>
    </row>
    <row r="152" spans="1:27" ht="12.75" customHeight="1" x14ac:dyDescent="0.25">
      <c r="A152" s="63" t="s">
        <v>395</v>
      </c>
      <c r="B152" s="63" t="s">
        <v>396</v>
      </c>
      <c r="C152" s="14" t="s">
        <v>229</v>
      </c>
      <c r="D152" s="14" t="s">
        <v>229</v>
      </c>
      <c r="E152" s="14" t="s">
        <v>229</v>
      </c>
      <c r="F152" s="14" t="s">
        <v>229</v>
      </c>
      <c r="G152" s="14" t="s">
        <v>229</v>
      </c>
      <c r="H152" s="14" t="s">
        <v>229</v>
      </c>
      <c r="I152" s="14" t="s">
        <v>229</v>
      </c>
      <c r="J152" s="14" t="s">
        <v>229</v>
      </c>
      <c r="K152" s="14" t="s">
        <v>229</v>
      </c>
      <c r="L152" s="14" t="s">
        <v>229</v>
      </c>
      <c r="M152" s="14" t="s">
        <v>229</v>
      </c>
      <c r="N152" s="14" t="s">
        <v>229</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785</v>
      </c>
      <c r="B153" s="63" t="s">
        <v>397</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92</v>
      </c>
      <c r="V153" s="14" t="s">
        <v>229</v>
      </c>
      <c r="W153" s="14" t="s">
        <v>229</v>
      </c>
      <c r="X153" s="14" t="s">
        <v>229</v>
      </c>
      <c r="Y153" s="14" t="s">
        <v>229</v>
      </c>
      <c r="Z153" s="14" t="s">
        <v>229</v>
      </c>
      <c r="AA153" s="14" t="s">
        <v>229</v>
      </c>
    </row>
    <row r="154" spans="1:27" ht="12.75" customHeight="1" x14ac:dyDescent="0.25">
      <c r="A154" s="63" t="s">
        <v>1464</v>
      </c>
      <c r="B154" s="63" t="s">
        <v>1465</v>
      </c>
      <c r="C154" s="14" t="s">
        <v>229</v>
      </c>
      <c r="D154" s="14" t="s">
        <v>229</v>
      </c>
      <c r="E154" s="14" t="s">
        <v>229</v>
      </c>
      <c r="F154" s="14" t="s">
        <v>229</v>
      </c>
      <c r="G154" s="14" t="s">
        <v>229</v>
      </c>
      <c r="H154" s="14" t="s">
        <v>229</v>
      </c>
      <c r="I154" s="14" t="s">
        <v>229</v>
      </c>
      <c r="J154" s="14" t="s">
        <v>229</v>
      </c>
      <c r="K154" s="14" t="s">
        <v>229</v>
      </c>
      <c r="L154" s="14" t="s">
        <v>229</v>
      </c>
      <c r="M154" s="14" t="s">
        <v>229</v>
      </c>
      <c r="N154" s="14" t="s">
        <v>92</v>
      </c>
      <c r="O154" s="14" t="s">
        <v>229</v>
      </c>
      <c r="P154" s="14" t="s">
        <v>229</v>
      </c>
      <c r="Q154" s="14" t="s">
        <v>229</v>
      </c>
      <c r="R154" s="14" t="s">
        <v>229</v>
      </c>
      <c r="S154" s="14" t="s">
        <v>229</v>
      </c>
      <c r="T154" s="14" t="s">
        <v>229</v>
      </c>
      <c r="U154" s="14" t="s">
        <v>229</v>
      </c>
      <c r="V154" s="14" t="s">
        <v>229</v>
      </c>
      <c r="W154" s="14" t="s">
        <v>229</v>
      </c>
      <c r="X154" s="14" t="s">
        <v>229</v>
      </c>
      <c r="Y154" s="14" t="s">
        <v>229</v>
      </c>
      <c r="Z154" s="14" t="s">
        <v>229</v>
      </c>
      <c r="AA154" s="14" t="s">
        <v>229</v>
      </c>
    </row>
    <row r="155" spans="1:27" ht="12.75" customHeight="1" x14ac:dyDescent="0.25">
      <c r="A155" s="63" t="s">
        <v>398</v>
      </c>
      <c r="B155" s="70" t="s">
        <v>399</v>
      </c>
      <c r="C155" s="14" t="s">
        <v>229</v>
      </c>
      <c r="D155" s="14" t="s">
        <v>229</v>
      </c>
      <c r="E155" s="14" t="s">
        <v>229</v>
      </c>
      <c r="F155" s="14" t="s">
        <v>229</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230</v>
      </c>
      <c r="U155" s="14" t="s">
        <v>229</v>
      </c>
      <c r="V155" s="14" t="s">
        <v>229</v>
      </c>
      <c r="W155" s="14" t="s">
        <v>229</v>
      </c>
      <c r="X155" s="14" t="s">
        <v>229</v>
      </c>
      <c r="Y155" s="14" t="s">
        <v>229</v>
      </c>
      <c r="Z155" s="14" t="s">
        <v>229</v>
      </c>
      <c r="AA155" s="14" t="s">
        <v>229</v>
      </c>
    </row>
    <row r="156" spans="1:27" ht="12.75" customHeight="1" x14ac:dyDescent="0.25">
      <c r="A156" s="63" t="s">
        <v>964</v>
      </c>
      <c r="B156" s="109" t="s">
        <v>965</v>
      </c>
      <c r="C156" s="14" t="s">
        <v>229</v>
      </c>
      <c r="D156" s="14" t="s">
        <v>229</v>
      </c>
      <c r="E156" s="14" t="s">
        <v>229</v>
      </c>
      <c r="F156" s="14" t="s">
        <v>92</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1837</v>
      </c>
      <c r="B157" s="63" t="s">
        <v>1015</v>
      </c>
      <c r="C157" s="14" t="s">
        <v>229</v>
      </c>
      <c r="D157" s="14" t="s">
        <v>229</v>
      </c>
      <c r="E157" s="14" t="s">
        <v>229</v>
      </c>
      <c r="F157" s="14" t="s">
        <v>229</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966</v>
      </c>
      <c r="B158" s="63" t="s">
        <v>967</v>
      </c>
      <c r="C158" s="14" t="s">
        <v>229</v>
      </c>
      <c r="D158" s="14" t="s">
        <v>229</v>
      </c>
      <c r="E158" s="14" t="s">
        <v>229</v>
      </c>
      <c r="F158" s="14" t="s">
        <v>92</v>
      </c>
      <c r="G158" s="14" t="s">
        <v>229</v>
      </c>
      <c r="H158" s="14" t="s">
        <v>229</v>
      </c>
      <c r="I158" s="14" t="s">
        <v>229</v>
      </c>
      <c r="J158" s="14" t="s">
        <v>229</v>
      </c>
      <c r="K158" s="14" t="s">
        <v>229</v>
      </c>
      <c r="L158" s="14" t="s">
        <v>229</v>
      </c>
      <c r="M158" s="14" t="s">
        <v>229</v>
      </c>
      <c r="N158" s="14" t="s">
        <v>229</v>
      </c>
      <c r="O158" s="14" t="s">
        <v>229</v>
      </c>
      <c r="P158" s="14" t="s">
        <v>229</v>
      </c>
      <c r="Q158" s="14" t="s">
        <v>229</v>
      </c>
      <c r="R158" s="14" t="s">
        <v>229</v>
      </c>
      <c r="S158" s="14" t="s">
        <v>229</v>
      </c>
      <c r="T158" s="14" t="s">
        <v>229</v>
      </c>
      <c r="U158" s="14" t="s">
        <v>229</v>
      </c>
      <c r="V158" s="14" t="s">
        <v>229</v>
      </c>
      <c r="W158" s="14" t="s">
        <v>229</v>
      </c>
      <c r="X158" s="14" t="s">
        <v>229</v>
      </c>
      <c r="Y158" s="14" t="s">
        <v>229</v>
      </c>
      <c r="Z158" s="14" t="s">
        <v>229</v>
      </c>
      <c r="AA158" s="14" t="s">
        <v>229</v>
      </c>
    </row>
    <row r="159" spans="1:27" ht="12.75" customHeight="1" x14ac:dyDescent="0.25">
      <c r="A159" s="63" t="s">
        <v>581</v>
      </c>
      <c r="B159" s="63" t="s">
        <v>511</v>
      </c>
      <c r="C159" s="14" t="s">
        <v>230</v>
      </c>
      <c r="D159" s="14" t="s">
        <v>230</v>
      </c>
      <c r="E159" s="14" t="s">
        <v>230</v>
      </c>
      <c r="F159" s="14" t="s">
        <v>230</v>
      </c>
      <c r="G159" s="14" t="s">
        <v>230</v>
      </c>
      <c r="H159" s="14" t="s">
        <v>230</v>
      </c>
      <c r="I159" s="14" t="s">
        <v>230</v>
      </c>
      <c r="J159" s="14" t="s">
        <v>230</v>
      </c>
      <c r="K159" s="14" t="s">
        <v>230</v>
      </c>
      <c r="L159" s="14" t="s">
        <v>229</v>
      </c>
      <c r="M159" s="14" t="s">
        <v>229</v>
      </c>
      <c r="N159" s="14" t="s">
        <v>229</v>
      </c>
      <c r="O159" s="14" t="s">
        <v>230</v>
      </c>
      <c r="P159" s="14" t="s">
        <v>230</v>
      </c>
      <c r="Q159" s="14" t="s">
        <v>230</v>
      </c>
      <c r="R159" s="14" t="s">
        <v>230</v>
      </c>
      <c r="S159" s="14" t="s">
        <v>1110</v>
      </c>
      <c r="T159" s="14" t="s">
        <v>230</v>
      </c>
      <c r="U159" s="14" t="s">
        <v>230</v>
      </c>
      <c r="V159" s="14" t="s">
        <v>230</v>
      </c>
      <c r="W159" s="14" t="s">
        <v>229</v>
      </c>
      <c r="X159" s="14" t="s">
        <v>229</v>
      </c>
      <c r="Y159" s="14" t="s">
        <v>1110</v>
      </c>
      <c r="Z159" s="14" t="s">
        <v>230</v>
      </c>
      <c r="AA159" s="14" t="s">
        <v>230</v>
      </c>
    </row>
    <row r="160" spans="1:27" ht="12.75" customHeight="1" x14ac:dyDescent="0.25">
      <c r="A160" s="63" t="s">
        <v>2022</v>
      </c>
      <c r="B160" s="63" t="s">
        <v>2043</v>
      </c>
      <c r="C160" s="14" t="s">
        <v>229</v>
      </c>
      <c r="D160" s="14" t="s">
        <v>92</v>
      </c>
      <c r="E160" s="14" t="s">
        <v>229</v>
      </c>
      <c r="F160" s="14" t="s">
        <v>229</v>
      </c>
      <c r="G160" s="14" t="s">
        <v>229</v>
      </c>
      <c r="H160" s="14" t="s">
        <v>229</v>
      </c>
      <c r="I160" s="14" t="s">
        <v>229</v>
      </c>
      <c r="J160" s="14" t="s">
        <v>229</v>
      </c>
      <c r="K160" s="14" t="s">
        <v>229</v>
      </c>
      <c r="L160" s="14" t="s">
        <v>229</v>
      </c>
      <c r="M160" s="14" t="s">
        <v>229</v>
      </c>
      <c r="N160" s="14" t="s">
        <v>229</v>
      </c>
      <c r="O160" s="14" t="s">
        <v>229</v>
      </c>
      <c r="P160" s="14" t="s">
        <v>229</v>
      </c>
      <c r="Q160" s="14" t="s">
        <v>229</v>
      </c>
      <c r="R160" s="14" t="s">
        <v>229</v>
      </c>
      <c r="S160" s="14" t="s">
        <v>229</v>
      </c>
      <c r="T160" s="14" t="s">
        <v>229</v>
      </c>
      <c r="U160" s="14" t="s">
        <v>229</v>
      </c>
      <c r="V160" s="14" t="s">
        <v>229</v>
      </c>
      <c r="W160" s="14" t="s">
        <v>229</v>
      </c>
      <c r="X160" s="14" t="s">
        <v>229</v>
      </c>
      <c r="Y160" s="14" t="s">
        <v>229</v>
      </c>
      <c r="Z160" s="14" t="s">
        <v>229</v>
      </c>
      <c r="AA160" s="14" t="s">
        <v>229</v>
      </c>
    </row>
    <row r="161" spans="1:27" ht="12.75" customHeight="1" x14ac:dyDescent="0.25">
      <c r="A161" s="63" t="s">
        <v>585</v>
      </c>
      <c r="B161" s="48" t="s">
        <v>512</v>
      </c>
      <c r="C161" s="14" t="s">
        <v>229</v>
      </c>
      <c r="D161" s="14" t="s">
        <v>92</v>
      </c>
      <c r="E161" s="14" t="s">
        <v>92</v>
      </c>
      <c r="F161" s="14" t="s">
        <v>92</v>
      </c>
      <c r="G161" s="14" t="s">
        <v>92</v>
      </c>
      <c r="H161" s="14" t="s">
        <v>92</v>
      </c>
      <c r="I161" s="14" t="s">
        <v>92</v>
      </c>
      <c r="J161" s="14" t="s">
        <v>229</v>
      </c>
      <c r="K161" s="14" t="s">
        <v>229</v>
      </c>
      <c r="L161" s="14" t="s">
        <v>229</v>
      </c>
      <c r="M161" s="14" t="s">
        <v>229</v>
      </c>
      <c r="N161" s="14" t="s">
        <v>229</v>
      </c>
      <c r="O161" s="14" t="s">
        <v>229</v>
      </c>
      <c r="P161" s="14" t="s">
        <v>229</v>
      </c>
      <c r="Q161" s="14" t="s">
        <v>229</v>
      </c>
      <c r="R161" s="14" t="s">
        <v>229</v>
      </c>
      <c r="S161" s="14" t="s">
        <v>92</v>
      </c>
      <c r="T161" s="14" t="s">
        <v>92</v>
      </c>
      <c r="U161" s="14" t="s">
        <v>92</v>
      </c>
      <c r="V161" s="14" t="s">
        <v>92</v>
      </c>
      <c r="W161" s="14" t="s">
        <v>229</v>
      </c>
      <c r="X161" s="14" t="s">
        <v>229</v>
      </c>
      <c r="Y161" s="14" t="s">
        <v>229</v>
      </c>
      <c r="Z161" s="14" t="s">
        <v>229</v>
      </c>
      <c r="AA161" s="14" t="s">
        <v>229</v>
      </c>
    </row>
    <row r="162" spans="1:27" ht="12.75" customHeight="1" x14ac:dyDescent="0.25">
      <c r="A162" s="63" t="s">
        <v>582</v>
      </c>
      <c r="B162" s="109" t="s">
        <v>513</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230</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583</v>
      </c>
      <c r="B163" s="48" t="s">
        <v>514</v>
      </c>
      <c r="C163" s="14" t="s">
        <v>230</v>
      </c>
      <c r="D163" s="14" t="s">
        <v>230</v>
      </c>
      <c r="E163" s="14" t="s">
        <v>230</v>
      </c>
      <c r="F163" s="14" t="s">
        <v>230</v>
      </c>
      <c r="G163" s="14" t="s">
        <v>230</v>
      </c>
      <c r="H163" s="14" t="s">
        <v>230</v>
      </c>
      <c r="I163" s="14" t="s">
        <v>230</v>
      </c>
      <c r="J163" s="14" t="s">
        <v>230</v>
      </c>
      <c r="K163" s="14" t="s">
        <v>230</v>
      </c>
      <c r="L163" s="14" t="s">
        <v>229</v>
      </c>
      <c r="M163" s="14" t="s">
        <v>229</v>
      </c>
      <c r="N163" s="14" t="s">
        <v>1110</v>
      </c>
      <c r="O163" s="14" t="s">
        <v>230</v>
      </c>
      <c r="P163" s="14" t="s">
        <v>229</v>
      </c>
      <c r="Q163" s="14" t="s">
        <v>230</v>
      </c>
      <c r="R163" s="14" t="s">
        <v>230</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584</v>
      </c>
      <c r="B164" s="63" t="s">
        <v>515</v>
      </c>
      <c r="C164" s="14" t="s">
        <v>229</v>
      </c>
      <c r="D164" s="14" t="s">
        <v>229</v>
      </c>
      <c r="E164" s="14" t="s">
        <v>229</v>
      </c>
      <c r="F164" s="14" t="s">
        <v>230</v>
      </c>
      <c r="G164" s="14" t="s">
        <v>229</v>
      </c>
      <c r="H164" s="14" t="s">
        <v>229</v>
      </c>
      <c r="I164" s="14" t="s">
        <v>229</v>
      </c>
      <c r="J164" s="14" t="s">
        <v>230</v>
      </c>
      <c r="K164" s="14" t="s">
        <v>230</v>
      </c>
      <c r="L164" s="14" t="s">
        <v>229</v>
      </c>
      <c r="M164" s="14" t="s">
        <v>229</v>
      </c>
      <c r="N164" s="14" t="s">
        <v>1110</v>
      </c>
      <c r="O164" s="14" t="s">
        <v>229</v>
      </c>
      <c r="P164" s="14" t="s">
        <v>229</v>
      </c>
      <c r="Q164" s="14" t="s">
        <v>229</v>
      </c>
      <c r="R164" s="14" t="s">
        <v>229</v>
      </c>
      <c r="S164" s="14" t="s">
        <v>1110</v>
      </c>
      <c r="T164" s="14" t="s">
        <v>230</v>
      </c>
      <c r="U164" s="14" t="s">
        <v>230</v>
      </c>
      <c r="V164" s="14" t="s">
        <v>230</v>
      </c>
      <c r="W164" s="14" t="s">
        <v>229</v>
      </c>
      <c r="X164" s="14" t="s">
        <v>229</v>
      </c>
      <c r="Y164" s="14" t="s">
        <v>1110</v>
      </c>
      <c r="Z164" s="14" t="s">
        <v>230</v>
      </c>
      <c r="AA164" s="14" t="s">
        <v>230</v>
      </c>
    </row>
    <row r="165" spans="1:27" ht="12.75" customHeight="1" x14ac:dyDescent="0.25">
      <c r="A165" s="63" t="s">
        <v>586</v>
      </c>
      <c r="B165" s="63" t="s">
        <v>463</v>
      </c>
      <c r="C165" s="14" t="s">
        <v>230</v>
      </c>
      <c r="D165" s="14" t="s">
        <v>230</v>
      </c>
      <c r="E165" s="14" t="s">
        <v>230</v>
      </c>
      <c r="F165" s="14" t="s">
        <v>230</v>
      </c>
      <c r="G165" s="14" t="s">
        <v>230</v>
      </c>
      <c r="H165" s="14" t="s">
        <v>230</v>
      </c>
      <c r="I165" s="14" t="s">
        <v>230</v>
      </c>
      <c r="J165" s="14" t="s">
        <v>230</v>
      </c>
      <c r="K165" s="14" t="s">
        <v>230</v>
      </c>
      <c r="L165" s="14" t="s">
        <v>1110</v>
      </c>
      <c r="M165" s="14" t="s">
        <v>230</v>
      </c>
      <c r="N165" s="14" t="s">
        <v>1110</v>
      </c>
      <c r="O165" s="14" t="s">
        <v>230</v>
      </c>
      <c r="P165" s="14" t="s">
        <v>230</v>
      </c>
      <c r="Q165" s="14" t="s">
        <v>230</v>
      </c>
      <c r="R165" s="14" t="s">
        <v>230</v>
      </c>
      <c r="S165" s="14" t="s">
        <v>1110</v>
      </c>
      <c r="T165" s="14" t="s">
        <v>230</v>
      </c>
      <c r="U165" s="14" t="s">
        <v>230</v>
      </c>
      <c r="V165" s="14" t="s">
        <v>230</v>
      </c>
      <c r="W165" s="14" t="s">
        <v>230</v>
      </c>
      <c r="X165" s="14" t="s">
        <v>230</v>
      </c>
      <c r="Y165" s="14" t="s">
        <v>1110</v>
      </c>
      <c r="Z165" s="14" t="s">
        <v>230</v>
      </c>
      <c r="AA165" s="14" t="s">
        <v>230</v>
      </c>
    </row>
    <row r="166" spans="1:27" ht="12.75" customHeight="1" x14ac:dyDescent="0.25">
      <c r="A166" s="63" t="s">
        <v>587</v>
      </c>
      <c r="B166" s="48" t="s">
        <v>120</v>
      </c>
      <c r="C166" s="14" t="s">
        <v>92</v>
      </c>
      <c r="D166" s="14" t="s">
        <v>92</v>
      </c>
      <c r="E166" s="14" t="s">
        <v>92</v>
      </c>
      <c r="F166" s="14" t="s">
        <v>92</v>
      </c>
      <c r="G166" s="14" t="s">
        <v>92</v>
      </c>
      <c r="H166" s="14" t="s">
        <v>92</v>
      </c>
      <c r="I166" s="14" t="s">
        <v>92</v>
      </c>
      <c r="J166" s="14" t="s">
        <v>92</v>
      </c>
      <c r="K166" s="14" t="s">
        <v>92</v>
      </c>
      <c r="L166" s="14" t="s">
        <v>92</v>
      </c>
      <c r="M166" s="14" t="s">
        <v>229</v>
      </c>
      <c r="N166" s="14" t="s">
        <v>1110</v>
      </c>
      <c r="O166" s="14" t="s">
        <v>92</v>
      </c>
      <c r="P166" s="14" t="s">
        <v>92</v>
      </c>
      <c r="Q166" s="14" t="s">
        <v>92</v>
      </c>
      <c r="R166" s="14" t="s">
        <v>92</v>
      </c>
      <c r="S166" s="14" t="s">
        <v>1110</v>
      </c>
      <c r="T166" s="14" t="s">
        <v>230</v>
      </c>
      <c r="U166" s="14" t="s">
        <v>230</v>
      </c>
      <c r="V166" s="14" t="s">
        <v>230</v>
      </c>
      <c r="W166" s="14" t="s">
        <v>92</v>
      </c>
      <c r="X166" s="14" t="s">
        <v>92</v>
      </c>
      <c r="Y166" s="14" t="s">
        <v>92</v>
      </c>
      <c r="Z166" s="14" t="s">
        <v>92</v>
      </c>
      <c r="AA166" s="14" t="s">
        <v>92</v>
      </c>
    </row>
    <row r="167" spans="1:27" ht="12.75" customHeight="1" x14ac:dyDescent="0.25">
      <c r="A167" s="63" t="s">
        <v>786</v>
      </c>
      <c r="B167" s="48" t="s">
        <v>400</v>
      </c>
      <c r="C167" s="14" t="s">
        <v>229</v>
      </c>
      <c r="D167" s="14" t="s">
        <v>229</v>
      </c>
      <c r="E167" s="14" t="s">
        <v>229</v>
      </c>
      <c r="F167" s="14" t="s">
        <v>229</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92</v>
      </c>
      <c r="U167" s="14" t="s">
        <v>229</v>
      </c>
      <c r="V167" s="14" t="s">
        <v>229</v>
      </c>
      <c r="W167" s="14" t="s">
        <v>229</v>
      </c>
      <c r="X167" s="14" t="s">
        <v>229</v>
      </c>
      <c r="Y167" s="14" t="s">
        <v>229</v>
      </c>
      <c r="Z167" s="14" t="s">
        <v>229</v>
      </c>
      <c r="AA167" s="14" t="s">
        <v>229</v>
      </c>
    </row>
    <row r="168" spans="1:27" ht="12.75" customHeight="1" x14ac:dyDescent="0.25">
      <c r="A168" s="63" t="s">
        <v>968</v>
      </c>
      <c r="B168" s="70" t="s">
        <v>969</v>
      </c>
      <c r="C168" s="14" t="s">
        <v>229</v>
      </c>
      <c r="D168" s="14" t="s">
        <v>92</v>
      </c>
      <c r="E168" s="14" t="s">
        <v>229</v>
      </c>
      <c r="F168" s="14" t="s">
        <v>92</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1896</v>
      </c>
      <c r="B169" s="70" t="s">
        <v>1897</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75" customHeight="1" x14ac:dyDescent="0.25">
      <c r="A170" s="63" t="s">
        <v>970</v>
      </c>
      <c r="B170" s="48" t="s">
        <v>981</v>
      </c>
      <c r="C170" s="14" t="s">
        <v>229</v>
      </c>
      <c r="D170" s="14" t="s">
        <v>92</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229</v>
      </c>
      <c r="T170" s="14" t="s">
        <v>229</v>
      </c>
      <c r="U170" s="14" t="s">
        <v>229</v>
      </c>
      <c r="V170" s="14" t="s">
        <v>229</v>
      </c>
      <c r="W170" s="14" t="s">
        <v>229</v>
      </c>
      <c r="X170" s="14" t="s">
        <v>229</v>
      </c>
      <c r="Y170" s="14" t="s">
        <v>229</v>
      </c>
      <c r="Z170" s="14" t="s">
        <v>229</v>
      </c>
      <c r="AA170" s="14" t="s">
        <v>229</v>
      </c>
    </row>
    <row r="171" spans="1:27" ht="12" customHeight="1" x14ac:dyDescent="0.25">
      <c r="A171" s="63" t="s">
        <v>431</v>
      </c>
      <c r="B171" s="70" t="s">
        <v>432</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92</v>
      </c>
      <c r="T171" s="14" t="s">
        <v>229</v>
      </c>
      <c r="U171" s="14" t="s">
        <v>229</v>
      </c>
      <c r="V171" s="14" t="s">
        <v>229</v>
      </c>
      <c r="W171" s="14" t="s">
        <v>229</v>
      </c>
      <c r="X171" s="14" t="s">
        <v>229</v>
      </c>
      <c r="Y171" s="14" t="s">
        <v>229</v>
      </c>
      <c r="Z171" s="14" t="s">
        <v>229</v>
      </c>
      <c r="AA171" s="14" t="s">
        <v>229</v>
      </c>
    </row>
    <row r="172" spans="1:27" ht="25" x14ac:dyDescent="0.25">
      <c r="A172" s="63" t="s">
        <v>433</v>
      </c>
      <c r="B172" s="63" t="s">
        <v>701</v>
      </c>
      <c r="C172" s="14" t="s">
        <v>229</v>
      </c>
      <c r="D172" s="14" t="s">
        <v>229</v>
      </c>
      <c r="E172" s="14" t="s">
        <v>229</v>
      </c>
      <c r="F172" s="14" t="s">
        <v>229</v>
      </c>
      <c r="G172" s="14" t="s">
        <v>229</v>
      </c>
      <c r="H172" s="14" t="s">
        <v>229</v>
      </c>
      <c r="I172" s="14" t="s">
        <v>229</v>
      </c>
      <c r="J172" s="14" t="s">
        <v>229</v>
      </c>
      <c r="K172" s="14" t="s">
        <v>229</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588</v>
      </c>
      <c r="B173" s="109" t="s">
        <v>327</v>
      </c>
      <c r="C173" s="14" t="s">
        <v>229</v>
      </c>
      <c r="D173" s="14" t="s">
        <v>229</v>
      </c>
      <c r="E173" s="14" t="s">
        <v>92</v>
      </c>
      <c r="F173" s="14" t="s">
        <v>229</v>
      </c>
      <c r="G173" s="14" t="s">
        <v>229</v>
      </c>
      <c r="H173" s="14" t="s">
        <v>229</v>
      </c>
      <c r="I173" s="14" t="s">
        <v>229</v>
      </c>
      <c r="J173" s="14" t="s">
        <v>229</v>
      </c>
      <c r="K173" s="14" t="s">
        <v>92</v>
      </c>
      <c r="L173" s="14" t="s">
        <v>229</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931</v>
      </c>
      <c r="B174" s="109" t="s">
        <v>928</v>
      </c>
      <c r="C174" s="14" t="s">
        <v>229</v>
      </c>
      <c r="D174" s="14" t="s">
        <v>229</v>
      </c>
      <c r="E174" s="14" t="s">
        <v>92</v>
      </c>
      <c r="F174" s="14" t="s">
        <v>229</v>
      </c>
      <c r="G174" s="14" t="s">
        <v>92</v>
      </c>
      <c r="H174" s="14" t="s">
        <v>229</v>
      </c>
      <c r="I174" s="14" t="s">
        <v>229</v>
      </c>
      <c r="J174" s="14" t="s">
        <v>229</v>
      </c>
      <c r="K174" s="14" t="s">
        <v>229</v>
      </c>
      <c r="L174" s="14" t="s">
        <v>1110</v>
      </c>
      <c r="M174" s="14" t="s">
        <v>229</v>
      </c>
      <c r="N174" s="14" t="s">
        <v>229</v>
      </c>
      <c r="O174" s="14" t="s">
        <v>229</v>
      </c>
      <c r="P174" s="14" t="s">
        <v>229</v>
      </c>
      <c r="Q174" s="14" t="s">
        <v>229</v>
      </c>
      <c r="R174" s="14" t="s">
        <v>229</v>
      </c>
      <c r="S174" s="14" t="s">
        <v>229</v>
      </c>
      <c r="T174" s="14" t="s">
        <v>229</v>
      </c>
      <c r="U174" s="14" t="s">
        <v>229</v>
      </c>
      <c r="V174" s="14" t="s">
        <v>229</v>
      </c>
      <c r="W174" s="14" t="s">
        <v>229</v>
      </c>
      <c r="X174" s="14" t="s">
        <v>229</v>
      </c>
      <c r="Y174" s="14" t="s">
        <v>229</v>
      </c>
      <c r="Z174" s="14" t="s">
        <v>229</v>
      </c>
      <c r="AA174" s="14" t="s">
        <v>229</v>
      </c>
    </row>
    <row r="175" spans="1:27" ht="12.75" customHeight="1" x14ac:dyDescent="0.25">
      <c r="A175" s="63" t="s">
        <v>336</v>
      </c>
      <c r="B175" s="70" t="s">
        <v>335</v>
      </c>
      <c r="C175" s="14" t="s">
        <v>229</v>
      </c>
      <c r="D175" s="14" t="s">
        <v>229</v>
      </c>
      <c r="E175" s="14" t="s">
        <v>92</v>
      </c>
      <c r="F175" s="14" t="s">
        <v>229</v>
      </c>
      <c r="G175" s="14" t="s">
        <v>92</v>
      </c>
      <c r="H175" s="14" t="s">
        <v>229</v>
      </c>
      <c r="I175" s="14" t="s">
        <v>229</v>
      </c>
      <c r="J175" s="14" t="s">
        <v>229</v>
      </c>
      <c r="K175" s="14" t="s">
        <v>92</v>
      </c>
      <c r="L175" s="14" t="s">
        <v>1110</v>
      </c>
      <c r="M175" s="14" t="s">
        <v>229</v>
      </c>
      <c r="N175" s="14" t="s">
        <v>229</v>
      </c>
      <c r="O175" s="14" t="s">
        <v>229</v>
      </c>
      <c r="P175" s="14" t="s">
        <v>229</v>
      </c>
      <c r="Q175" s="14" t="s">
        <v>229</v>
      </c>
      <c r="R175" s="14" t="s">
        <v>229</v>
      </c>
      <c r="S175" s="14" t="s">
        <v>92</v>
      </c>
      <c r="T175" s="14" t="s">
        <v>229</v>
      </c>
      <c r="U175" s="14" t="s">
        <v>92</v>
      </c>
      <c r="V175" s="14" t="s">
        <v>229</v>
      </c>
      <c r="W175" s="14" t="s">
        <v>229</v>
      </c>
      <c r="X175" s="14" t="s">
        <v>229</v>
      </c>
      <c r="Y175" s="14" t="s">
        <v>92</v>
      </c>
      <c r="Z175" s="14" t="s">
        <v>229</v>
      </c>
      <c r="AA175" s="14" t="s">
        <v>229</v>
      </c>
    </row>
    <row r="176" spans="1:27" ht="12.75" customHeight="1" x14ac:dyDescent="0.25">
      <c r="A176" s="63" t="s">
        <v>83</v>
      </c>
      <c r="B176" s="63" t="s">
        <v>140</v>
      </c>
      <c r="C176" s="14" t="s">
        <v>229</v>
      </c>
      <c r="D176" s="14" t="s">
        <v>229</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92</v>
      </c>
      <c r="U176" s="14" t="s">
        <v>229</v>
      </c>
      <c r="V176" s="14" t="s">
        <v>92</v>
      </c>
      <c r="W176" s="14" t="s">
        <v>229</v>
      </c>
      <c r="X176" s="14" t="s">
        <v>229</v>
      </c>
      <c r="Y176" s="14" t="s">
        <v>92</v>
      </c>
      <c r="Z176" s="14" t="s">
        <v>229</v>
      </c>
      <c r="AA176" s="14" t="s">
        <v>229</v>
      </c>
    </row>
    <row r="177" spans="1:27" ht="12.75" customHeight="1" x14ac:dyDescent="0.25">
      <c r="A177" s="63" t="s">
        <v>1898</v>
      </c>
      <c r="B177" s="63" t="s">
        <v>1899</v>
      </c>
      <c r="C177" s="14" t="s">
        <v>229</v>
      </c>
      <c r="D177" s="14" t="s">
        <v>92</v>
      </c>
      <c r="E177" s="14" t="s">
        <v>229</v>
      </c>
      <c r="F177" s="14" t="s">
        <v>229</v>
      </c>
      <c r="G177" s="14" t="s">
        <v>229</v>
      </c>
      <c r="H177" s="14" t="s">
        <v>229</v>
      </c>
      <c r="I177" s="14" t="s">
        <v>229</v>
      </c>
      <c r="J177" s="14" t="s">
        <v>229</v>
      </c>
      <c r="K177" s="14" t="s">
        <v>229</v>
      </c>
      <c r="L177" s="14" t="s">
        <v>229</v>
      </c>
      <c r="M177" s="14" t="s">
        <v>229</v>
      </c>
      <c r="N177" s="14" t="s">
        <v>229</v>
      </c>
      <c r="O177" s="14" t="s">
        <v>229</v>
      </c>
      <c r="P177" s="14" t="s">
        <v>229</v>
      </c>
      <c r="Q177" s="14" t="s">
        <v>229</v>
      </c>
      <c r="R177" s="14" t="s">
        <v>229</v>
      </c>
      <c r="S177" s="14" t="s">
        <v>229</v>
      </c>
      <c r="T177" s="14" t="s">
        <v>229</v>
      </c>
      <c r="U177" s="14" t="s">
        <v>229</v>
      </c>
      <c r="V177" s="14" t="s">
        <v>229</v>
      </c>
      <c r="W177" s="14" t="s">
        <v>229</v>
      </c>
      <c r="X177" s="14" t="s">
        <v>229</v>
      </c>
      <c r="Y177" s="14" t="s">
        <v>229</v>
      </c>
      <c r="Z177" s="14" t="s">
        <v>229</v>
      </c>
      <c r="AA177" s="14" t="s">
        <v>229</v>
      </c>
    </row>
    <row r="178" spans="1:27" ht="12.75" customHeight="1" x14ac:dyDescent="0.25">
      <c r="A178" s="63" t="s">
        <v>589</v>
      </c>
      <c r="B178" s="63" t="s">
        <v>464</v>
      </c>
      <c r="C178" s="14" t="s">
        <v>230</v>
      </c>
      <c r="D178" s="14" t="s">
        <v>230</v>
      </c>
      <c r="E178" s="14" t="s">
        <v>230</v>
      </c>
      <c r="F178" s="14" t="s">
        <v>230</v>
      </c>
      <c r="G178" s="14" t="s">
        <v>230</v>
      </c>
      <c r="H178" s="14" t="s">
        <v>230</v>
      </c>
      <c r="I178" s="14" t="s">
        <v>230</v>
      </c>
      <c r="J178" s="14" t="s">
        <v>230</v>
      </c>
      <c r="K178" s="14" t="s">
        <v>230</v>
      </c>
      <c r="L178" s="14" t="s">
        <v>229</v>
      </c>
      <c r="M178" s="14" t="s">
        <v>229</v>
      </c>
      <c r="N178" s="14" t="s">
        <v>229</v>
      </c>
      <c r="O178" s="14" t="s">
        <v>230</v>
      </c>
      <c r="P178" s="14" t="s">
        <v>230</v>
      </c>
      <c r="Q178" s="14" t="s">
        <v>230</v>
      </c>
      <c r="R178" s="14" t="s">
        <v>230</v>
      </c>
      <c r="S178" s="14" t="s">
        <v>229</v>
      </c>
      <c r="T178" s="14" t="s">
        <v>230</v>
      </c>
      <c r="U178" s="14" t="s">
        <v>230</v>
      </c>
      <c r="V178" s="14" t="s">
        <v>230</v>
      </c>
      <c r="W178" s="14" t="s">
        <v>230</v>
      </c>
      <c r="X178" s="14" t="s">
        <v>230</v>
      </c>
      <c r="Y178" s="14" t="s">
        <v>229</v>
      </c>
      <c r="Z178" s="14" t="s">
        <v>229</v>
      </c>
      <c r="AA178" s="14" t="s">
        <v>92</v>
      </c>
    </row>
    <row r="179" spans="1:27" ht="12.75" customHeight="1" x14ac:dyDescent="0.25">
      <c r="A179" s="63" t="s">
        <v>1900</v>
      </c>
      <c r="B179" s="63" t="s">
        <v>1901</v>
      </c>
      <c r="C179" s="14" t="s">
        <v>229</v>
      </c>
      <c r="D179" s="14" t="s">
        <v>92</v>
      </c>
      <c r="E179" s="14" t="s">
        <v>229</v>
      </c>
      <c r="F179" s="14" t="s">
        <v>229</v>
      </c>
      <c r="G179" s="14" t="s">
        <v>229</v>
      </c>
      <c r="H179" s="14" t="s">
        <v>229</v>
      </c>
      <c r="I179" s="14" t="s">
        <v>229</v>
      </c>
      <c r="J179" s="14" t="s">
        <v>229</v>
      </c>
      <c r="K179" s="14" t="s">
        <v>229</v>
      </c>
      <c r="L179" s="14" t="s">
        <v>229</v>
      </c>
      <c r="M179" s="14" t="s">
        <v>229</v>
      </c>
      <c r="N179" s="14" t="s">
        <v>229</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1467</v>
      </c>
      <c r="B180" s="48" t="s">
        <v>1468</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1420</v>
      </c>
      <c r="B181" s="63" t="s">
        <v>1466</v>
      </c>
      <c r="C181" s="14" t="s">
        <v>229</v>
      </c>
      <c r="D181" s="14" t="s">
        <v>229</v>
      </c>
      <c r="E181" s="14" t="s">
        <v>229</v>
      </c>
      <c r="F181" s="14" t="s">
        <v>229</v>
      </c>
      <c r="G181" s="14" t="s">
        <v>229</v>
      </c>
      <c r="H181" s="14" t="s">
        <v>229</v>
      </c>
      <c r="I181" s="14" t="s">
        <v>229</v>
      </c>
      <c r="J181" s="14" t="s">
        <v>229</v>
      </c>
      <c r="K181" s="14" t="s">
        <v>229</v>
      </c>
      <c r="L181" s="14" t="s">
        <v>229</v>
      </c>
      <c r="M181" s="14" t="s">
        <v>229</v>
      </c>
      <c r="N181" s="14" t="s">
        <v>92</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1902</v>
      </c>
      <c r="B182" s="63" t="s">
        <v>1903</v>
      </c>
      <c r="C182" s="14" t="s">
        <v>229</v>
      </c>
      <c r="D182" s="14" t="s">
        <v>92</v>
      </c>
      <c r="E182" s="14" t="s">
        <v>229</v>
      </c>
      <c r="F182" s="14" t="s">
        <v>229</v>
      </c>
      <c r="G182" s="14" t="s">
        <v>229</v>
      </c>
      <c r="H182" s="14" t="s">
        <v>229</v>
      </c>
      <c r="I182" s="14" t="s">
        <v>229</v>
      </c>
      <c r="J182" s="14" t="s">
        <v>229</v>
      </c>
      <c r="K182" s="14" t="s">
        <v>229</v>
      </c>
      <c r="L182" s="14" t="s">
        <v>229</v>
      </c>
      <c r="M182" s="14" t="s">
        <v>229</v>
      </c>
      <c r="N182" s="14" t="s">
        <v>229</v>
      </c>
      <c r="O182" s="14" t="s">
        <v>229</v>
      </c>
      <c r="P182" s="14" t="s">
        <v>229</v>
      </c>
      <c r="Q182" s="14" t="s">
        <v>229</v>
      </c>
      <c r="R182" s="14" t="s">
        <v>229</v>
      </c>
      <c r="S182" s="14" t="s">
        <v>229</v>
      </c>
      <c r="T182" s="14" t="s">
        <v>229</v>
      </c>
      <c r="U182" s="14" t="s">
        <v>229</v>
      </c>
      <c r="V182" s="14" t="s">
        <v>229</v>
      </c>
      <c r="W182" s="14" t="s">
        <v>229</v>
      </c>
      <c r="X182" s="14" t="s">
        <v>229</v>
      </c>
      <c r="Y182" s="14" t="s">
        <v>229</v>
      </c>
      <c r="Z182" s="14" t="s">
        <v>229</v>
      </c>
      <c r="AA182" s="14" t="s">
        <v>229</v>
      </c>
    </row>
    <row r="183" spans="1:27" ht="12.75" customHeight="1" x14ac:dyDescent="0.25">
      <c r="A183" s="63" t="s">
        <v>465</v>
      </c>
      <c r="B183" s="63" t="s">
        <v>209</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92</v>
      </c>
    </row>
    <row r="184" spans="1:27" ht="12.75" customHeight="1" x14ac:dyDescent="0.25">
      <c r="A184" s="63" t="s">
        <v>466</v>
      </c>
      <c r="B184" s="48" t="s">
        <v>590</v>
      </c>
      <c r="C184" s="14" t="s">
        <v>229</v>
      </c>
      <c r="D184" s="14" t="s">
        <v>92</v>
      </c>
      <c r="E184" s="14" t="s">
        <v>92</v>
      </c>
      <c r="F184" s="14" t="s">
        <v>92</v>
      </c>
      <c r="G184" s="14" t="s">
        <v>92</v>
      </c>
      <c r="H184" s="14" t="s">
        <v>229</v>
      </c>
      <c r="I184" s="14" t="s">
        <v>92</v>
      </c>
      <c r="J184" s="14" t="s">
        <v>92</v>
      </c>
      <c r="K184" s="14" t="s">
        <v>92</v>
      </c>
      <c r="L184" s="14" t="s">
        <v>229</v>
      </c>
      <c r="M184" s="14" t="s">
        <v>229</v>
      </c>
      <c r="N184" s="14" t="s">
        <v>229</v>
      </c>
      <c r="O184" s="14" t="s">
        <v>229</v>
      </c>
      <c r="P184" s="14" t="s">
        <v>229</v>
      </c>
      <c r="Q184" s="14" t="s">
        <v>92</v>
      </c>
      <c r="R184" s="14" t="s">
        <v>229</v>
      </c>
      <c r="S184" s="14" t="s">
        <v>229</v>
      </c>
      <c r="T184" s="14" t="s">
        <v>92</v>
      </c>
      <c r="U184" s="14" t="s">
        <v>92</v>
      </c>
      <c r="V184" s="14" t="s">
        <v>92</v>
      </c>
      <c r="W184" s="14" t="s">
        <v>229</v>
      </c>
      <c r="X184" s="14" t="s">
        <v>229</v>
      </c>
      <c r="Y184" s="14" t="s">
        <v>229</v>
      </c>
      <c r="Z184" s="14" t="s">
        <v>229</v>
      </c>
      <c r="AA184" s="14" t="s">
        <v>201</v>
      </c>
    </row>
    <row r="185" spans="1:27" ht="12.75" customHeight="1" x14ac:dyDescent="0.25">
      <c r="A185" s="63" t="s">
        <v>467</v>
      </c>
      <c r="B185" s="63" t="s">
        <v>362</v>
      </c>
      <c r="C185" s="14" t="s">
        <v>229</v>
      </c>
      <c r="D185" s="14" t="s">
        <v>229</v>
      </c>
      <c r="E185" s="14" t="s">
        <v>92</v>
      </c>
      <c r="F185" s="14" t="s">
        <v>92</v>
      </c>
      <c r="G185" s="14" t="s">
        <v>92</v>
      </c>
      <c r="H185" s="14" t="s">
        <v>229</v>
      </c>
      <c r="I185" s="14" t="s">
        <v>229</v>
      </c>
      <c r="J185" s="14" t="s">
        <v>92</v>
      </c>
      <c r="K185" s="14" t="s">
        <v>229</v>
      </c>
      <c r="L185" s="14" t="s">
        <v>229</v>
      </c>
      <c r="M185" s="14" t="s">
        <v>229</v>
      </c>
      <c r="N185" s="14" t="s">
        <v>229</v>
      </c>
      <c r="O185" s="14" t="s">
        <v>229</v>
      </c>
      <c r="P185" s="14" t="s">
        <v>229</v>
      </c>
      <c r="Q185" s="14" t="s">
        <v>92</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2236</v>
      </c>
      <c r="B186" s="63" t="s">
        <v>2238</v>
      </c>
      <c r="C186" s="14" t="s">
        <v>229</v>
      </c>
      <c r="D186" s="14" t="s">
        <v>229</v>
      </c>
      <c r="E186" s="14" t="s">
        <v>229</v>
      </c>
      <c r="F186" s="14" t="s">
        <v>229</v>
      </c>
      <c r="G186" s="14" t="s">
        <v>229</v>
      </c>
      <c r="H186" s="14" t="s">
        <v>229</v>
      </c>
      <c r="I186" s="14" t="s">
        <v>229</v>
      </c>
      <c r="J186" s="14" t="s">
        <v>229</v>
      </c>
      <c r="K186" s="14" t="s">
        <v>92</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1904</v>
      </c>
      <c r="B187" s="63" t="s">
        <v>1905</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1906</v>
      </c>
      <c r="B188" s="63" t="s">
        <v>1907</v>
      </c>
      <c r="C188" s="14" t="s">
        <v>229</v>
      </c>
      <c r="D188" s="14" t="s">
        <v>92</v>
      </c>
      <c r="E188" s="14" t="s">
        <v>229</v>
      </c>
      <c r="F188" s="14" t="s">
        <v>229</v>
      </c>
      <c r="G188" s="14" t="s">
        <v>229</v>
      </c>
      <c r="H188" s="14" t="s">
        <v>229</v>
      </c>
      <c r="I188" s="14" t="s">
        <v>229</v>
      </c>
      <c r="J188" s="14" t="s">
        <v>229</v>
      </c>
      <c r="K188" s="14" t="s">
        <v>229</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1834</v>
      </c>
      <c r="B189" s="63" t="s">
        <v>912</v>
      </c>
      <c r="C189" s="14" t="s">
        <v>229</v>
      </c>
      <c r="D189" s="14" t="s">
        <v>229</v>
      </c>
      <c r="E189" s="14" t="s">
        <v>229</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305</v>
      </c>
      <c r="B190" s="48" t="s">
        <v>306</v>
      </c>
      <c r="C190" s="14" t="s">
        <v>229</v>
      </c>
      <c r="D190" s="14" t="s">
        <v>229</v>
      </c>
      <c r="E190" s="14" t="s">
        <v>92</v>
      </c>
      <c r="F190" s="14" t="s">
        <v>229</v>
      </c>
      <c r="G190" s="14" t="s">
        <v>229</v>
      </c>
      <c r="H190" s="14" t="s">
        <v>229</v>
      </c>
      <c r="I190" s="14" t="s">
        <v>229</v>
      </c>
      <c r="J190" s="14" t="s">
        <v>229</v>
      </c>
      <c r="K190" s="14" t="s">
        <v>92</v>
      </c>
      <c r="L190" s="14" t="s">
        <v>229</v>
      </c>
      <c r="M190" s="14" t="s">
        <v>229</v>
      </c>
      <c r="N190" s="14" t="s">
        <v>229</v>
      </c>
      <c r="O190" s="14" t="s">
        <v>229</v>
      </c>
      <c r="P190" s="14" t="s">
        <v>229</v>
      </c>
      <c r="Q190" s="14" t="s">
        <v>229</v>
      </c>
      <c r="R190" s="14" t="s">
        <v>229</v>
      </c>
      <c r="S190" s="14" t="s">
        <v>229</v>
      </c>
      <c r="T190" s="14" t="s">
        <v>229</v>
      </c>
      <c r="U190" s="14" t="s">
        <v>229</v>
      </c>
      <c r="V190" s="14" t="s">
        <v>229</v>
      </c>
      <c r="W190" s="14" t="s">
        <v>229</v>
      </c>
      <c r="X190" s="14" t="s">
        <v>229</v>
      </c>
      <c r="Y190" s="14" t="s">
        <v>229</v>
      </c>
      <c r="Z190" s="14" t="s">
        <v>229</v>
      </c>
      <c r="AA190" s="14" t="s">
        <v>229</v>
      </c>
    </row>
    <row r="191" spans="1:27" ht="12.75" customHeight="1" x14ac:dyDescent="0.25">
      <c r="A191" s="63" t="s">
        <v>155</v>
      </c>
      <c r="B191" s="63" t="s">
        <v>88</v>
      </c>
      <c r="C191" s="14" t="s">
        <v>230</v>
      </c>
      <c r="D191" s="14" t="s">
        <v>230</v>
      </c>
      <c r="E191" s="14" t="s">
        <v>230</v>
      </c>
      <c r="F191" s="14" t="s">
        <v>230</v>
      </c>
      <c r="G191" s="14" t="s">
        <v>230</v>
      </c>
      <c r="H191" s="14" t="s">
        <v>230</v>
      </c>
      <c r="I191" s="14" t="s">
        <v>230</v>
      </c>
      <c r="J191" s="14" t="s">
        <v>230</v>
      </c>
      <c r="K191" s="14" t="s">
        <v>230</v>
      </c>
      <c r="L191" s="14" t="s">
        <v>1110</v>
      </c>
      <c r="M191" s="14" t="s">
        <v>230</v>
      </c>
      <c r="N191" s="14" t="s">
        <v>1110</v>
      </c>
      <c r="O191" s="14" t="s">
        <v>230</v>
      </c>
      <c r="P191" s="14" t="s">
        <v>230</v>
      </c>
      <c r="Q191" s="14" t="s">
        <v>230</v>
      </c>
      <c r="R191" s="14" t="s">
        <v>230</v>
      </c>
      <c r="S191" s="14" t="s">
        <v>1110</v>
      </c>
      <c r="T191" s="14" t="s">
        <v>230</v>
      </c>
      <c r="U191" s="14" t="s">
        <v>230</v>
      </c>
      <c r="V191" s="14" t="s">
        <v>230</v>
      </c>
      <c r="W191" s="14" t="s">
        <v>230</v>
      </c>
      <c r="X191" s="14" t="s">
        <v>230</v>
      </c>
      <c r="Y191" s="14" t="s">
        <v>92</v>
      </c>
      <c r="Z191" s="14" t="s">
        <v>230</v>
      </c>
      <c r="AA191" s="14" t="s">
        <v>230</v>
      </c>
    </row>
    <row r="192" spans="1:27" ht="12.75" customHeight="1" x14ac:dyDescent="0.25">
      <c r="A192" s="63" t="s">
        <v>1731</v>
      </c>
      <c r="B192" s="63" t="s">
        <v>1632</v>
      </c>
      <c r="C192" s="14" t="s">
        <v>229</v>
      </c>
      <c r="D192" s="14" t="s">
        <v>229</v>
      </c>
      <c r="E192" s="14" t="s">
        <v>229</v>
      </c>
      <c r="F192" s="14" t="s">
        <v>92</v>
      </c>
      <c r="G192" s="14" t="s">
        <v>229</v>
      </c>
      <c r="H192" s="14" t="s">
        <v>229</v>
      </c>
      <c r="I192" s="14" t="s">
        <v>229</v>
      </c>
      <c r="J192" s="14" t="s">
        <v>92</v>
      </c>
      <c r="K192" s="14" t="s">
        <v>229</v>
      </c>
      <c r="L192" s="14" t="s">
        <v>92</v>
      </c>
      <c r="M192" s="14" t="s">
        <v>229</v>
      </c>
      <c r="N192" s="14" t="s">
        <v>229</v>
      </c>
      <c r="O192" s="14" t="s">
        <v>229</v>
      </c>
      <c r="P192" s="14" t="s">
        <v>229</v>
      </c>
      <c r="Q192" s="14" t="s">
        <v>229</v>
      </c>
      <c r="R192" s="14" t="s">
        <v>229</v>
      </c>
      <c r="S192" s="14" t="s">
        <v>229</v>
      </c>
      <c r="T192" s="14" t="s">
        <v>229</v>
      </c>
      <c r="U192" s="14" t="s">
        <v>229</v>
      </c>
      <c r="V192" s="14" t="s">
        <v>229</v>
      </c>
      <c r="W192" s="14" t="s">
        <v>229</v>
      </c>
      <c r="X192" s="14" t="s">
        <v>229</v>
      </c>
      <c r="Y192" s="14" t="s">
        <v>229</v>
      </c>
      <c r="Z192" s="14" t="s">
        <v>229</v>
      </c>
      <c r="AA192" s="14" t="s">
        <v>229</v>
      </c>
    </row>
    <row r="193" spans="1:27" ht="12.75" customHeight="1" x14ac:dyDescent="0.25">
      <c r="A193" s="63" t="s">
        <v>401</v>
      </c>
      <c r="B193" s="63" t="s">
        <v>402</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92</v>
      </c>
      <c r="T193" s="14" t="s">
        <v>92</v>
      </c>
      <c r="U193" s="14" t="s">
        <v>229</v>
      </c>
      <c r="V193" s="14" t="s">
        <v>229</v>
      </c>
      <c r="W193" s="14" t="s">
        <v>229</v>
      </c>
      <c r="X193" s="14" t="s">
        <v>229</v>
      </c>
      <c r="Y193" s="14" t="s">
        <v>229</v>
      </c>
      <c r="Z193" s="14" t="s">
        <v>229</v>
      </c>
      <c r="AA193" s="14" t="s">
        <v>229</v>
      </c>
    </row>
    <row r="194" spans="1:27" ht="12.75" customHeight="1" x14ac:dyDescent="0.25">
      <c r="A194" s="63" t="s">
        <v>2298</v>
      </c>
      <c r="B194" s="63" t="s">
        <v>2299</v>
      </c>
      <c r="C194" s="14" t="s">
        <v>229</v>
      </c>
      <c r="D194" s="14" t="s">
        <v>229</v>
      </c>
      <c r="E194" s="14" t="s">
        <v>229</v>
      </c>
      <c r="F194" s="14" t="s">
        <v>229</v>
      </c>
      <c r="G194" s="14" t="s">
        <v>229</v>
      </c>
      <c r="H194" s="14" t="s">
        <v>229</v>
      </c>
      <c r="I194" s="14" t="s">
        <v>229</v>
      </c>
      <c r="J194" s="14" t="s">
        <v>229</v>
      </c>
      <c r="K194" s="14" t="s">
        <v>229</v>
      </c>
      <c r="L194" s="14" t="s">
        <v>229</v>
      </c>
      <c r="M194" s="14" t="s">
        <v>229</v>
      </c>
      <c r="N194" s="14" t="s">
        <v>229</v>
      </c>
      <c r="O194" s="14" t="s">
        <v>229</v>
      </c>
      <c r="P194" s="14" t="s">
        <v>229</v>
      </c>
      <c r="Q194" s="14" t="s">
        <v>229</v>
      </c>
      <c r="R194" s="14" t="s">
        <v>229</v>
      </c>
      <c r="S194" s="14" t="s">
        <v>229</v>
      </c>
      <c r="T194" s="14" t="s">
        <v>229</v>
      </c>
      <c r="U194" s="14" t="s">
        <v>229</v>
      </c>
      <c r="V194" s="14" t="s">
        <v>229</v>
      </c>
      <c r="W194" s="14" t="s">
        <v>229</v>
      </c>
      <c r="X194" s="14" t="s">
        <v>229</v>
      </c>
      <c r="Y194" s="14" t="s">
        <v>229</v>
      </c>
      <c r="Z194" s="14" t="s">
        <v>229</v>
      </c>
      <c r="AA194" s="14" t="s">
        <v>92</v>
      </c>
    </row>
    <row r="195" spans="1:27" ht="12.75" customHeight="1" x14ac:dyDescent="0.25">
      <c r="A195" s="69" t="s">
        <v>1080</v>
      </c>
      <c r="B195" s="497" t="s">
        <v>1088</v>
      </c>
      <c r="C195" s="14" t="s">
        <v>229</v>
      </c>
      <c r="D195" s="14" t="s">
        <v>229</v>
      </c>
      <c r="E195" s="14" t="s">
        <v>229</v>
      </c>
      <c r="F195" s="14" t="s">
        <v>229</v>
      </c>
      <c r="G195" s="14" t="s">
        <v>229</v>
      </c>
      <c r="H195" s="14" t="s">
        <v>229</v>
      </c>
      <c r="I195" s="14" t="s">
        <v>229</v>
      </c>
      <c r="J195" s="14" t="s">
        <v>92</v>
      </c>
      <c r="K195" s="14" t="s">
        <v>92</v>
      </c>
      <c r="L195" s="14" t="s">
        <v>229</v>
      </c>
      <c r="M195" s="14" t="s">
        <v>229</v>
      </c>
      <c r="N195" s="14" t="s">
        <v>229</v>
      </c>
      <c r="O195" s="14" t="s">
        <v>229</v>
      </c>
      <c r="P195" s="14" t="s">
        <v>229</v>
      </c>
      <c r="Q195" s="14" t="s">
        <v>229</v>
      </c>
      <c r="R195" s="14" t="s">
        <v>229</v>
      </c>
      <c r="S195" s="14" t="s">
        <v>229</v>
      </c>
      <c r="T195" s="14" t="s">
        <v>92</v>
      </c>
      <c r="U195" s="14" t="s">
        <v>92</v>
      </c>
      <c r="V195" s="14" t="s">
        <v>92</v>
      </c>
      <c r="W195" s="14" t="s">
        <v>92</v>
      </c>
      <c r="X195" s="14" t="s">
        <v>92</v>
      </c>
      <c r="Y195" s="14" t="s">
        <v>229</v>
      </c>
      <c r="Z195" s="14" t="s">
        <v>92</v>
      </c>
      <c r="AA195" s="14" t="s">
        <v>92</v>
      </c>
    </row>
    <row r="196" spans="1:27" ht="12.75" customHeight="1" x14ac:dyDescent="0.25">
      <c r="A196" s="63" t="s">
        <v>1076</v>
      </c>
      <c r="B196" s="63" t="s">
        <v>1083</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1208</v>
      </c>
      <c r="B197" s="109" t="s">
        <v>1084</v>
      </c>
      <c r="C197" s="14" t="s">
        <v>229</v>
      </c>
      <c r="D197" s="14" t="s">
        <v>229</v>
      </c>
      <c r="E197" s="14" t="s">
        <v>229</v>
      </c>
      <c r="F197" s="14" t="s">
        <v>229</v>
      </c>
      <c r="G197" s="14" t="s">
        <v>229</v>
      </c>
      <c r="H197" s="14" t="s">
        <v>229</v>
      </c>
      <c r="I197" s="14" t="s">
        <v>229</v>
      </c>
      <c r="J197" s="14" t="s">
        <v>92</v>
      </c>
      <c r="K197" s="14" t="s">
        <v>229</v>
      </c>
      <c r="L197" s="14" t="s">
        <v>229</v>
      </c>
      <c r="M197" s="14" t="s">
        <v>229</v>
      </c>
      <c r="N197" s="14" t="s">
        <v>229</v>
      </c>
      <c r="O197" s="14" t="s">
        <v>229</v>
      </c>
      <c r="P197" s="14" t="s">
        <v>229</v>
      </c>
      <c r="Q197" s="14" t="s">
        <v>229</v>
      </c>
      <c r="R197" s="14" t="s">
        <v>229</v>
      </c>
      <c r="S197" s="14" t="s">
        <v>229</v>
      </c>
      <c r="T197" s="14" t="s">
        <v>92</v>
      </c>
      <c r="U197" s="14" t="s">
        <v>92</v>
      </c>
      <c r="V197" s="14" t="s">
        <v>92</v>
      </c>
      <c r="W197" s="14" t="s">
        <v>229</v>
      </c>
      <c r="X197" s="14" t="s">
        <v>229</v>
      </c>
      <c r="Y197" s="14" t="s">
        <v>229</v>
      </c>
      <c r="Z197" s="14" t="s">
        <v>92</v>
      </c>
      <c r="AA197" s="14" t="s">
        <v>92</v>
      </c>
    </row>
    <row r="198" spans="1:27" ht="12.75" customHeight="1" x14ac:dyDescent="0.25">
      <c r="A198" s="63" t="s">
        <v>246</v>
      </c>
      <c r="B198" s="109" t="s">
        <v>706</v>
      </c>
      <c r="C198" s="14" t="s">
        <v>229</v>
      </c>
      <c r="D198" s="14" t="s">
        <v>229</v>
      </c>
      <c r="E198" s="14" t="s">
        <v>229</v>
      </c>
      <c r="F198" s="14" t="s">
        <v>229</v>
      </c>
      <c r="G198" s="14" t="s">
        <v>229</v>
      </c>
      <c r="H198" s="14" t="s">
        <v>229</v>
      </c>
      <c r="I198" s="14" t="s">
        <v>229</v>
      </c>
      <c r="J198" s="14" t="s">
        <v>229</v>
      </c>
      <c r="K198" s="14" t="s">
        <v>229</v>
      </c>
      <c r="L198" s="14" t="s">
        <v>229</v>
      </c>
      <c r="M198" s="14" t="s">
        <v>229</v>
      </c>
      <c r="N198" s="14" t="s">
        <v>229</v>
      </c>
      <c r="O198" s="14" t="s">
        <v>229</v>
      </c>
      <c r="P198" s="14" t="s">
        <v>229</v>
      </c>
      <c r="Q198" s="14" t="s">
        <v>229</v>
      </c>
      <c r="R198" s="14" t="s">
        <v>229</v>
      </c>
      <c r="S198" s="14" t="s">
        <v>229</v>
      </c>
      <c r="T198" s="14" t="s">
        <v>229</v>
      </c>
      <c r="U198" s="14" t="s">
        <v>230</v>
      </c>
      <c r="V198" s="14" t="s">
        <v>229</v>
      </c>
      <c r="W198" s="14" t="s">
        <v>229</v>
      </c>
      <c r="X198" s="14" t="s">
        <v>229</v>
      </c>
      <c r="Y198" s="14" t="s">
        <v>229</v>
      </c>
      <c r="Z198" s="14" t="s">
        <v>229</v>
      </c>
      <c r="AA198" s="14" t="s">
        <v>229</v>
      </c>
    </row>
    <row r="199" spans="1:27" ht="12.75" customHeight="1" x14ac:dyDescent="0.25">
      <c r="A199" s="63" t="s">
        <v>592</v>
      </c>
      <c r="B199" s="70" t="s">
        <v>444</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593</v>
      </c>
      <c r="B200" s="70" t="s">
        <v>445</v>
      </c>
      <c r="C200" s="14" t="s">
        <v>229</v>
      </c>
      <c r="D200" s="14" t="s">
        <v>229</v>
      </c>
      <c r="E200" s="14" t="s">
        <v>229</v>
      </c>
      <c r="F200" s="14" t="s">
        <v>229</v>
      </c>
      <c r="G200" s="14" t="s">
        <v>229</v>
      </c>
      <c r="H200" s="14" t="s">
        <v>229</v>
      </c>
      <c r="I200" s="14" t="s">
        <v>229</v>
      </c>
      <c r="J200" s="14" t="s">
        <v>229</v>
      </c>
      <c r="K200" s="14" t="s">
        <v>92</v>
      </c>
      <c r="L200" s="14" t="s">
        <v>92</v>
      </c>
      <c r="M200" s="14" t="s">
        <v>229</v>
      </c>
      <c r="N200" s="14" t="s">
        <v>92</v>
      </c>
      <c r="O200" s="14" t="s">
        <v>92</v>
      </c>
      <c r="P200" s="14" t="s">
        <v>92</v>
      </c>
      <c r="Q200" s="14" t="s">
        <v>92</v>
      </c>
      <c r="R200" s="14" t="s">
        <v>92</v>
      </c>
      <c r="S200" s="14" t="s">
        <v>229</v>
      </c>
      <c r="T200" s="14" t="s">
        <v>229</v>
      </c>
      <c r="U200" s="14" t="s">
        <v>229</v>
      </c>
      <c r="V200" s="14" t="s">
        <v>229</v>
      </c>
      <c r="W200" s="14" t="s">
        <v>229</v>
      </c>
      <c r="X200" s="14" t="s">
        <v>229</v>
      </c>
      <c r="Y200" s="14" t="s">
        <v>229</v>
      </c>
      <c r="Z200" s="14" t="s">
        <v>229</v>
      </c>
      <c r="AA200" s="14" t="s">
        <v>229</v>
      </c>
    </row>
    <row r="201" spans="1:27" ht="12.75" customHeight="1" x14ac:dyDescent="0.25">
      <c r="A201" s="63" t="s">
        <v>591</v>
      </c>
      <c r="B201" s="109" t="s">
        <v>453</v>
      </c>
      <c r="C201" s="14" t="s">
        <v>230</v>
      </c>
      <c r="D201" s="14" t="s">
        <v>230</v>
      </c>
      <c r="E201" s="14" t="s">
        <v>230</v>
      </c>
      <c r="F201" s="14" t="s">
        <v>230</v>
      </c>
      <c r="G201" s="14" t="s">
        <v>230</v>
      </c>
      <c r="H201" s="14" t="s">
        <v>230</v>
      </c>
      <c r="I201" s="14" t="s">
        <v>230</v>
      </c>
      <c r="J201" s="14" t="s">
        <v>230</v>
      </c>
      <c r="K201" s="14" t="s">
        <v>230</v>
      </c>
      <c r="L201" s="14" t="s">
        <v>1110</v>
      </c>
      <c r="M201" s="14" t="s">
        <v>230</v>
      </c>
      <c r="N201" s="14" t="s">
        <v>1110</v>
      </c>
      <c r="O201" s="14" t="s">
        <v>230</v>
      </c>
      <c r="P201" s="14" t="s">
        <v>230</v>
      </c>
      <c r="Q201" s="14" t="s">
        <v>230</v>
      </c>
      <c r="R201" s="14" t="s">
        <v>230</v>
      </c>
      <c r="S201" s="14" t="s">
        <v>1110</v>
      </c>
      <c r="T201" s="14" t="s">
        <v>230</v>
      </c>
      <c r="U201" s="14" t="s">
        <v>230</v>
      </c>
      <c r="V201" s="14" t="s">
        <v>230</v>
      </c>
      <c r="W201" s="14" t="s">
        <v>230</v>
      </c>
      <c r="X201" s="14" t="s">
        <v>230</v>
      </c>
      <c r="Y201" s="14" t="s">
        <v>1110</v>
      </c>
      <c r="Z201" s="14" t="s">
        <v>230</v>
      </c>
      <c r="AA201" s="14" t="s">
        <v>230</v>
      </c>
    </row>
    <row r="202" spans="1:27" ht="12.75" customHeight="1" x14ac:dyDescent="0.25">
      <c r="A202" s="63" t="s">
        <v>1418</v>
      </c>
      <c r="B202" s="48" t="s">
        <v>1462</v>
      </c>
      <c r="C202" s="14" t="s">
        <v>229</v>
      </c>
      <c r="D202" s="14" t="s">
        <v>229</v>
      </c>
      <c r="E202" s="14" t="s">
        <v>229</v>
      </c>
      <c r="F202" s="14" t="s">
        <v>229</v>
      </c>
      <c r="G202" s="14" t="s">
        <v>229</v>
      </c>
      <c r="H202" s="14" t="s">
        <v>229</v>
      </c>
      <c r="I202" s="14" t="s">
        <v>229</v>
      </c>
      <c r="J202" s="14" t="s">
        <v>229</v>
      </c>
      <c r="K202" s="14" t="s">
        <v>229</v>
      </c>
      <c r="L202" s="14" t="s">
        <v>229</v>
      </c>
      <c r="M202" s="14" t="s">
        <v>229</v>
      </c>
      <c r="N202" s="14" t="s">
        <v>92</v>
      </c>
      <c r="O202" s="14" t="s">
        <v>229</v>
      </c>
      <c r="P202" s="14" t="s">
        <v>229</v>
      </c>
      <c r="Q202" s="14" t="s">
        <v>229</v>
      </c>
      <c r="R202" s="14" t="s">
        <v>229</v>
      </c>
      <c r="S202" s="14" t="s">
        <v>229</v>
      </c>
      <c r="T202" s="14" t="s">
        <v>229</v>
      </c>
      <c r="U202" s="14" t="s">
        <v>229</v>
      </c>
      <c r="V202" s="14" t="s">
        <v>229</v>
      </c>
      <c r="W202" s="14" t="s">
        <v>229</v>
      </c>
      <c r="X202" s="14" t="s">
        <v>229</v>
      </c>
      <c r="Y202" s="14" t="s">
        <v>229</v>
      </c>
      <c r="Z202" s="14" t="s">
        <v>229</v>
      </c>
      <c r="AA202" s="14" t="s">
        <v>229</v>
      </c>
    </row>
    <row r="203" spans="1:27" ht="12.75" customHeight="1" x14ac:dyDescent="0.25">
      <c r="A203" s="63" t="s">
        <v>992</v>
      </c>
      <c r="B203" s="109" t="s">
        <v>997</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993</v>
      </c>
      <c r="B204" s="48" t="s">
        <v>1003</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92</v>
      </c>
      <c r="Z204" s="14" t="s">
        <v>229</v>
      </c>
      <c r="AA204" s="14" t="s">
        <v>229</v>
      </c>
    </row>
    <row r="205" spans="1:27" ht="12.75" customHeight="1" x14ac:dyDescent="0.25">
      <c r="A205" s="63" t="s">
        <v>881</v>
      </c>
      <c r="B205" s="63" t="s">
        <v>882</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883</v>
      </c>
      <c r="B206" s="63" t="s">
        <v>884</v>
      </c>
      <c r="C206" s="14" t="s">
        <v>229</v>
      </c>
      <c r="D206" s="14" t="s">
        <v>229</v>
      </c>
      <c r="E206" s="14" t="s">
        <v>229</v>
      </c>
      <c r="F206" s="14" t="s">
        <v>229</v>
      </c>
      <c r="G206" s="14" t="s">
        <v>229</v>
      </c>
      <c r="H206" s="14" t="s">
        <v>229</v>
      </c>
      <c r="I206" s="14" t="s">
        <v>229</v>
      </c>
      <c r="J206" s="14" t="s">
        <v>229</v>
      </c>
      <c r="K206" s="14" t="s">
        <v>229</v>
      </c>
      <c r="L206" s="14" t="s">
        <v>229</v>
      </c>
      <c r="M206" s="14" t="s">
        <v>229</v>
      </c>
      <c r="N206" s="14" t="s">
        <v>229</v>
      </c>
      <c r="O206" s="14" t="s">
        <v>229</v>
      </c>
      <c r="P206" s="14" t="s">
        <v>229</v>
      </c>
      <c r="Q206" s="14" t="s">
        <v>229</v>
      </c>
      <c r="R206" s="14" t="s">
        <v>229</v>
      </c>
      <c r="S206" s="14" t="s">
        <v>229</v>
      </c>
      <c r="T206" s="14" t="s">
        <v>229</v>
      </c>
      <c r="U206" s="14" t="s">
        <v>229</v>
      </c>
      <c r="V206" s="14" t="s">
        <v>229</v>
      </c>
      <c r="W206" s="14" t="s">
        <v>229</v>
      </c>
      <c r="X206" s="14" t="s">
        <v>229</v>
      </c>
      <c r="Y206" s="14" t="s">
        <v>229</v>
      </c>
      <c r="Z206" s="14" t="s">
        <v>229</v>
      </c>
      <c r="AA206" s="14" t="s">
        <v>229</v>
      </c>
    </row>
    <row r="207" spans="1:27" ht="12.75" customHeight="1" x14ac:dyDescent="0.25">
      <c r="A207" s="63" t="s">
        <v>80</v>
      </c>
      <c r="B207" s="48" t="s">
        <v>537</v>
      </c>
      <c r="C207" s="14" t="s">
        <v>230</v>
      </c>
      <c r="D207" s="14" t="s">
        <v>230</v>
      </c>
      <c r="E207" s="14" t="s">
        <v>230</v>
      </c>
      <c r="F207" s="14" t="s">
        <v>230</v>
      </c>
      <c r="G207" s="14" t="s">
        <v>230</v>
      </c>
      <c r="H207" s="14" t="s">
        <v>230</v>
      </c>
      <c r="I207" s="14" t="s">
        <v>230</v>
      </c>
      <c r="J207" s="14" t="s">
        <v>230</v>
      </c>
      <c r="K207" s="14" t="s">
        <v>230</v>
      </c>
      <c r="L207" s="14" t="s">
        <v>1110</v>
      </c>
      <c r="M207" s="14" t="s">
        <v>230</v>
      </c>
      <c r="N207" s="14" t="s">
        <v>1110</v>
      </c>
      <c r="O207" s="14" t="s">
        <v>230</v>
      </c>
      <c r="P207" s="14" t="s">
        <v>230</v>
      </c>
      <c r="Q207" s="14" t="s">
        <v>230</v>
      </c>
      <c r="R207" s="14" t="s">
        <v>230</v>
      </c>
      <c r="S207" s="14" t="s">
        <v>1110</v>
      </c>
      <c r="T207" s="14" t="s">
        <v>230</v>
      </c>
      <c r="U207" s="14" t="s">
        <v>230</v>
      </c>
      <c r="V207" s="14" t="s">
        <v>230</v>
      </c>
      <c r="W207" s="14" t="s">
        <v>230</v>
      </c>
      <c r="X207" s="14" t="s">
        <v>230</v>
      </c>
      <c r="Y207" s="14" t="s">
        <v>1110</v>
      </c>
      <c r="Z207" s="14" t="s">
        <v>230</v>
      </c>
      <c r="AA207" s="14" t="s">
        <v>230</v>
      </c>
    </row>
    <row r="208" spans="1:27" ht="12.75" customHeight="1" x14ac:dyDescent="0.25">
      <c r="A208" s="63" t="s">
        <v>82</v>
      </c>
      <c r="B208" s="109" t="s">
        <v>135</v>
      </c>
      <c r="C208" s="14" t="s">
        <v>92</v>
      </c>
      <c r="D208" s="14" t="s">
        <v>230</v>
      </c>
      <c r="E208" s="14" t="s">
        <v>230</v>
      </c>
      <c r="F208" s="14" t="s">
        <v>92</v>
      </c>
      <c r="G208" s="14" t="s">
        <v>230</v>
      </c>
      <c r="H208" s="14" t="s">
        <v>230</v>
      </c>
      <c r="I208" s="14" t="s">
        <v>230</v>
      </c>
      <c r="J208" s="14" t="s">
        <v>92</v>
      </c>
      <c r="K208" s="14" t="s">
        <v>230</v>
      </c>
      <c r="L208" s="14" t="s">
        <v>229</v>
      </c>
      <c r="M208" s="14" t="s">
        <v>229</v>
      </c>
      <c r="N208" s="14" t="s">
        <v>229</v>
      </c>
      <c r="O208" s="14" t="s">
        <v>230</v>
      </c>
      <c r="P208" s="14" t="s">
        <v>230</v>
      </c>
      <c r="Q208" s="14" t="s">
        <v>230</v>
      </c>
      <c r="R208" s="14" t="s">
        <v>230</v>
      </c>
      <c r="S208" s="14" t="s">
        <v>1110</v>
      </c>
      <c r="T208" s="14" t="s">
        <v>230</v>
      </c>
      <c r="U208" s="14" t="s">
        <v>230</v>
      </c>
      <c r="V208" s="14" t="s">
        <v>230</v>
      </c>
      <c r="W208" s="14" t="s">
        <v>92</v>
      </c>
      <c r="X208" s="14" t="s">
        <v>92</v>
      </c>
      <c r="Y208" s="14" t="s">
        <v>1110</v>
      </c>
      <c r="Z208" s="14" t="s">
        <v>201</v>
      </c>
      <c r="AA208" s="14" t="s">
        <v>92</v>
      </c>
    </row>
    <row r="209" spans="1:27" ht="12.75" customHeight="1" x14ac:dyDescent="0.25">
      <c r="A209" s="63" t="s">
        <v>1843</v>
      </c>
      <c r="B209" s="70" t="s">
        <v>698</v>
      </c>
      <c r="C209" s="14" t="s">
        <v>229</v>
      </c>
      <c r="D209" s="14" t="s">
        <v>229</v>
      </c>
      <c r="E209" s="14" t="s">
        <v>229</v>
      </c>
      <c r="F209" s="14" t="s">
        <v>92</v>
      </c>
      <c r="G209" s="14" t="s">
        <v>92</v>
      </c>
      <c r="H209" s="14" t="s">
        <v>229</v>
      </c>
      <c r="I209" s="14" t="s">
        <v>229</v>
      </c>
      <c r="J209" s="14" t="s">
        <v>92</v>
      </c>
      <c r="K209" s="14" t="s">
        <v>229</v>
      </c>
      <c r="L209" s="14" t="s">
        <v>92</v>
      </c>
      <c r="M209" s="14" t="s">
        <v>229</v>
      </c>
      <c r="N209" s="14" t="s">
        <v>229</v>
      </c>
      <c r="O209" s="14" t="s">
        <v>229</v>
      </c>
      <c r="P209" s="14" t="s">
        <v>229</v>
      </c>
      <c r="Q209" s="14" t="s">
        <v>229</v>
      </c>
      <c r="R209" s="14" t="s">
        <v>229</v>
      </c>
      <c r="S209" s="14" t="s">
        <v>229</v>
      </c>
      <c r="T209" s="14" t="s">
        <v>92</v>
      </c>
      <c r="U209" s="14" t="s">
        <v>92</v>
      </c>
      <c r="V209" s="14" t="s">
        <v>92</v>
      </c>
      <c r="W209" s="14" t="s">
        <v>229</v>
      </c>
      <c r="X209" s="14" t="s">
        <v>229</v>
      </c>
      <c r="Y209" s="14" t="s">
        <v>92</v>
      </c>
      <c r="Z209" s="14" t="s">
        <v>229</v>
      </c>
      <c r="AA209" s="14" t="s">
        <v>92</v>
      </c>
    </row>
    <row r="210" spans="1:27" ht="12.75" customHeight="1" x14ac:dyDescent="0.25">
      <c r="A210" s="63" t="s">
        <v>2031</v>
      </c>
      <c r="B210" s="63" t="s">
        <v>2050</v>
      </c>
      <c r="C210" s="14" t="s">
        <v>229</v>
      </c>
      <c r="D210" s="14" t="s">
        <v>92</v>
      </c>
      <c r="E210" s="14" t="s">
        <v>229</v>
      </c>
      <c r="F210" s="14" t="s">
        <v>229</v>
      </c>
      <c r="G210" s="14" t="s">
        <v>229</v>
      </c>
      <c r="H210" s="14" t="s">
        <v>229</v>
      </c>
      <c r="I210" s="14" t="s">
        <v>229</v>
      </c>
      <c r="J210" s="14" t="s">
        <v>229</v>
      </c>
      <c r="K210" s="14" t="s">
        <v>229</v>
      </c>
      <c r="L210" s="14" t="s">
        <v>229</v>
      </c>
      <c r="M210" s="14" t="s">
        <v>229</v>
      </c>
      <c r="N210" s="14" t="s">
        <v>229</v>
      </c>
      <c r="O210" s="14" t="s">
        <v>229</v>
      </c>
      <c r="P210" s="14" t="s">
        <v>229</v>
      </c>
      <c r="Q210" s="14" t="s">
        <v>229</v>
      </c>
      <c r="R210" s="14" t="s">
        <v>229</v>
      </c>
      <c r="S210" s="14" t="s">
        <v>229</v>
      </c>
      <c r="T210" s="14" t="s">
        <v>229</v>
      </c>
      <c r="U210" s="14" t="s">
        <v>229</v>
      </c>
      <c r="V210" s="14" t="s">
        <v>229</v>
      </c>
      <c r="W210" s="14" t="s">
        <v>229</v>
      </c>
      <c r="X210" s="14" t="s">
        <v>229</v>
      </c>
      <c r="Y210" s="14" t="s">
        <v>229</v>
      </c>
      <c r="Z210" s="14" t="s">
        <v>229</v>
      </c>
      <c r="AA210" s="14" t="s">
        <v>229</v>
      </c>
    </row>
    <row r="211" spans="1:27" ht="12.75" customHeight="1" x14ac:dyDescent="0.25">
      <c r="A211" s="63" t="s">
        <v>594</v>
      </c>
      <c r="B211" s="63" t="s">
        <v>468</v>
      </c>
      <c r="C211" s="14" t="s">
        <v>229</v>
      </c>
      <c r="D211" s="14" t="s">
        <v>229</v>
      </c>
      <c r="E211" s="14" t="s">
        <v>229</v>
      </c>
      <c r="F211" s="14" t="s">
        <v>92</v>
      </c>
      <c r="G211" s="14" t="s">
        <v>229</v>
      </c>
      <c r="H211" s="14" t="s">
        <v>229</v>
      </c>
      <c r="I211" s="14" t="s">
        <v>92</v>
      </c>
      <c r="J211" s="14" t="s">
        <v>92</v>
      </c>
      <c r="K211" s="14" t="s">
        <v>92</v>
      </c>
      <c r="L211" s="14" t="s">
        <v>229</v>
      </c>
      <c r="M211" s="14" t="s">
        <v>229</v>
      </c>
      <c r="N211" s="14" t="s">
        <v>229</v>
      </c>
      <c r="O211" s="14" t="s">
        <v>229</v>
      </c>
      <c r="P211" s="14" t="s">
        <v>229</v>
      </c>
      <c r="Q211" s="14" t="s">
        <v>229</v>
      </c>
      <c r="R211" s="14" t="s">
        <v>92</v>
      </c>
      <c r="S211" s="14" t="s">
        <v>92</v>
      </c>
      <c r="T211" s="14" t="s">
        <v>92</v>
      </c>
      <c r="U211" s="14" t="s">
        <v>92</v>
      </c>
      <c r="V211" s="14" t="s">
        <v>92</v>
      </c>
      <c r="W211" s="14" t="s">
        <v>92</v>
      </c>
      <c r="X211" s="14" t="s">
        <v>92</v>
      </c>
      <c r="Y211" s="14" t="s">
        <v>229</v>
      </c>
      <c r="Z211" s="14" t="s">
        <v>229</v>
      </c>
      <c r="AA211" s="14" t="s">
        <v>229</v>
      </c>
    </row>
    <row r="212" spans="1:27" ht="12.75" customHeight="1" x14ac:dyDescent="0.25">
      <c r="A212" s="63" t="s">
        <v>1908</v>
      </c>
      <c r="B212" s="63" t="s">
        <v>1909</v>
      </c>
      <c r="C212" s="14" t="s">
        <v>229</v>
      </c>
      <c r="D212" s="14" t="s">
        <v>92</v>
      </c>
      <c r="E212" s="14" t="s">
        <v>229</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229</v>
      </c>
      <c r="Z212" s="14" t="s">
        <v>229</v>
      </c>
      <c r="AA212" s="14" t="s">
        <v>229</v>
      </c>
    </row>
    <row r="213" spans="1:27" ht="12.75" customHeight="1" x14ac:dyDescent="0.25">
      <c r="A213" s="63" t="s">
        <v>595</v>
      </c>
      <c r="B213" s="63" t="s">
        <v>337</v>
      </c>
      <c r="C213" s="14" t="s">
        <v>229</v>
      </c>
      <c r="D213" s="14" t="s">
        <v>229</v>
      </c>
      <c r="E213" s="14" t="s">
        <v>92</v>
      </c>
      <c r="F213" s="14" t="s">
        <v>229</v>
      </c>
      <c r="G213" s="14" t="s">
        <v>229</v>
      </c>
      <c r="H213" s="14" t="s">
        <v>229</v>
      </c>
      <c r="I213" s="14" t="s">
        <v>229</v>
      </c>
      <c r="J213" s="14" t="s">
        <v>229</v>
      </c>
      <c r="K213" s="14" t="s">
        <v>229</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92</v>
      </c>
      <c r="Z213" s="14" t="s">
        <v>229</v>
      </c>
      <c r="AA213" s="14" t="s">
        <v>229</v>
      </c>
    </row>
    <row r="214" spans="1:27" ht="12.75" customHeight="1" x14ac:dyDescent="0.25">
      <c r="A214" s="63" t="s">
        <v>101</v>
      </c>
      <c r="B214" s="63" t="s">
        <v>102</v>
      </c>
      <c r="C214" s="14" t="s">
        <v>229</v>
      </c>
      <c r="D214" s="14" t="s">
        <v>229</v>
      </c>
      <c r="E214" s="14" t="s">
        <v>229</v>
      </c>
      <c r="F214" s="14" t="s">
        <v>92</v>
      </c>
      <c r="G214" s="14" t="s">
        <v>92</v>
      </c>
      <c r="H214" s="14" t="s">
        <v>229</v>
      </c>
      <c r="I214" s="14" t="s">
        <v>92</v>
      </c>
      <c r="J214" s="14" t="s">
        <v>230</v>
      </c>
      <c r="K214" s="14" t="s">
        <v>92</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1910</v>
      </c>
      <c r="B215" s="63" t="s">
        <v>1911</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2309</v>
      </c>
      <c r="B216" s="63" t="s">
        <v>1916</v>
      </c>
      <c r="C216" s="14" t="s">
        <v>229</v>
      </c>
      <c r="D216" s="14" t="s">
        <v>92</v>
      </c>
      <c r="E216" s="14" t="s">
        <v>229</v>
      </c>
      <c r="F216" s="14" t="s">
        <v>229</v>
      </c>
      <c r="G216" s="14" t="s">
        <v>229</v>
      </c>
      <c r="H216" s="14" t="s">
        <v>229</v>
      </c>
      <c r="I216" s="14" t="s">
        <v>229</v>
      </c>
      <c r="J216" s="14" t="s">
        <v>229</v>
      </c>
      <c r="K216" s="14" t="s">
        <v>229</v>
      </c>
      <c r="L216" s="14" t="s">
        <v>229</v>
      </c>
      <c r="M216" s="14" t="s">
        <v>229</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2198</v>
      </c>
      <c r="B217" s="63" t="s">
        <v>2199</v>
      </c>
      <c r="C217" s="14" t="s">
        <v>229</v>
      </c>
      <c r="D217" s="14" t="s">
        <v>229</v>
      </c>
      <c r="E217" s="14" t="s">
        <v>229</v>
      </c>
      <c r="F217" s="14" t="s">
        <v>229</v>
      </c>
      <c r="G217" s="14" t="s">
        <v>229</v>
      </c>
      <c r="H217" s="14" t="s">
        <v>229</v>
      </c>
      <c r="I217" s="14" t="s">
        <v>229</v>
      </c>
      <c r="J217" s="14" t="s">
        <v>229</v>
      </c>
      <c r="K217" s="14" t="s">
        <v>229</v>
      </c>
      <c r="L217" s="14" t="s">
        <v>229</v>
      </c>
      <c r="M217" s="14" t="s">
        <v>230</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1838</v>
      </c>
      <c r="B218" s="63" t="s">
        <v>897</v>
      </c>
      <c r="C218" s="14" t="s">
        <v>229</v>
      </c>
      <c r="D218" s="14" t="s">
        <v>229</v>
      </c>
      <c r="E218" s="14" t="s">
        <v>229</v>
      </c>
      <c r="F218" s="14" t="s">
        <v>229</v>
      </c>
      <c r="G218" s="14" t="s">
        <v>229</v>
      </c>
      <c r="H218" s="14" t="s">
        <v>229</v>
      </c>
      <c r="I218" s="14" t="s">
        <v>229</v>
      </c>
      <c r="J218" s="14" t="s">
        <v>229</v>
      </c>
      <c r="K218" s="14" t="s">
        <v>229</v>
      </c>
      <c r="L218" s="14" t="s">
        <v>229</v>
      </c>
      <c r="M218" s="14" t="s">
        <v>229</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2206</v>
      </c>
      <c r="B219" s="63" t="s">
        <v>2207</v>
      </c>
      <c r="C219" s="14" t="s">
        <v>229</v>
      </c>
      <c r="D219" s="14" t="s">
        <v>229</v>
      </c>
      <c r="E219" s="14" t="s">
        <v>229</v>
      </c>
      <c r="F219" s="14" t="s">
        <v>229</v>
      </c>
      <c r="G219" s="14" t="s">
        <v>229</v>
      </c>
      <c r="H219" s="14" t="s">
        <v>229</v>
      </c>
      <c r="I219" s="14" t="s">
        <v>229</v>
      </c>
      <c r="J219" s="14" t="s">
        <v>229</v>
      </c>
      <c r="K219" s="14" t="s">
        <v>229</v>
      </c>
      <c r="L219" s="14" t="s">
        <v>229</v>
      </c>
      <c r="M219" s="14" t="s">
        <v>230</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5">
      <c r="A220" s="63" t="s">
        <v>307</v>
      </c>
      <c r="B220" s="63" t="s">
        <v>308</v>
      </c>
      <c r="C220" s="14" t="s">
        <v>229</v>
      </c>
      <c r="D220" s="14" t="s">
        <v>229</v>
      </c>
      <c r="E220" s="14" t="s">
        <v>92</v>
      </c>
      <c r="F220" s="14" t="s">
        <v>229</v>
      </c>
      <c r="G220" s="14" t="s">
        <v>92</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229</v>
      </c>
      <c r="U220" s="14" t="s">
        <v>229</v>
      </c>
      <c r="V220" s="14" t="s">
        <v>229</v>
      </c>
      <c r="W220" s="14" t="s">
        <v>229</v>
      </c>
      <c r="X220" s="14" t="s">
        <v>229</v>
      </c>
      <c r="Y220" s="14" t="s">
        <v>229</v>
      </c>
      <c r="Z220" s="14" t="s">
        <v>229</v>
      </c>
      <c r="AA220" s="14" t="s">
        <v>229</v>
      </c>
    </row>
    <row r="221" spans="1:27" ht="12.75" customHeight="1" x14ac:dyDescent="0.25">
      <c r="A221" s="63" t="s">
        <v>1077</v>
      </c>
      <c r="B221" s="70" t="s">
        <v>1085</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5">
      <c r="A222" s="63" t="s">
        <v>2148</v>
      </c>
      <c r="B222" s="63" t="s">
        <v>1951</v>
      </c>
      <c r="C222" s="14" t="s">
        <v>229</v>
      </c>
      <c r="D222" s="14" t="s">
        <v>229</v>
      </c>
      <c r="E222" s="14" t="s">
        <v>229</v>
      </c>
      <c r="F222" s="14" t="s">
        <v>229</v>
      </c>
      <c r="G222" s="14" t="s">
        <v>229</v>
      </c>
      <c r="H222" s="14" t="s">
        <v>229</v>
      </c>
      <c r="I222" s="14" t="s">
        <v>229</v>
      </c>
      <c r="J222" s="14" t="s">
        <v>229</v>
      </c>
      <c r="K222" s="14" t="s">
        <v>229</v>
      </c>
      <c r="L222" s="14" t="s">
        <v>229</v>
      </c>
      <c r="M222" s="14" t="s">
        <v>229</v>
      </c>
      <c r="N222" s="14" t="s">
        <v>229</v>
      </c>
      <c r="O222" s="14" t="s">
        <v>229</v>
      </c>
      <c r="P222" s="14" t="s">
        <v>229</v>
      </c>
      <c r="Q222" s="14" t="s">
        <v>229</v>
      </c>
      <c r="R222" s="14" t="s">
        <v>229</v>
      </c>
      <c r="S222" s="14" t="s">
        <v>229</v>
      </c>
      <c r="T222" s="14" t="s">
        <v>92</v>
      </c>
      <c r="U222" s="14" t="s">
        <v>92</v>
      </c>
      <c r="V222" s="14" t="s">
        <v>92</v>
      </c>
      <c r="W222" s="14" t="s">
        <v>229</v>
      </c>
      <c r="X222" s="14" t="s">
        <v>229</v>
      </c>
      <c r="Y222" s="14" t="s">
        <v>229</v>
      </c>
      <c r="Z222" s="14" t="s">
        <v>92</v>
      </c>
      <c r="AA222" s="14" t="s">
        <v>92</v>
      </c>
    </row>
    <row r="223" spans="1:27" ht="12.75" customHeight="1" x14ac:dyDescent="0.25">
      <c r="A223" s="63" t="s">
        <v>363</v>
      </c>
      <c r="B223" s="63" t="s">
        <v>366</v>
      </c>
      <c r="C223" s="14" t="s">
        <v>229</v>
      </c>
      <c r="D223" s="14" t="s">
        <v>229</v>
      </c>
      <c r="E223" s="14" t="s">
        <v>229</v>
      </c>
      <c r="F223" s="14" t="s">
        <v>92</v>
      </c>
      <c r="G223" s="14" t="s">
        <v>92</v>
      </c>
      <c r="H223" s="14" t="s">
        <v>229</v>
      </c>
      <c r="I223" s="14" t="s">
        <v>229</v>
      </c>
      <c r="J223" s="14" t="s">
        <v>92</v>
      </c>
      <c r="K223" s="14" t="s">
        <v>229</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364</v>
      </c>
      <c r="B224" s="63" t="s">
        <v>367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365</v>
      </c>
      <c r="B225" s="63" t="s">
        <v>597</v>
      </c>
      <c r="C225" s="14" t="s">
        <v>229</v>
      </c>
      <c r="D225" s="14" t="s">
        <v>229</v>
      </c>
      <c r="E225" s="14" t="s">
        <v>229</v>
      </c>
      <c r="F225" s="14" t="s">
        <v>92</v>
      </c>
      <c r="G225" s="14" t="s">
        <v>92</v>
      </c>
      <c r="H225" s="14" t="s">
        <v>229</v>
      </c>
      <c r="I225" s="14" t="s">
        <v>229</v>
      </c>
      <c r="J225" s="14" t="s">
        <v>92</v>
      </c>
      <c r="K225" s="14" t="s">
        <v>92</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309</v>
      </c>
      <c r="B226" s="63" t="s">
        <v>310</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601</v>
      </c>
      <c r="B227" s="63" t="s">
        <v>311</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602</v>
      </c>
      <c r="B228" s="63" t="s">
        <v>596</v>
      </c>
      <c r="C228" s="14" t="s">
        <v>229</v>
      </c>
      <c r="D228" s="14" t="s">
        <v>229</v>
      </c>
      <c r="E228" s="14" t="s">
        <v>92</v>
      </c>
      <c r="F228" s="14" t="s">
        <v>229</v>
      </c>
      <c r="G228" s="14" t="s">
        <v>92</v>
      </c>
      <c r="H228" s="14" t="s">
        <v>229</v>
      </c>
      <c r="I228" s="14" t="s">
        <v>229</v>
      </c>
      <c r="J228" s="14" t="s">
        <v>229</v>
      </c>
      <c r="K228" s="14" t="s">
        <v>229</v>
      </c>
      <c r="L228" s="14" t="s">
        <v>229</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1397</v>
      </c>
      <c r="B229" s="70" t="s">
        <v>1447</v>
      </c>
      <c r="C229" s="14" t="s">
        <v>229</v>
      </c>
      <c r="D229" s="14" t="s">
        <v>229</v>
      </c>
      <c r="E229" s="14" t="s">
        <v>229</v>
      </c>
      <c r="F229" s="14" t="s">
        <v>229</v>
      </c>
      <c r="G229" s="14" t="s">
        <v>229</v>
      </c>
      <c r="H229" s="14" t="s">
        <v>229</v>
      </c>
      <c r="I229" s="14" t="s">
        <v>229</v>
      </c>
      <c r="J229" s="14" t="s">
        <v>229</v>
      </c>
      <c r="K229" s="14" t="s">
        <v>229</v>
      </c>
      <c r="L229" s="14" t="s">
        <v>1110</v>
      </c>
      <c r="M229" s="14" t="s">
        <v>229</v>
      </c>
      <c r="N229" s="14" t="s">
        <v>229</v>
      </c>
      <c r="O229" s="14" t="s">
        <v>229</v>
      </c>
      <c r="P229" s="14" t="s">
        <v>229</v>
      </c>
      <c r="Q229" s="14" t="s">
        <v>229</v>
      </c>
      <c r="R229" s="14" t="s">
        <v>229</v>
      </c>
      <c r="S229" s="14" t="s">
        <v>229</v>
      </c>
      <c r="T229" s="14" t="s">
        <v>229</v>
      </c>
      <c r="U229" s="14" t="s">
        <v>229</v>
      </c>
      <c r="V229" s="14" t="s">
        <v>229</v>
      </c>
      <c r="W229" s="14" t="s">
        <v>229</v>
      </c>
      <c r="X229" s="14" t="s">
        <v>229</v>
      </c>
      <c r="Y229" s="14" t="s">
        <v>229</v>
      </c>
      <c r="Z229" s="14" t="s">
        <v>229</v>
      </c>
      <c r="AA229" s="14" t="s">
        <v>229</v>
      </c>
    </row>
    <row r="230" spans="1:27" ht="12.75" customHeight="1" x14ac:dyDescent="0.25">
      <c r="A230" s="63" t="s">
        <v>377</v>
      </c>
      <c r="B230" s="63" t="s">
        <v>378</v>
      </c>
      <c r="C230" s="14" t="s">
        <v>229</v>
      </c>
      <c r="D230" s="14" t="s">
        <v>92</v>
      </c>
      <c r="E230" s="14" t="s">
        <v>229</v>
      </c>
      <c r="F230" s="14" t="s">
        <v>92</v>
      </c>
      <c r="G230" s="14" t="s">
        <v>229</v>
      </c>
      <c r="H230" s="14" t="s">
        <v>229</v>
      </c>
      <c r="I230" s="14" t="s">
        <v>229</v>
      </c>
      <c r="J230" s="14" t="s">
        <v>229</v>
      </c>
      <c r="K230" s="14" t="s">
        <v>92</v>
      </c>
      <c r="L230" s="14" t="s">
        <v>92</v>
      </c>
      <c r="M230" s="14" t="s">
        <v>229</v>
      </c>
      <c r="N230" s="14" t="s">
        <v>229</v>
      </c>
      <c r="O230" s="14" t="s">
        <v>229</v>
      </c>
      <c r="P230" s="14" t="s">
        <v>229</v>
      </c>
      <c r="Q230" s="14" t="s">
        <v>229</v>
      </c>
      <c r="R230" s="14" t="s">
        <v>92</v>
      </c>
      <c r="S230" s="14" t="s">
        <v>229</v>
      </c>
      <c r="T230" s="14" t="s">
        <v>229</v>
      </c>
      <c r="U230" s="14" t="s">
        <v>229</v>
      </c>
      <c r="V230" s="14" t="s">
        <v>229</v>
      </c>
      <c r="W230" s="14" t="s">
        <v>229</v>
      </c>
      <c r="X230" s="14" t="s">
        <v>229</v>
      </c>
      <c r="Y230" s="14" t="s">
        <v>229</v>
      </c>
      <c r="Z230" s="14" t="s">
        <v>229</v>
      </c>
      <c r="AA230" s="14" t="s">
        <v>229</v>
      </c>
    </row>
    <row r="231" spans="1:27" ht="12.75" customHeight="1" x14ac:dyDescent="0.25">
      <c r="A231" s="63" t="s">
        <v>254</v>
      </c>
      <c r="B231" s="70" t="s">
        <v>7</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229</v>
      </c>
      <c r="V231" s="14" t="s">
        <v>229</v>
      </c>
      <c r="W231" s="14" t="s">
        <v>229</v>
      </c>
      <c r="X231" s="14" t="s">
        <v>229</v>
      </c>
      <c r="Y231" s="14" t="s">
        <v>229</v>
      </c>
      <c r="Z231" s="14" t="s">
        <v>229</v>
      </c>
      <c r="AA231" s="14" t="s">
        <v>229</v>
      </c>
    </row>
    <row r="232" spans="1:27" ht="12" customHeight="1" x14ac:dyDescent="0.25">
      <c r="A232" s="63" t="s">
        <v>1753</v>
      </c>
      <c r="B232" s="48" t="s">
        <v>1754</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92</v>
      </c>
      <c r="W232" s="14" t="s">
        <v>229</v>
      </c>
      <c r="X232" s="14" t="s">
        <v>229</v>
      </c>
      <c r="Y232" s="14" t="s">
        <v>229</v>
      </c>
      <c r="Z232" s="14" t="s">
        <v>229</v>
      </c>
      <c r="AA232" s="14" t="s">
        <v>229</v>
      </c>
    </row>
    <row r="233" spans="1:27" ht="12.75" customHeight="1" x14ac:dyDescent="0.25">
      <c r="A233" s="63" t="s">
        <v>231</v>
      </c>
      <c r="B233" s="70" t="s">
        <v>707</v>
      </c>
      <c r="C233" s="14" t="s">
        <v>229</v>
      </c>
      <c r="D233" s="14" t="s">
        <v>229</v>
      </c>
      <c r="E233" s="14" t="s">
        <v>229</v>
      </c>
      <c r="F233" s="14" t="s">
        <v>229</v>
      </c>
      <c r="G233" s="14" t="s">
        <v>229</v>
      </c>
      <c r="H233" s="14" t="s">
        <v>229</v>
      </c>
      <c r="I233" s="14" t="s">
        <v>229</v>
      </c>
      <c r="J233" s="14" t="s">
        <v>229</v>
      </c>
      <c r="K233" s="14" t="s">
        <v>229</v>
      </c>
      <c r="L233" s="14" t="s">
        <v>229</v>
      </c>
      <c r="M233" s="14" t="s">
        <v>229</v>
      </c>
      <c r="N233" s="14" t="s">
        <v>229</v>
      </c>
      <c r="O233" s="14" t="s">
        <v>229</v>
      </c>
      <c r="P233" s="14" t="s">
        <v>229</v>
      </c>
      <c r="Q233" s="14" t="s">
        <v>229</v>
      </c>
      <c r="R233" s="14" t="s">
        <v>229</v>
      </c>
      <c r="S233" s="14" t="s">
        <v>229</v>
      </c>
      <c r="T233" s="14" t="s">
        <v>229</v>
      </c>
      <c r="U233" s="14" t="s">
        <v>92</v>
      </c>
      <c r="V233" s="14" t="s">
        <v>229</v>
      </c>
      <c r="W233" s="14" t="s">
        <v>92</v>
      </c>
      <c r="X233" s="14" t="s">
        <v>92</v>
      </c>
      <c r="Y233" s="14" t="s">
        <v>229</v>
      </c>
      <c r="Z233" s="14" t="s">
        <v>229</v>
      </c>
      <c r="AA233" s="14" t="s">
        <v>229</v>
      </c>
    </row>
    <row r="234" spans="1:27" ht="12.75" customHeight="1" x14ac:dyDescent="0.25">
      <c r="A234" s="63" t="s">
        <v>2194</v>
      </c>
      <c r="B234" s="70" t="s">
        <v>2195</v>
      </c>
      <c r="C234" s="14" t="s">
        <v>229</v>
      </c>
      <c r="D234" s="14" t="s">
        <v>229</v>
      </c>
      <c r="E234" s="14" t="s">
        <v>229</v>
      </c>
      <c r="F234" s="14" t="s">
        <v>229</v>
      </c>
      <c r="G234" s="14" t="s">
        <v>229</v>
      </c>
      <c r="H234" s="14" t="s">
        <v>229</v>
      </c>
      <c r="I234" s="14" t="s">
        <v>229</v>
      </c>
      <c r="J234" s="14" t="s">
        <v>229</v>
      </c>
      <c r="K234" s="14" t="s">
        <v>229</v>
      </c>
      <c r="L234" s="14" t="s">
        <v>229</v>
      </c>
      <c r="M234" s="14" t="s">
        <v>230</v>
      </c>
      <c r="N234" s="14" t="s">
        <v>229</v>
      </c>
      <c r="O234" s="14" t="s">
        <v>229</v>
      </c>
      <c r="P234" s="14" t="s">
        <v>229</v>
      </c>
      <c r="Q234" s="14" t="s">
        <v>229</v>
      </c>
      <c r="R234" s="14" t="s">
        <v>229</v>
      </c>
      <c r="S234" s="14" t="s">
        <v>229</v>
      </c>
      <c r="T234" s="14" t="s">
        <v>229</v>
      </c>
      <c r="U234" s="14" t="s">
        <v>229</v>
      </c>
      <c r="V234" s="14" t="s">
        <v>229</v>
      </c>
      <c r="W234" s="14" t="s">
        <v>229</v>
      </c>
      <c r="X234" s="14" t="s">
        <v>229</v>
      </c>
      <c r="Y234" s="14" t="s">
        <v>229</v>
      </c>
      <c r="Z234" s="14" t="s">
        <v>229</v>
      </c>
      <c r="AA234" s="14" t="s">
        <v>229</v>
      </c>
    </row>
    <row r="235" spans="1:27" ht="12.75" customHeight="1" x14ac:dyDescent="0.25">
      <c r="A235" s="63" t="s">
        <v>469</v>
      </c>
      <c r="B235" s="63" t="s">
        <v>470</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5">
      <c r="A236" s="63" t="s">
        <v>471</v>
      </c>
      <c r="B236" s="109" t="s">
        <v>472</v>
      </c>
      <c r="C236" s="14" t="s">
        <v>229</v>
      </c>
      <c r="D236" s="14" t="s">
        <v>229</v>
      </c>
      <c r="E236" s="14" t="s">
        <v>229</v>
      </c>
      <c r="F236" s="14" t="s">
        <v>229</v>
      </c>
      <c r="G236" s="14" t="s">
        <v>229</v>
      </c>
      <c r="H236" s="14" t="s">
        <v>229</v>
      </c>
      <c r="I236" s="14" t="s">
        <v>229</v>
      </c>
      <c r="J236" s="14" t="s">
        <v>92</v>
      </c>
      <c r="K236" s="14" t="s">
        <v>92</v>
      </c>
      <c r="L236" s="14" t="s">
        <v>229</v>
      </c>
      <c r="M236" s="14" t="s">
        <v>229</v>
      </c>
      <c r="N236" s="14" t="s">
        <v>229</v>
      </c>
      <c r="O236" s="14" t="s">
        <v>229</v>
      </c>
      <c r="P236" s="14" t="s">
        <v>229</v>
      </c>
      <c r="Q236" s="14" t="s">
        <v>229</v>
      </c>
      <c r="R236" s="14" t="s">
        <v>229</v>
      </c>
      <c r="S236" s="14" t="s">
        <v>229</v>
      </c>
      <c r="T236" s="14" t="s">
        <v>229</v>
      </c>
      <c r="U236" s="14" t="s">
        <v>229</v>
      </c>
      <c r="V236" s="14" t="s">
        <v>229</v>
      </c>
      <c r="W236" s="14" t="s">
        <v>92</v>
      </c>
      <c r="X236" s="14" t="s">
        <v>92</v>
      </c>
      <c r="Y236" s="14" t="s">
        <v>229</v>
      </c>
      <c r="Z236" s="14" t="s">
        <v>229</v>
      </c>
      <c r="AA236" s="14" t="s">
        <v>92</v>
      </c>
    </row>
    <row r="237" spans="1:27" ht="12.75" customHeight="1" x14ac:dyDescent="0.25">
      <c r="A237" s="67" t="s">
        <v>1912</v>
      </c>
      <c r="B237" s="63" t="s">
        <v>1913</v>
      </c>
      <c r="C237" s="14" t="s">
        <v>229</v>
      </c>
      <c r="D237" s="14" t="s">
        <v>92</v>
      </c>
      <c r="E237" s="14" t="s">
        <v>229</v>
      </c>
      <c r="F237" s="14" t="s">
        <v>229</v>
      </c>
      <c r="G237" s="14" t="s">
        <v>229</v>
      </c>
      <c r="H237" s="14" t="s">
        <v>229</v>
      </c>
      <c r="I237" s="14" t="s">
        <v>229</v>
      </c>
      <c r="J237" s="14" t="s">
        <v>229</v>
      </c>
      <c r="K237" s="14" t="s">
        <v>229</v>
      </c>
      <c r="L237" s="14" t="s">
        <v>229</v>
      </c>
      <c r="M237" s="14" t="s">
        <v>229</v>
      </c>
      <c r="N237" s="14" t="s">
        <v>229</v>
      </c>
      <c r="O237" s="14" t="s">
        <v>229</v>
      </c>
      <c r="P237" s="14" t="s">
        <v>229</v>
      </c>
      <c r="Q237" s="14" t="s">
        <v>229</v>
      </c>
      <c r="R237" s="14" t="s">
        <v>229</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7" t="s">
        <v>603</v>
      </c>
      <c r="B238" s="63" t="s">
        <v>473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132</v>
      </c>
      <c r="B239" s="63" t="s">
        <v>133</v>
      </c>
      <c r="C239" s="14" t="s">
        <v>229</v>
      </c>
      <c r="D239" s="14" t="s">
        <v>92</v>
      </c>
      <c r="E239" s="14" t="s">
        <v>92</v>
      </c>
      <c r="F239" s="14" t="s">
        <v>92</v>
      </c>
      <c r="G239" s="14" t="s">
        <v>229</v>
      </c>
      <c r="H239" s="14" t="s">
        <v>92</v>
      </c>
      <c r="I239" s="14" t="s">
        <v>92</v>
      </c>
      <c r="J239" s="14" t="s">
        <v>92</v>
      </c>
      <c r="K239" s="14" t="s">
        <v>229</v>
      </c>
      <c r="L239" s="14" t="s">
        <v>229</v>
      </c>
      <c r="M239" s="14" t="s">
        <v>229</v>
      </c>
      <c r="N239" s="14" t="s">
        <v>229</v>
      </c>
      <c r="O239" s="14" t="s">
        <v>229</v>
      </c>
      <c r="P239" s="14" t="s">
        <v>229</v>
      </c>
      <c r="Q239" s="14" t="s">
        <v>92</v>
      </c>
      <c r="R239" s="14" t="s">
        <v>92</v>
      </c>
      <c r="S239" s="14" t="s">
        <v>229</v>
      </c>
      <c r="T239" s="14" t="s">
        <v>229</v>
      </c>
      <c r="U239" s="14" t="s">
        <v>229</v>
      </c>
      <c r="V239" s="14" t="s">
        <v>229</v>
      </c>
      <c r="W239" s="14" t="s">
        <v>229</v>
      </c>
      <c r="X239" s="14" t="s">
        <v>229</v>
      </c>
      <c r="Y239" s="14" t="s">
        <v>229</v>
      </c>
      <c r="Z239" s="14" t="s">
        <v>229</v>
      </c>
      <c r="AA239" s="14" t="s">
        <v>229</v>
      </c>
    </row>
    <row r="240" spans="1:27" ht="12.75" customHeight="1" x14ac:dyDescent="0.25">
      <c r="A240" s="63" t="s">
        <v>2016</v>
      </c>
      <c r="B240" s="63" t="s">
        <v>2063</v>
      </c>
      <c r="C240" s="14" t="s">
        <v>229</v>
      </c>
      <c r="D240" s="14" t="s">
        <v>92</v>
      </c>
      <c r="E240" s="14" t="s">
        <v>229</v>
      </c>
      <c r="F240" s="14" t="s">
        <v>229</v>
      </c>
      <c r="G240" s="14" t="s">
        <v>229</v>
      </c>
      <c r="H240" s="14" t="s">
        <v>229</v>
      </c>
      <c r="I240" s="14" t="s">
        <v>229</v>
      </c>
      <c r="J240" s="14" t="s">
        <v>229</v>
      </c>
      <c r="K240" s="14" t="s">
        <v>229</v>
      </c>
      <c r="L240" s="14" t="s">
        <v>229</v>
      </c>
      <c r="M240" s="14" t="s">
        <v>229</v>
      </c>
      <c r="N240" s="14" t="s">
        <v>229</v>
      </c>
      <c r="O240" s="14" t="s">
        <v>229</v>
      </c>
      <c r="P240" s="14" t="s">
        <v>229</v>
      </c>
      <c r="Q240" s="14" t="s">
        <v>229</v>
      </c>
      <c r="R240" s="14" t="s">
        <v>229</v>
      </c>
      <c r="S240" s="14" t="s">
        <v>229</v>
      </c>
      <c r="T240" s="14" t="s">
        <v>229</v>
      </c>
      <c r="U240" s="14" t="s">
        <v>229</v>
      </c>
      <c r="V240" s="14" t="s">
        <v>229</v>
      </c>
      <c r="W240" s="14" t="s">
        <v>229</v>
      </c>
      <c r="X240" s="14" t="s">
        <v>229</v>
      </c>
      <c r="Y240" s="14" t="s">
        <v>229</v>
      </c>
      <c r="Z240" s="14" t="s">
        <v>229</v>
      </c>
      <c r="AA240" s="14" t="s">
        <v>229</v>
      </c>
    </row>
    <row r="241" spans="1:27" ht="12.75" customHeight="1" x14ac:dyDescent="0.25">
      <c r="A241" s="63" t="s">
        <v>606</v>
      </c>
      <c r="B241" s="63" t="s">
        <v>536</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1110</v>
      </c>
      <c r="Z241" s="14" t="s">
        <v>230</v>
      </c>
      <c r="AA241" s="14" t="s">
        <v>230</v>
      </c>
    </row>
    <row r="242" spans="1:27" ht="12.75" customHeight="1" x14ac:dyDescent="0.25">
      <c r="A242" s="63" t="s">
        <v>610</v>
      </c>
      <c r="B242" s="48" t="s">
        <v>529</v>
      </c>
      <c r="C242" s="14" t="s">
        <v>230</v>
      </c>
      <c r="D242" s="14" t="s">
        <v>230</v>
      </c>
      <c r="E242" s="14" t="s">
        <v>230</v>
      </c>
      <c r="F242" s="14" t="s">
        <v>230</v>
      </c>
      <c r="G242" s="14" t="s">
        <v>230</v>
      </c>
      <c r="H242" s="14" t="s">
        <v>230</v>
      </c>
      <c r="I242" s="14" t="s">
        <v>230</v>
      </c>
      <c r="J242" s="14" t="s">
        <v>230</v>
      </c>
      <c r="K242" s="14" t="s">
        <v>230</v>
      </c>
      <c r="L242" s="14" t="s">
        <v>229</v>
      </c>
      <c r="M242" s="14" t="s">
        <v>230</v>
      </c>
      <c r="N242" s="14" t="s">
        <v>229</v>
      </c>
      <c r="O242" s="14" t="s">
        <v>230</v>
      </c>
      <c r="P242" s="14" t="s">
        <v>230</v>
      </c>
      <c r="Q242" s="14" t="s">
        <v>230</v>
      </c>
      <c r="R242" s="14" t="s">
        <v>230</v>
      </c>
      <c r="S242" s="14" t="s">
        <v>229</v>
      </c>
      <c r="T242" s="14" t="s">
        <v>229</v>
      </c>
      <c r="U242" s="14" t="s">
        <v>229</v>
      </c>
      <c r="V242" s="14" t="s">
        <v>229</v>
      </c>
      <c r="W242" s="14" t="s">
        <v>230</v>
      </c>
      <c r="X242" s="14" t="s">
        <v>230</v>
      </c>
      <c r="Y242" s="14" t="s">
        <v>1110</v>
      </c>
      <c r="Z242" s="14" t="s">
        <v>201</v>
      </c>
      <c r="AA242" s="14" t="s">
        <v>201</v>
      </c>
    </row>
    <row r="243" spans="1:27" ht="12.75" customHeight="1" x14ac:dyDescent="0.25">
      <c r="A243" s="63" t="s">
        <v>331</v>
      </c>
      <c r="B243" s="63" t="s">
        <v>332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230</v>
      </c>
      <c r="U243" s="14" t="s">
        <v>229</v>
      </c>
      <c r="V243" s="14" t="s">
        <v>92</v>
      </c>
      <c r="W243" s="14" t="s">
        <v>229</v>
      </c>
      <c r="X243" s="14" t="s">
        <v>229</v>
      </c>
      <c r="Y243" s="14" t="s">
        <v>229</v>
      </c>
      <c r="Z243" s="14" t="s">
        <v>229</v>
      </c>
      <c r="AA243" s="14" t="s">
        <v>229</v>
      </c>
    </row>
    <row r="244" spans="1:27" ht="12.75" customHeight="1" x14ac:dyDescent="0.25">
      <c r="A244" s="63" t="s">
        <v>941</v>
      </c>
      <c r="B244" s="63" t="s">
        <v>942</v>
      </c>
      <c r="C244" s="14" t="s">
        <v>229</v>
      </c>
      <c r="D244" s="14" t="s">
        <v>229</v>
      </c>
      <c r="E244" s="14" t="s">
        <v>92</v>
      </c>
      <c r="F244" s="14" t="s">
        <v>229</v>
      </c>
      <c r="G244" s="14" t="s">
        <v>229</v>
      </c>
      <c r="H244" s="14" t="s">
        <v>229</v>
      </c>
      <c r="I244" s="14" t="s">
        <v>229</v>
      </c>
      <c r="J244" s="14" t="s">
        <v>229</v>
      </c>
      <c r="K244" s="14" t="s">
        <v>229</v>
      </c>
      <c r="L244" s="14" t="s">
        <v>229</v>
      </c>
      <c r="M244" s="14" t="s">
        <v>229</v>
      </c>
      <c r="N244" s="14" t="s">
        <v>229</v>
      </c>
      <c r="O244" s="14" t="s">
        <v>229</v>
      </c>
      <c r="P244" s="14" t="s">
        <v>229</v>
      </c>
      <c r="Q244" s="14" t="s">
        <v>229</v>
      </c>
      <c r="R244" s="14" t="s">
        <v>229</v>
      </c>
      <c r="S244" s="14" t="s">
        <v>229</v>
      </c>
      <c r="T244" s="14" t="s">
        <v>229</v>
      </c>
      <c r="U244" s="14" t="s">
        <v>229</v>
      </c>
      <c r="V244" s="14" t="s">
        <v>229</v>
      </c>
      <c r="W244" s="14" t="s">
        <v>229</v>
      </c>
      <c r="X244" s="14" t="s">
        <v>229</v>
      </c>
      <c r="Y244" s="14" t="s">
        <v>229</v>
      </c>
      <c r="Z244" s="14" t="s">
        <v>229</v>
      </c>
      <c r="AA244" s="14" t="s">
        <v>229</v>
      </c>
    </row>
    <row r="245" spans="1:27" ht="12.75" customHeight="1" x14ac:dyDescent="0.25">
      <c r="A245" s="63" t="s">
        <v>263</v>
      </c>
      <c r="B245" s="63" t="s">
        <v>264</v>
      </c>
      <c r="C245" s="14" t="s">
        <v>229</v>
      </c>
      <c r="D245" s="14" t="s">
        <v>92</v>
      </c>
      <c r="E245" s="14" t="s">
        <v>92</v>
      </c>
      <c r="F245" s="14" t="s">
        <v>92</v>
      </c>
      <c r="G245" s="14" t="s">
        <v>92</v>
      </c>
      <c r="H245" s="14" t="s">
        <v>229</v>
      </c>
      <c r="I245" s="14" t="s">
        <v>229</v>
      </c>
      <c r="J245" s="14" t="s">
        <v>92</v>
      </c>
      <c r="K245" s="14" t="s">
        <v>92</v>
      </c>
      <c r="L245" s="14" t="s">
        <v>92</v>
      </c>
      <c r="M245" s="14" t="s">
        <v>229</v>
      </c>
      <c r="N245" s="14" t="s">
        <v>92</v>
      </c>
      <c r="O245" s="14" t="s">
        <v>229</v>
      </c>
      <c r="P245" s="14" t="s">
        <v>229</v>
      </c>
      <c r="Q245" s="14" t="s">
        <v>229</v>
      </c>
      <c r="R245" s="14" t="s">
        <v>229</v>
      </c>
      <c r="S245" s="14" t="s">
        <v>92</v>
      </c>
      <c r="T245" s="14" t="s">
        <v>229</v>
      </c>
      <c r="U245" s="14" t="s">
        <v>229</v>
      </c>
      <c r="V245" s="14" t="s">
        <v>229</v>
      </c>
      <c r="W245" s="14" t="s">
        <v>229</v>
      </c>
      <c r="X245" s="14" t="s">
        <v>229</v>
      </c>
      <c r="Y245" s="14" t="s">
        <v>229</v>
      </c>
      <c r="Z245" s="14" t="s">
        <v>229</v>
      </c>
      <c r="AA245" s="14" t="s">
        <v>229</v>
      </c>
    </row>
    <row r="246" spans="1:27" ht="12.75" customHeight="1" x14ac:dyDescent="0.25">
      <c r="A246" s="63" t="s">
        <v>1098</v>
      </c>
      <c r="B246" s="63" t="s">
        <v>1102</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5">
      <c r="A247" s="63" t="s">
        <v>1099</v>
      </c>
      <c r="B247" s="48" t="s">
        <v>1103</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230</v>
      </c>
      <c r="U247" s="14" t="s">
        <v>229</v>
      </c>
      <c r="V247" s="14" t="s">
        <v>92</v>
      </c>
      <c r="W247" s="14" t="s">
        <v>229</v>
      </c>
      <c r="X247" s="14" t="s">
        <v>229</v>
      </c>
      <c r="Y247" s="14" t="s">
        <v>229</v>
      </c>
      <c r="Z247" s="14" t="s">
        <v>229</v>
      </c>
      <c r="AA247" s="14" t="s">
        <v>229</v>
      </c>
    </row>
    <row r="248" spans="1:27" ht="12.75" customHeight="1" x14ac:dyDescent="0.25">
      <c r="A248" s="63" t="s">
        <v>1033</v>
      </c>
      <c r="B248" s="63" t="s">
        <v>264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229</v>
      </c>
      <c r="V248" s="14" t="s">
        <v>229</v>
      </c>
      <c r="W248" s="14" t="s">
        <v>229</v>
      </c>
      <c r="X248" s="14" t="s">
        <v>229</v>
      </c>
      <c r="Y248" s="14" t="s">
        <v>229</v>
      </c>
      <c r="Z248" s="14" t="s">
        <v>229</v>
      </c>
      <c r="AA248" s="14" t="s">
        <v>229</v>
      </c>
    </row>
    <row r="249" spans="1:27" ht="12.75" customHeight="1" x14ac:dyDescent="0.25">
      <c r="A249" s="78" t="s">
        <v>403</v>
      </c>
      <c r="B249" s="78" t="s">
        <v>474</v>
      </c>
      <c r="C249" s="14" t="s">
        <v>229</v>
      </c>
      <c r="D249" s="14" t="s">
        <v>229</v>
      </c>
      <c r="E249" s="14" t="s">
        <v>229</v>
      </c>
      <c r="F249" s="14" t="s">
        <v>229</v>
      </c>
      <c r="G249" s="14" t="s">
        <v>229</v>
      </c>
      <c r="H249" s="14" t="s">
        <v>229</v>
      </c>
      <c r="I249" s="14" t="s">
        <v>229</v>
      </c>
      <c r="J249" s="14" t="s">
        <v>229</v>
      </c>
      <c r="K249" s="14" t="s">
        <v>229</v>
      </c>
      <c r="L249" s="14" t="s">
        <v>229</v>
      </c>
      <c r="M249" s="14" t="s">
        <v>229</v>
      </c>
      <c r="N249" s="14" t="s">
        <v>229</v>
      </c>
      <c r="O249" s="14" t="s">
        <v>229</v>
      </c>
      <c r="P249" s="14" t="s">
        <v>229</v>
      </c>
      <c r="Q249" s="14" t="s">
        <v>229</v>
      </c>
      <c r="R249" s="14" t="s">
        <v>229</v>
      </c>
      <c r="S249" s="14" t="s">
        <v>229</v>
      </c>
      <c r="T249" s="14" t="s">
        <v>229</v>
      </c>
      <c r="U249" s="14" t="s">
        <v>92</v>
      </c>
      <c r="V249" s="14" t="s">
        <v>229</v>
      </c>
      <c r="W249" s="14" t="s">
        <v>229</v>
      </c>
      <c r="X249" s="14" t="s">
        <v>229</v>
      </c>
      <c r="Y249" s="14" t="s">
        <v>229</v>
      </c>
      <c r="Z249" s="14" t="s">
        <v>229</v>
      </c>
      <c r="AA249" s="14" t="s">
        <v>229</v>
      </c>
    </row>
    <row r="250" spans="1:27" ht="12.75" customHeight="1" x14ac:dyDescent="0.25">
      <c r="A250" s="63" t="s">
        <v>380</v>
      </c>
      <c r="B250" s="48" t="s">
        <v>383</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379</v>
      </c>
      <c r="B251" s="48" t="s">
        <v>384</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381</v>
      </c>
      <c r="B252" s="63" t="s">
        <v>475</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382</v>
      </c>
      <c r="B253" s="63" t="s">
        <v>476</v>
      </c>
      <c r="C253" s="14" t="s">
        <v>229</v>
      </c>
      <c r="D253" s="14" t="s">
        <v>229</v>
      </c>
      <c r="E253" s="14" t="s">
        <v>229</v>
      </c>
      <c r="F253" s="14" t="s">
        <v>229</v>
      </c>
      <c r="G253" s="14" t="s">
        <v>229</v>
      </c>
      <c r="H253" s="14" t="s">
        <v>229</v>
      </c>
      <c r="I253" s="14" t="s">
        <v>229</v>
      </c>
      <c r="J253" s="14" t="s">
        <v>229</v>
      </c>
      <c r="K253" s="14" t="s">
        <v>92</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5">
      <c r="A254" s="63" t="s">
        <v>1952</v>
      </c>
      <c r="B254" s="63" t="s">
        <v>1953</v>
      </c>
      <c r="C254" s="14" t="s">
        <v>229</v>
      </c>
      <c r="D254" s="14" t="s">
        <v>92</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229</v>
      </c>
    </row>
    <row r="255" spans="1:27" ht="12.75" customHeight="1" x14ac:dyDescent="0.25">
      <c r="A255" s="63" t="s">
        <v>1697</v>
      </c>
      <c r="B255" s="48" t="s">
        <v>1696</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5">
      <c r="A256" s="63" t="s">
        <v>1691</v>
      </c>
      <c r="B256" s="48" t="s">
        <v>1683</v>
      </c>
      <c r="C256" s="14" t="s">
        <v>229</v>
      </c>
      <c r="D256" s="14" t="s">
        <v>229</v>
      </c>
      <c r="E256" s="14" t="s">
        <v>229</v>
      </c>
      <c r="F256" s="14" t="s">
        <v>229</v>
      </c>
      <c r="G256" s="14" t="s">
        <v>229</v>
      </c>
      <c r="H256" s="14" t="s">
        <v>229</v>
      </c>
      <c r="I256" s="14" t="s">
        <v>229</v>
      </c>
      <c r="J256" s="14" t="s">
        <v>229</v>
      </c>
      <c r="K256" s="14" t="s">
        <v>229</v>
      </c>
      <c r="L256" s="14" t="s">
        <v>229</v>
      </c>
      <c r="M256" s="14" t="s">
        <v>229</v>
      </c>
      <c r="N256" s="14" t="s">
        <v>229</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92</v>
      </c>
    </row>
    <row r="257" spans="1:27" ht="12.75" customHeight="1" x14ac:dyDescent="0.25">
      <c r="A257" s="63" t="s">
        <v>1291</v>
      </c>
      <c r="B257" s="63" t="s">
        <v>1292</v>
      </c>
      <c r="C257" s="14" t="s">
        <v>229</v>
      </c>
      <c r="D257" s="14" t="s">
        <v>230</v>
      </c>
      <c r="E257" s="14" t="s">
        <v>229</v>
      </c>
      <c r="F257" s="14" t="s">
        <v>230</v>
      </c>
      <c r="G257" s="14" t="s">
        <v>229</v>
      </c>
      <c r="H257" s="14" t="s">
        <v>229</v>
      </c>
      <c r="I257" s="14" t="s">
        <v>229</v>
      </c>
      <c r="J257" s="14" t="s">
        <v>229</v>
      </c>
      <c r="K257" s="14" t="s">
        <v>229</v>
      </c>
      <c r="L257" s="14" t="s">
        <v>229</v>
      </c>
      <c r="M257" s="14" t="s">
        <v>230</v>
      </c>
      <c r="N257" s="14" t="s">
        <v>92</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1914</v>
      </c>
      <c r="B258" s="63" t="s">
        <v>1915</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1917</v>
      </c>
      <c r="B259" s="63" t="s">
        <v>1918</v>
      </c>
      <c r="C259" s="14" t="s">
        <v>229</v>
      </c>
      <c r="D259" s="14" t="s">
        <v>92</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229</v>
      </c>
      <c r="U259" s="14" t="s">
        <v>229</v>
      </c>
      <c r="V259" s="14" t="s">
        <v>229</v>
      </c>
      <c r="W259" s="14" t="s">
        <v>229</v>
      </c>
      <c r="X259" s="14" t="s">
        <v>229</v>
      </c>
      <c r="Y259" s="14" t="s">
        <v>229</v>
      </c>
      <c r="Z259" s="14" t="s">
        <v>229</v>
      </c>
      <c r="AA259" s="14" t="s">
        <v>229</v>
      </c>
    </row>
    <row r="260" spans="1:27" ht="12.75" customHeight="1" x14ac:dyDescent="0.25">
      <c r="A260" s="63" t="s">
        <v>1097</v>
      </c>
      <c r="B260" s="48" t="s">
        <v>1101</v>
      </c>
      <c r="C260" s="14" t="s">
        <v>229</v>
      </c>
      <c r="D260" s="14" t="s">
        <v>229</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230</v>
      </c>
      <c r="U260" s="14" t="s">
        <v>229</v>
      </c>
      <c r="V260" s="14" t="s">
        <v>92</v>
      </c>
      <c r="W260" s="14" t="s">
        <v>229</v>
      </c>
      <c r="X260" s="14" t="s">
        <v>229</v>
      </c>
      <c r="Y260" s="14" t="s">
        <v>229</v>
      </c>
      <c r="Z260" s="14" t="s">
        <v>229</v>
      </c>
      <c r="AA260" s="14" t="s">
        <v>229</v>
      </c>
    </row>
    <row r="261" spans="1:27" ht="12.75" customHeight="1" x14ac:dyDescent="0.25">
      <c r="A261" s="63" t="s">
        <v>1919</v>
      </c>
      <c r="B261" s="63" t="s">
        <v>1920</v>
      </c>
      <c r="C261" s="14" t="s">
        <v>229</v>
      </c>
      <c r="D261" s="14" t="s">
        <v>92</v>
      </c>
      <c r="E261" s="14" t="s">
        <v>229</v>
      </c>
      <c r="F261" s="14" t="s">
        <v>229</v>
      </c>
      <c r="G261" s="14" t="s">
        <v>229</v>
      </c>
      <c r="H261" s="14" t="s">
        <v>229</v>
      </c>
      <c r="I261" s="14" t="s">
        <v>229</v>
      </c>
      <c r="J261" s="14" t="s">
        <v>229</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229</v>
      </c>
      <c r="Z261" s="14" t="s">
        <v>229</v>
      </c>
      <c r="AA261" s="14" t="s">
        <v>229</v>
      </c>
    </row>
    <row r="262" spans="1:27" ht="12.75" customHeight="1" x14ac:dyDescent="0.25">
      <c r="A262" s="63" t="s">
        <v>787</v>
      </c>
      <c r="B262" s="48" t="s">
        <v>220</v>
      </c>
      <c r="C262" s="14" t="s">
        <v>229</v>
      </c>
      <c r="D262" s="14" t="s">
        <v>229</v>
      </c>
      <c r="E262" s="14" t="s">
        <v>229</v>
      </c>
      <c r="F262" s="14" t="s">
        <v>92</v>
      </c>
      <c r="G262" s="14" t="s">
        <v>229</v>
      </c>
      <c r="H262" s="14" t="s">
        <v>229</v>
      </c>
      <c r="I262" s="14" t="s">
        <v>229</v>
      </c>
      <c r="J262" s="14" t="s">
        <v>92</v>
      </c>
      <c r="K262" s="14" t="s">
        <v>229</v>
      </c>
      <c r="L262" s="14" t="s">
        <v>229</v>
      </c>
      <c r="M262" s="14" t="s">
        <v>229</v>
      </c>
      <c r="N262" s="14" t="s">
        <v>229</v>
      </c>
      <c r="O262" s="14" t="s">
        <v>229</v>
      </c>
      <c r="P262" s="14" t="s">
        <v>229</v>
      </c>
      <c r="Q262" s="14" t="s">
        <v>229</v>
      </c>
      <c r="R262" s="14" t="s">
        <v>229</v>
      </c>
      <c r="S262" s="14" t="s">
        <v>229</v>
      </c>
      <c r="T262" s="14" t="s">
        <v>229</v>
      </c>
      <c r="U262" s="14" t="s">
        <v>229</v>
      </c>
      <c r="V262" s="14" t="s">
        <v>229</v>
      </c>
      <c r="W262" s="14" t="s">
        <v>229</v>
      </c>
      <c r="X262" s="14" t="s">
        <v>229</v>
      </c>
      <c r="Y262" s="14" t="s">
        <v>92</v>
      </c>
      <c r="Z262" s="14" t="s">
        <v>229</v>
      </c>
      <c r="AA262" s="14" t="s">
        <v>229</v>
      </c>
    </row>
    <row r="263" spans="1:27" ht="12.75" customHeight="1" x14ac:dyDescent="0.25">
      <c r="A263" s="63" t="s">
        <v>2208</v>
      </c>
      <c r="B263" s="63" t="s">
        <v>2209</v>
      </c>
      <c r="C263" s="14" t="s">
        <v>229</v>
      </c>
      <c r="D263" s="14" t="s">
        <v>229</v>
      </c>
      <c r="E263" s="14" t="s">
        <v>229</v>
      </c>
      <c r="F263" s="14" t="s">
        <v>229</v>
      </c>
      <c r="G263" s="14" t="s">
        <v>229</v>
      </c>
      <c r="H263" s="14" t="s">
        <v>229</v>
      </c>
      <c r="I263" s="14" t="s">
        <v>229</v>
      </c>
      <c r="J263" s="14" t="s">
        <v>229</v>
      </c>
      <c r="K263" s="14" t="s">
        <v>229</v>
      </c>
      <c r="L263" s="14" t="s">
        <v>229</v>
      </c>
      <c r="M263" s="14" t="s">
        <v>230</v>
      </c>
      <c r="N263" s="14" t="s">
        <v>229</v>
      </c>
      <c r="O263" s="14" t="s">
        <v>229</v>
      </c>
      <c r="P263" s="14" t="s">
        <v>229</v>
      </c>
      <c r="Q263" s="14" t="s">
        <v>229</v>
      </c>
      <c r="R263" s="14" t="s">
        <v>229</v>
      </c>
      <c r="S263" s="14" t="s">
        <v>229</v>
      </c>
      <c r="T263" s="14" t="s">
        <v>229</v>
      </c>
      <c r="U263" s="14" t="s">
        <v>229</v>
      </c>
      <c r="V263" s="14" t="s">
        <v>229</v>
      </c>
      <c r="W263" s="14" t="s">
        <v>229</v>
      </c>
      <c r="X263" s="14" t="s">
        <v>229</v>
      </c>
      <c r="Y263" s="14" t="s">
        <v>229</v>
      </c>
      <c r="Z263" s="14" t="s">
        <v>229</v>
      </c>
      <c r="AA263" s="14" t="s">
        <v>229</v>
      </c>
    </row>
    <row r="264" spans="1:27" ht="12.75" customHeight="1" x14ac:dyDescent="0.25">
      <c r="A264" s="63" t="s">
        <v>812</v>
      </c>
      <c r="B264" s="48" t="s">
        <v>185</v>
      </c>
      <c r="C264" s="14" t="s">
        <v>229</v>
      </c>
      <c r="D264" s="14" t="s">
        <v>229</v>
      </c>
      <c r="E264" s="14" t="s">
        <v>229</v>
      </c>
      <c r="F264" s="14" t="s">
        <v>92</v>
      </c>
      <c r="G264" s="14" t="s">
        <v>92</v>
      </c>
      <c r="H264" s="14" t="s">
        <v>229</v>
      </c>
      <c r="I264" s="14" t="s">
        <v>229</v>
      </c>
      <c r="J264" s="14" t="s">
        <v>92</v>
      </c>
      <c r="K264" s="14" t="s">
        <v>92</v>
      </c>
      <c r="L264" s="14" t="s">
        <v>229</v>
      </c>
      <c r="M264" s="14" t="s">
        <v>229</v>
      </c>
      <c r="N264" s="14" t="s">
        <v>229</v>
      </c>
      <c r="O264" s="14" t="s">
        <v>229</v>
      </c>
      <c r="P264" s="14" t="s">
        <v>229</v>
      </c>
      <c r="Q264" s="14" t="s">
        <v>229</v>
      </c>
      <c r="R264" s="14" t="s">
        <v>229</v>
      </c>
      <c r="S264" s="14" t="s">
        <v>229</v>
      </c>
      <c r="T264" s="14" t="s">
        <v>92</v>
      </c>
      <c r="U264" s="14" t="s">
        <v>92</v>
      </c>
      <c r="V264" s="14" t="s">
        <v>92</v>
      </c>
      <c r="W264" s="14" t="s">
        <v>229</v>
      </c>
      <c r="X264" s="14" t="s">
        <v>229</v>
      </c>
      <c r="Y264" s="14" t="s">
        <v>229</v>
      </c>
      <c r="Z264" s="14" t="s">
        <v>229</v>
      </c>
      <c r="AA264" s="14" t="s">
        <v>229</v>
      </c>
    </row>
    <row r="265" spans="1:27" ht="12.75" customHeight="1" x14ac:dyDescent="0.25">
      <c r="A265" s="63" t="s">
        <v>788</v>
      </c>
      <c r="B265" s="48" t="s">
        <v>61</v>
      </c>
      <c r="C265" s="14" t="s">
        <v>229</v>
      </c>
      <c r="D265" s="14" t="s">
        <v>229</v>
      </c>
      <c r="E265" s="14" t="s">
        <v>229</v>
      </c>
      <c r="F265" s="14" t="s">
        <v>229</v>
      </c>
      <c r="G265" s="14" t="s">
        <v>229</v>
      </c>
      <c r="H265" s="14" t="s">
        <v>229</v>
      </c>
      <c r="I265" s="14" t="s">
        <v>229</v>
      </c>
      <c r="J265" s="14" t="s">
        <v>229</v>
      </c>
      <c r="K265" s="14" t="s">
        <v>229</v>
      </c>
      <c r="L265" s="14" t="s">
        <v>229</v>
      </c>
      <c r="M265" s="14" t="s">
        <v>229</v>
      </c>
      <c r="N265" s="14" t="s">
        <v>229</v>
      </c>
      <c r="O265" s="14" t="s">
        <v>229</v>
      </c>
      <c r="P265" s="14" t="s">
        <v>229</v>
      </c>
      <c r="Q265" s="14" t="s">
        <v>229</v>
      </c>
      <c r="R265" s="14" t="s">
        <v>229</v>
      </c>
      <c r="S265" s="14" t="s">
        <v>229</v>
      </c>
      <c r="T265" s="14" t="s">
        <v>229</v>
      </c>
      <c r="U265" s="14" t="s">
        <v>229</v>
      </c>
      <c r="V265" s="14" t="s">
        <v>229</v>
      </c>
      <c r="W265" s="14" t="s">
        <v>229</v>
      </c>
      <c r="X265" s="14" t="s">
        <v>229</v>
      </c>
      <c r="Y265" s="14" t="s">
        <v>229</v>
      </c>
      <c r="Z265" s="14" t="s">
        <v>229</v>
      </c>
      <c r="AA265" s="14" t="s">
        <v>229</v>
      </c>
    </row>
    <row r="266" spans="1:27" ht="12.75" customHeight="1" x14ac:dyDescent="0.25">
      <c r="A266" s="63" t="s">
        <v>2224</v>
      </c>
      <c r="B266" s="48" t="s">
        <v>32</v>
      </c>
      <c r="C266" s="14" t="s">
        <v>229</v>
      </c>
      <c r="D266" s="14" t="s">
        <v>230</v>
      </c>
      <c r="E266" s="14" t="s">
        <v>230</v>
      </c>
      <c r="F266" s="14" t="s">
        <v>230</v>
      </c>
      <c r="G266" s="14" t="s">
        <v>229</v>
      </c>
      <c r="H266" s="14" t="s">
        <v>230</v>
      </c>
      <c r="I266" s="14" t="s">
        <v>230</v>
      </c>
      <c r="J266" s="14" t="s">
        <v>230</v>
      </c>
      <c r="K266" s="14" t="s">
        <v>230</v>
      </c>
      <c r="L266" s="14" t="s">
        <v>229</v>
      </c>
      <c r="M266" s="14" t="s">
        <v>230</v>
      </c>
      <c r="N266" s="14" t="s">
        <v>229</v>
      </c>
      <c r="O266" s="14" t="s">
        <v>229</v>
      </c>
      <c r="P266" s="14" t="s">
        <v>229</v>
      </c>
      <c r="Q266" s="14" t="s">
        <v>230</v>
      </c>
      <c r="R266" s="14" t="s">
        <v>230</v>
      </c>
      <c r="S266" s="14" t="s">
        <v>229</v>
      </c>
      <c r="T266" s="14" t="s">
        <v>92</v>
      </c>
      <c r="U266" s="14" t="s">
        <v>92</v>
      </c>
      <c r="V266" s="14" t="s">
        <v>92</v>
      </c>
      <c r="W266" s="14" t="s">
        <v>229</v>
      </c>
      <c r="X266" s="14" t="s">
        <v>229</v>
      </c>
      <c r="Y266" s="14" t="s">
        <v>229</v>
      </c>
      <c r="Z266" s="14" t="s">
        <v>230</v>
      </c>
      <c r="AA266" s="14" t="s">
        <v>230</v>
      </c>
    </row>
    <row r="267" spans="1:27" ht="12.75" customHeight="1" x14ac:dyDescent="0.25">
      <c r="A267" s="63" t="s">
        <v>1921</v>
      </c>
      <c r="B267" s="63" t="s">
        <v>1922</v>
      </c>
      <c r="C267" s="14" t="s">
        <v>229</v>
      </c>
      <c r="D267" s="14" t="s">
        <v>92</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229</v>
      </c>
      <c r="Z267" s="14" t="s">
        <v>229</v>
      </c>
      <c r="AA267" s="14" t="s">
        <v>229</v>
      </c>
    </row>
    <row r="268" spans="1:27" ht="12.75" customHeight="1" x14ac:dyDescent="0.25">
      <c r="A268" s="63" t="s">
        <v>1073</v>
      </c>
      <c r="B268" s="63" t="s">
        <v>998</v>
      </c>
      <c r="C268" s="14" t="s">
        <v>229</v>
      </c>
      <c r="D268" s="14" t="s">
        <v>229</v>
      </c>
      <c r="E268" s="14" t="s">
        <v>229</v>
      </c>
      <c r="F268" s="14" t="s">
        <v>229</v>
      </c>
      <c r="G268" s="14" t="s">
        <v>229</v>
      </c>
      <c r="H268" s="14" t="s">
        <v>229</v>
      </c>
      <c r="I268" s="14" t="s">
        <v>229</v>
      </c>
      <c r="J268" s="14" t="s">
        <v>229</v>
      </c>
      <c r="K268" s="14" t="s">
        <v>229</v>
      </c>
      <c r="L268" s="14" t="s">
        <v>229</v>
      </c>
      <c r="M268" s="14" t="s">
        <v>229</v>
      </c>
      <c r="N268" s="14" t="s">
        <v>229</v>
      </c>
      <c r="O268" s="14" t="s">
        <v>229</v>
      </c>
      <c r="P268" s="14" t="s">
        <v>229</v>
      </c>
      <c r="Q268" s="14" t="s">
        <v>229</v>
      </c>
      <c r="R268" s="14" t="s">
        <v>229</v>
      </c>
      <c r="S268" s="14" t="s">
        <v>229</v>
      </c>
      <c r="T268" s="14" t="s">
        <v>229</v>
      </c>
      <c r="U268" s="14" t="s">
        <v>229</v>
      </c>
      <c r="V268" s="14" t="s">
        <v>229</v>
      </c>
      <c r="W268" s="14" t="s">
        <v>229</v>
      </c>
      <c r="X268" s="14" t="s">
        <v>229</v>
      </c>
      <c r="Y268" s="14" t="s">
        <v>92</v>
      </c>
      <c r="Z268" s="14" t="s">
        <v>229</v>
      </c>
      <c r="AA268" s="14" t="s">
        <v>229</v>
      </c>
    </row>
    <row r="269" spans="1:27" ht="12.75" customHeight="1" x14ac:dyDescent="0.25">
      <c r="A269" s="63" t="s">
        <v>789</v>
      </c>
      <c r="B269" s="63" t="s">
        <v>93</v>
      </c>
      <c r="C269" s="14" t="s">
        <v>230</v>
      </c>
      <c r="D269" s="14" t="s">
        <v>230</v>
      </c>
      <c r="E269" s="14" t="s">
        <v>230</v>
      </c>
      <c r="F269" s="14" t="s">
        <v>230</v>
      </c>
      <c r="G269" s="14" t="s">
        <v>230</v>
      </c>
      <c r="H269" s="14" t="s">
        <v>230</v>
      </c>
      <c r="I269" s="14" t="s">
        <v>230</v>
      </c>
      <c r="J269" s="14" t="s">
        <v>230</v>
      </c>
      <c r="K269" s="14" t="s">
        <v>230</v>
      </c>
      <c r="L269" s="14" t="s">
        <v>1110</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1110</v>
      </c>
      <c r="Z269" s="14" t="s">
        <v>230</v>
      </c>
      <c r="AA269" s="14" t="s">
        <v>230</v>
      </c>
    </row>
    <row r="270" spans="1:27" ht="12.75" customHeight="1" x14ac:dyDescent="0.25">
      <c r="A270" s="63" t="s">
        <v>790</v>
      </c>
      <c r="B270" s="63" t="s">
        <v>94</v>
      </c>
      <c r="C270" s="14" t="s">
        <v>230</v>
      </c>
      <c r="D270" s="14" t="s">
        <v>230</v>
      </c>
      <c r="E270" s="14" t="s">
        <v>230</v>
      </c>
      <c r="F270" s="14" t="s">
        <v>230</v>
      </c>
      <c r="G270" s="14" t="s">
        <v>230</v>
      </c>
      <c r="H270" s="14" t="s">
        <v>230</v>
      </c>
      <c r="I270" s="14" t="s">
        <v>230</v>
      </c>
      <c r="J270" s="14" t="s">
        <v>230</v>
      </c>
      <c r="K270" s="14" t="s">
        <v>230</v>
      </c>
      <c r="L270" s="14" t="s">
        <v>229</v>
      </c>
      <c r="M270" s="14" t="s">
        <v>230</v>
      </c>
      <c r="N270" s="14" t="s">
        <v>1110</v>
      </c>
      <c r="O270" s="14" t="s">
        <v>230</v>
      </c>
      <c r="P270" s="14" t="s">
        <v>230</v>
      </c>
      <c r="Q270" s="14" t="s">
        <v>230</v>
      </c>
      <c r="R270" s="14" t="s">
        <v>230</v>
      </c>
      <c r="S270" s="14" t="s">
        <v>1110</v>
      </c>
      <c r="T270" s="14" t="s">
        <v>230</v>
      </c>
      <c r="U270" s="14" t="s">
        <v>230</v>
      </c>
      <c r="V270" s="14" t="s">
        <v>230</v>
      </c>
      <c r="W270" s="14" t="s">
        <v>230</v>
      </c>
      <c r="X270" s="14" t="s">
        <v>230</v>
      </c>
      <c r="Y270" s="14" t="s">
        <v>92</v>
      </c>
      <c r="Z270" s="14" t="s">
        <v>230</v>
      </c>
      <c r="AA270" s="14" t="s">
        <v>230</v>
      </c>
    </row>
    <row r="271" spans="1:27" ht="12.75" customHeight="1" x14ac:dyDescent="0.25">
      <c r="A271" s="63" t="s">
        <v>478</v>
      </c>
      <c r="B271" s="63" t="s">
        <v>346</v>
      </c>
      <c r="C271" s="14" t="s">
        <v>230</v>
      </c>
      <c r="D271" s="14" t="s">
        <v>92</v>
      </c>
      <c r="E271" s="14" t="s">
        <v>92</v>
      </c>
      <c r="F271" s="14" t="s">
        <v>92</v>
      </c>
      <c r="G271" s="14" t="s">
        <v>92</v>
      </c>
      <c r="H271" s="14" t="s">
        <v>229</v>
      </c>
      <c r="I271" s="14" t="s">
        <v>229</v>
      </c>
      <c r="J271" s="14" t="s">
        <v>92</v>
      </c>
      <c r="K271" s="14" t="s">
        <v>92</v>
      </c>
      <c r="L271" s="14" t="s">
        <v>229</v>
      </c>
      <c r="M271" s="14" t="s">
        <v>229</v>
      </c>
      <c r="N271" s="14" t="s">
        <v>229</v>
      </c>
      <c r="O271" s="14" t="s">
        <v>229</v>
      </c>
      <c r="P271" s="14" t="s">
        <v>229</v>
      </c>
      <c r="Q271" s="14" t="s">
        <v>92</v>
      </c>
      <c r="R271" s="14" t="s">
        <v>229</v>
      </c>
      <c r="S271" s="14" t="s">
        <v>229</v>
      </c>
      <c r="T271" s="14" t="s">
        <v>92</v>
      </c>
      <c r="U271" s="14" t="s">
        <v>92</v>
      </c>
      <c r="V271" s="14" t="s">
        <v>92</v>
      </c>
      <c r="W271" s="14" t="s">
        <v>230</v>
      </c>
      <c r="X271" s="14" t="s">
        <v>230</v>
      </c>
      <c r="Y271" s="14" t="s">
        <v>1110</v>
      </c>
      <c r="Z271" s="14" t="s">
        <v>229</v>
      </c>
      <c r="AA271" s="14" t="s">
        <v>92</v>
      </c>
    </row>
    <row r="272" spans="1:27" ht="12.75" customHeight="1" x14ac:dyDescent="0.25">
      <c r="A272" s="63" t="s">
        <v>791</v>
      </c>
      <c r="B272" s="63" t="s">
        <v>123</v>
      </c>
      <c r="C272" s="14" t="s">
        <v>230</v>
      </c>
      <c r="D272" s="14" t="s">
        <v>230</v>
      </c>
      <c r="E272" s="14" t="s">
        <v>230</v>
      </c>
      <c r="F272" s="14" t="s">
        <v>230</v>
      </c>
      <c r="G272" s="14" t="s">
        <v>230</v>
      </c>
      <c r="H272" s="14" t="s">
        <v>230</v>
      </c>
      <c r="I272" s="14" t="s">
        <v>230</v>
      </c>
      <c r="J272" s="14" t="s">
        <v>230</v>
      </c>
      <c r="K272" s="14" t="s">
        <v>230</v>
      </c>
      <c r="L272" s="14" t="s">
        <v>1110</v>
      </c>
      <c r="M272" s="14" t="s">
        <v>230</v>
      </c>
      <c r="N272" s="14" t="s">
        <v>1110</v>
      </c>
      <c r="O272" s="14" t="s">
        <v>230</v>
      </c>
      <c r="P272" s="14" t="s">
        <v>230</v>
      </c>
      <c r="Q272" s="14" t="s">
        <v>230</v>
      </c>
      <c r="R272" s="14" t="s">
        <v>230</v>
      </c>
      <c r="S272" s="14" t="s">
        <v>1110</v>
      </c>
      <c r="T272" s="14" t="s">
        <v>230</v>
      </c>
      <c r="U272" s="14" t="s">
        <v>230</v>
      </c>
      <c r="V272" s="14" t="s">
        <v>230</v>
      </c>
      <c r="W272" s="14" t="s">
        <v>230</v>
      </c>
      <c r="X272" s="14" t="s">
        <v>230</v>
      </c>
      <c r="Y272" s="14" t="s">
        <v>92</v>
      </c>
      <c r="Z272" s="14" t="s">
        <v>230</v>
      </c>
      <c r="AA272" s="14" t="s">
        <v>230</v>
      </c>
    </row>
    <row r="273" spans="1:27" ht="12.75" customHeight="1" x14ac:dyDescent="0.25">
      <c r="A273" s="63" t="s">
        <v>479</v>
      </c>
      <c r="B273" s="63" t="s">
        <v>347</v>
      </c>
      <c r="C273" s="14" t="s">
        <v>229</v>
      </c>
      <c r="D273" s="14" t="s">
        <v>92</v>
      </c>
      <c r="E273" s="14" t="s">
        <v>92</v>
      </c>
      <c r="F273" s="14" t="s">
        <v>92</v>
      </c>
      <c r="G273" s="14" t="s">
        <v>92</v>
      </c>
      <c r="H273" s="14" t="s">
        <v>229</v>
      </c>
      <c r="I273" s="14" t="s">
        <v>229</v>
      </c>
      <c r="J273" s="14" t="s">
        <v>92</v>
      </c>
      <c r="K273" s="14" t="s">
        <v>92</v>
      </c>
      <c r="L273" s="14" t="s">
        <v>229</v>
      </c>
      <c r="M273" s="14" t="s">
        <v>229</v>
      </c>
      <c r="N273" s="14" t="s">
        <v>92</v>
      </c>
      <c r="O273" s="14" t="s">
        <v>229</v>
      </c>
      <c r="P273" s="14" t="s">
        <v>229</v>
      </c>
      <c r="Q273" s="14" t="s">
        <v>92</v>
      </c>
      <c r="R273" s="14" t="s">
        <v>229</v>
      </c>
      <c r="S273" s="14" t="s">
        <v>229</v>
      </c>
      <c r="T273" s="14" t="s">
        <v>92</v>
      </c>
      <c r="U273" s="14" t="s">
        <v>92</v>
      </c>
      <c r="V273" s="14" t="s">
        <v>92</v>
      </c>
      <c r="W273" s="14" t="s">
        <v>230</v>
      </c>
      <c r="X273" s="14" t="s">
        <v>230</v>
      </c>
      <c r="Y273" s="14" t="s">
        <v>229</v>
      </c>
      <c r="Z273" s="14" t="s">
        <v>229</v>
      </c>
      <c r="AA273" s="14" t="s">
        <v>92</v>
      </c>
    </row>
    <row r="274" spans="1:27" ht="12.75" customHeight="1" x14ac:dyDescent="0.25">
      <c r="A274" s="63" t="s">
        <v>2237</v>
      </c>
      <c r="B274" s="63" t="s">
        <v>2239</v>
      </c>
      <c r="C274" s="14" t="s">
        <v>229</v>
      </c>
      <c r="D274" s="14" t="s">
        <v>229</v>
      </c>
      <c r="E274" s="14" t="s">
        <v>229</v>
      </c>
      <c r="F274" s="14" t="s">
        <v>229</v>
      </c>
      <c r="G274" s="14" t="s">
        <v>229</v>
      </c>
      <c r="H274" s="14" t="s">
        <v>229</v>
      </c>
      <c r="I274" s="14" t="s">
        <v>229</v>
      </c>
      <c r="J274" s="14" t="s">
        <v>229</v>
      </c>
      <c r="K274" s="14" t="s">
        <v>92</v>
      </c>
      <c r="L274" s="14" t="s">
        <v>229</v>
      </c>
      <c r="M274" s="14" t="s">
        <v>229</v>
      </c>
      <c r="N274" s="14" t="s">
        <v>229</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1426</v>
      </c>
      <c r="B275" s="63" t="s">
        <v>1449</v>
      </c>
      <c r="C275" s="14" t="s">
        <v>229</v>
      </c>
      <c r="D275" s="14" t="s">
        <v>229</v>
      </c>
      <c r="E275" s="14" t="s">
        <v>229</v>
      </c>
      <c r="F275" s="14" t="s">
        <v>229</v>
      </c>
      <c r="G275" s="14" t="s">
        <v>229</v>
      </c>
      <c r="H275" s="14" t="s">
        <v>229</v>
      </c>
      <c r="I275" s="14" t="s">
        <v>229</v>
      </c>
      <c r="J275" s="14" t="s">
        <v>229</v>
      </c>
      <c r="K275" s="14" t="s">
        <v>229</v>
      </c>
      <c r="L275" s="14" t="s">
        <v>229</v>
      </c>
      <c r="M275" s="14" t="s">
        <v>229</v>
      </c>
      <c r="N275" s="14" t="s">
        <v>92</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1011</v>
      </c>
      <c r="B276" s="48" t="s">
        <v>1012</v>
      </c>
      <c r="C276" s="14" t="s">
        <v>92</v>
      </c>
      <c r="D276" s="14" t="s">
        <v>92</v>
      </c>
      <c r="E276" s="14" t="s">
        <v>92</v>
      </c>
      <c r="F276" s="14" t="s">
        <v>92</v>
      </c>
      <c r="G276" s="14" t="s">
        <v>92</v>
      </c>
      <c r="H276" s="14" t="s">
        <v>92</v>
      </c>
      <c r="I276" s="14" t="s">
        <v>92</v>
      </c>
      <c r="J276" s="14" t="s">
        <v>92</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229</v>
      </c>
      <c r="Z276" s="14" t="s">
        <v>229</v>
      </c>
      <c r="AA276" s="14" t="s">
        <v>229</v>
      </c>
    </row>
    <row r="277" spans="1:27" ht="12.75" customHeight="1" x14ac:dyDescent="0.25">
      <c r="A277" s="63" t="s">
        <v>792</v>
      </c>
      <c r="B277" s="48" t="s">
        <v>387</v>
      </c>
      <c r="C277" s="14" t="s">
        <v>229</v>
      </c>
      <c r="D277" s="14" t="s">
        <v>229</v>
      </c>
      <c r="E277" s="14" t="s">
        <v>229</v>
      </c>
      <c r="F277" s="14" t="s">
        <v>229</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92</v>
      </c>
      <c r="Z277" s="14" t="s">
        <v>229</v>
      </c>
      <c r="AA277" s="14" t="s">
        <v>229</v>
      </c>
    </row>
    <row r="278" spans="1:27" ht="12.75" customHeight="1" x14ac:dyDescent="0.25">
      <c r="A278" s="63" t="s">
        <v>1061</v>
      </c>
      <c r="B278" s="48" t="s">
        <v>1068</v>
      </c>
      <c r="C278" s="14" t="s">
        <v>229</v>
      </c>
      <c r="D278" s="14" t="s">
        <v>229</v>
      </c>
      <c r="E278" s="14" t="s">
        <v>230</v>
      </c>
      <c r="F278" s="14" t="s">
        <v>230</v>
      </c>
      <c r="G278" s="14" t="s">
        <v>229</v>
      </c>
      <c r="H278" s="14" t="s">
        <v>229</v>
      </c>
      <c r="I278" s="14" t="s">
        <v>229</v>
      </c>
      <c r="J278" s="14" t="s">
        <v>229</v>
      </c>
      <c r="K278" s="14" t="s">
        <v>229</v>
      </c>
      <c r="L278" s="14" t="s">
        <v>229</v>
      </c>
      <c r="M278" s="14" t="s">
        <v>229</v>
      </c>
      <c r="N278" s="14" t="s">
        <v>229</v>
      </c>
      <c r="O278" s="14" t="s">
        <v>229</v>
      </c>
      <c r="P278" s="14" t="s">
        <v>229</v>
      </c>
      <c r="Q278" s="14" t="s">
        <v>229</v>
      </c>
      <c r="R278" s="14" t="s">
        <v>229</v>
      </c>
      <c r="S278" s="14" t="s">
        <v>229</v>
      </c>
      <c r="T278" s="14" t="s">
        <v>229</v>
      </c>
      <c r="U278" s="14" t="s">
        <v>229</v>
      </c>
      <c r="V278" s="14" t="s">
        <v>229</v>
      </c>
      <c r="W278" s="14" t="s">
        <v>229</v>
      </c>
      <c r="X278" s="14" t="s">
        <v>229</v>
      </c>
      <c r="Y278" s="14" t="s">
        <v>229</v>
      </c>
      <c r="Z278" s="14" t="s">
        <v>229</v>
      </c>
      <c r="AA278" s="14" t="s">
        <v>229</v>
      </c>
    </row>
    <row r="279" spans="1:27" ht="12.75" customHeight="1" x14ac:dyDescent="0.25">
      <c r="A279" s="63" t="s">
        <v>793</v>
      </c>
      <c r="B279" s="48" t="s">
        <v>95</v>
      </c>
      <c r="C279" s="14" t="s">
        <v>230</v>
      </c>
      <c r="D279" s="14" t="s">
        <v>230</v>
      </c>
      <c r="E279" s="14" t="s">
        <v>230</v>
      </c>
      <c r="F279" s="14" t="s">
        <v>230</v>
      </c>
      <c r="G279" s="14" t="s">
        <v>230</v>
      </c>
      <c r="H279" s="14" t="s">
        <v>230</v>
      </c>
      <c r="I279" s="14" t="s">
        <v>230</v>
      </c>
      <c r="J279" s="14" t="s">
        <v>230</v>
      </c>
      <c r="K279" s="14" t="s">
        <v>230</v>
      </c>
      <c r="L279" s="14" t="s">
        <v>1110</v>
      </c>
      <c r="M279" s="14" t="s">
        <v>230</v>
      </c>
      <c r="N279" s="14" t="s">
        <v>1110</v>
      </c>
      <c r="O279" s="14" t="s">
        <v>230</v>
      </c>
      <c r="P279" s="14" t="s">
        <v>230</v>
      </c>
      <c r="Q279" s="14" t="s">
        <v>230</v>
      </c>
      <c r="R279" s="14" t="s">
        <v>230</v>
      </c>
      <c r="S279" s="14" t="s">
        <v>1110</v>
      </c>
      <c r="T279" s="14" t="s">
        <v>230</v>
      </c>
      <c r="U279" s="14" t="s">
        <v>230</v>
      </c>
      <c r="V279" s="14" t="s">
        <v>230</v>
      </c>
      <c r="W279" s="14" t="s">
        <v>230</v>
      </c>
      <c r="X279" s="14" t="s">
        <v>230</v>
      </c>
      <c r="Y279" s="14" t="s">
        <v>92</v>
      </c>
      <c r="Z279" s="14" t="s">
        <v>230</v>
      </c>
      <c r="AA279" s="14" t="s">
        <v>230</v>
      </c>
    </row>
    <row r="280" spans="1:27" ht="12.75" customHeight="1" x14ac:dyDescent="0.25">
      <c r="A280" s="63" t="s">
        <v>1423</v>
      </c>
      <c r="B280" s="63" t="s">
        <v>1448</v>
      </c>
      <c r="C280" s="14" t="s">
        <v>229</v>
      </c>
      <c r="D280" s="14" t="s">
        <v>229</v>
      </c>
      <c r="E280" s="14" t="s">
        <v>229</v>
      </c>
      <c r="F280" s="14" t="s">
        <v>229</v>
      </c>
      <c r="G280" s="14" t="s">
        <v>229</v>
      </c>
      <c r="H280" s="14" t="s">
        <v>229</v>
      </c>
      <c r="I280" s="14" t="s">
        <v>229</v>
      </c>
      <c r="J280" s="14" t="s">
        <v>229</v>
      </c>
      <c r="K280" s="14" t="s">
        <v>229</v>
      </c>
      <c r="L280" s="14" t="s">
        <v>229</v>
      </c>
      <c r="M280" s="14" t="s">
        <v>229</v>
      </c>
      <c r="N280" s="14" t="s">
        <v>92</v>
      </c>
      <c r="O280" s="14" t="s">
        <v>229</v>
      </c>
      <c r="P280" s="14" t="s">
        <v>229</v>
      </c>
      <c r="Q280" s="14" t="s">
        <v>229</v>
      </c>
      <c r="R280" s="14" t="s">
        <v>229</v>
      </c>
      <c r="S280" s="14" t="s">
        <v>229</v>
      </c>
      <c r="T280" s="14" t="s">
        <v>229</v>
      </c>
      <c r="U280" s="14" t="s">
        <v>229</v>
      </c>
      <c r="V280" s="14" t="s">
        <v>229</v>
      </c>
      <c r="W280" s="14" t="s">
        <v>229</v>
      </c>
      <c r="X280" s="14" t="s">
        <v>229</v>
      </c>
      <c r="Y280" s="14" t="s">
        <v>229</v>
      </c>
      <c r="Z280" s="14" t="s">
        <v>229</v>
      </c>
      <c r="AA280" s="14" t="s">
        <v>229</v>
      </c>
    </row>
    <row r="281" spans="1:27" ht="12.75" customHeight="1" x14ac:dyDescent="0.25">
      <c r="A281" s="63" t="s">
        <v>794</v>
      </c>
      <c r="B281" s="63" t="s">
        <v>124</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1009</v>
      </c>
      <c r="B282" s="63" t="s">
        <v>125</v>
      </c>
      <c r="C282" s="14" t="s">
        <v>230</v>
      </c>
      <c r="D282" s="14" t="s">
        <v>230</v>
      </c>
      <c r="E282" s="14" t="s">
        <v>230</v>
      </c>
      <c r="F282" s="14" t="s">
        <v>230</v>
      </c>
      <c r="G282" s="14" t="s">
        <v>230</v>
      </c>
      <c r="H282" s="14" t="s">
        <v>230</v>
      </c>
      <c r="I282" s="14" t="s">
        <v>230</v>
      </c>
      <c r="J282" s="14" t="s">
        <v>230</v>
      </c>
      <c r="K282" s="14" t="s">
        <v>230</v>
      </c>
      <c r="L282" s="14" t="s">
        <v>1110</v>
      </c>
      <c r="M282" s="14" t="s">
        <v>230</v>
      </c>
      <c r="N282" s="14" t="s">
        <v>1110</v>
      </c>
      <c r="O282" s="14" t="s">
        <v>230</v>
      </c>
      <c r="P282" s="14" t="s">
        <v>230</v>
      </c>
      <c r="Q282" s="14" t="s">
        <v>230</v>
      </c>
      <c r="R282" s="14" t="s">
        <v>230</v>
      </c>
      <c r="S282" s="14" t="s">
        <v>1110</v>
      </c>
      <c r="T282" s="14" t="s">
        <v>230</v>
      </c>
      <c r="U282" s="14" t="s">
        <v>230</v>
      </c>
      <c r="V282" s="14" t="s">
        <v>230</v>
      </c>
      <c r="W282" s="14" t="s">
        <v>230</v>
      </c>
      <c r="X282" s="14" t="s">
        <v>230</v>
      </c>
      <c r="Y282" s="14" t="s">
        <v>92</v>
      </c>
      <c r="Z282" s="14" t="s">
        <v>230</v>
      </c>
      <c r="AA282" s="14" t="s">
        <v>230</v>
      </c>
    </row>
    <row r="283" spans="1:27" ht="12.75" customHeight="1" x14ac:dyDescent="0.25">
      <c r="A283" s="63" t="s">
        <v>813</v>
      </c>
      <c r="B283" s="63" t="s">
        <v>480</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1110</v>
      </c>
      <c r="T283" s="14" t="s">
        <v>230</v>
      </c>
      <c r="U283" s="14" t="s">
        <v>229</v>
      </c>
      <c r="V283" s="14" t="s">
        <v>229</v>
      </c>
      <c r="W283" s="14" t="s">
        <v>229</v>
      </c>
      <c r="X283" s="14" t="s">
        <v>229</v>
      </c>
      <c r="Y283" s="14" t="s">
        <v>229</v>
      </c>
      <c r="Z283" s="14" t="s">
        <v>229</v>
      </c>
      <c r="AA283" s="14" t="s">
        <v>229</v>
      </c>
    </row>
    <row r="284" spans="1:27" ht="12.75" customHeight="1" x14ac:dyDescent="0.25">
      <c r="A284" s="63" t="s">
        <v>404</v>
      </c>
      <c r="B284" s="63" t="s">
        <v>405</v>
      </c>
      <c r="C284" s="14" t="s">
        <v>229</v>
      </c>
      <c r="D284" s="14" t="s">
        <v>229</v>
      </c>
      <c r="E284" s="14" t="s">
        <v>229</v>
      </c>
      <c r="F284" s="14" t="s">
        <v>229</v>
      </c>
      <c r="G284" s="14" t="s">
        <v>229</v>
      </c>
      <c r="H284" s="14" t="s">
        <v>229</v>
      </c>
      <c r="I284" s="14" t="s">
        <v>229</v>
      </c>
      <c r="J284" s="14" t="s">
        <v>229</v>
      </c>
      <c r="K284" s="14" t="s">
        <v>229</v>
      </c>
      <c r="L284" s="14" t="s">
        <v>229</v>
      </c>
      <c r="M284" s="14" t="s">
        <v>229</v>
      </c>
      <c r="N284" s="14" t="s">
        <v>229</v>
      </c>
      <c r="O284" s="14" t="s">
        <v>229</v>
      </c>
      <c r="P284" s="14" t="s">
        <v>229</v>
      </c>
      <c r="Q284" s="14" t="s">
        <v>229</v>
      </c>
      <c r="R284" s="14" t="s">
        <v>229</v>
      </c>
      <c r="S284" s="14" t="s">
        <v>229</v>
      </c>
      <c r="T284" s="14" t="s">
        <v>230</v>
      </c>
      <c r="U284" s="14" t="s">
        <v>229</v>
      </c>
      <c r="V284" s="14" t="s">
        <v>229</v>
      </c>
      <c r="W284" s="14" t="s">
        <v>229</v>
      </c>
      <c r="X284" s="14" t="s">
        <v>229</v>
      </c>
      <c r="Y284" s="14" t="s">
        <v>229</v>
      </c>
      <c r="Z284" s="14" t="s">
        <v>229</v>
      </c>
      <c r="AA284" s="14" t="s">
        <v>229</v>
      </c>
    </row>
    <row r="285" spans="1:27" ht="12.75" customHeight="1" x14ac:dyDescent="0.25">
      <c r="A285" s="63" t="s">
        <v>1314</v>
      </c>
      <c r="B285" s="63" t="s">
        <v>1323</v>
      </c>
      <c r="C285" s="14" t="s">
        <v>229</v>
      </c>
      <c r="D285" s="14" t="s">
        <v>229</v>
      </c>
      <c r="E285" s="14" t="s">
        <v>229</v>
      </c>
      <c r="F285" s="14" t="s">
        <v>229</v>
      </c>
      <c r="G285" s="14" t="s">
        <v>229</v>
      </c>
      <c r="H285" s="14" t="s">
        <v>229</v>
      </c>
      <c r="I285" s="14" t="s">
        <v>229</v>
      </c>
      <c r="J285" s="14" t="s">
        <v>229</v>
      </c>
      <c r="K285" s="14" t="s">
        <v>92</v>
      </c>
      <c r="L285" s="14" t="s">
        <v>229</v>
      </c>
      <c r="M285" s="14" t="s">
        <v>229</v>
      </c>
      <c r="N285" s="14" t="s">
        <v>229</v>
      </c>
      <c r="O285" s="14" t="s">
        <v>229</v>
      </c>
      <c r="P285" s="14" t="s">
        <v>229</v>
      </c>
      <c r="Q285" s="14" t="s">
        <v>229</v>
      </c>
      <c r="R285" s="14" t="s">
        <v>229</v>
      </c>
      <c r="S285" s="14" t="s">
        <v>229</v>
      </c>
      <c r="T285" s="14" t="s">
        <v>229</v>
      </c>
      <c r="U285" s="14" t="s">
        <v>229</v>
      </c>
      <c r="V285" s="14" t="s">
        <v>229</v>
      </c>
      <c r="W285" s="14" t="s">
        <v>229</v>
      </c>
      <c r="X285" s="14" t="s">
        <v>229</v>
      </c>
      <c r="Y285" s="14" t="s">
        <v>229</v>
      </c>
      <c r="Z285" s="14" t="s">
        <v>229</v>
      </c>
      <c r="AA285" s="14" t="s">
        <v>229</v>
      </c>
    </row>
    <row r="286" spans="1:27" ht="12.75" customHeight="1" x14ac:dyDescent="0.25">
      <c r="A286" s="63" t="s">
        <v>800</v>
      </c>
      <c r="B286" s="63" t="s">
        <v>301</v>
      </c>
      <c r="C286" s="14" t="s">
        <v>229</v>
      </c>
      <c r="D286" s="14" t="s">
        <v>229</v>
      </c>
      <c r="E286" s="14" t="s">
        <v>229</v>
      </c>
      <c r="F286" s="14" t="s">
        <v>229</v>
      </c>
      <c r="G286" s="14" t="s">
        <v>229</v>
      </c>
      <c r="H286" s="14" t="s">
        <v>229</v>
      </c>
      <c r="I286" s="14" t="s">
        <v>229</v>
      </c>
      <c r="J286" s="14" t="s">
        <v>229</v>
      </c>
      <c r="K286" s="14" t="s">
        <v>229</v>
      </c>
      <c r="L286" s="14" t="s">
        <v>229</v>
      </c>
      <c r="M286" s="14" t="s">
        <v>230</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795</v>
      </c>
      <c r="B287" s="63" t="s">
        <v>614</v>
      </c>
      <c r="C287" s="14" t="s">
        <v>229</v>
      </c>
      <c r="D287" s="14" t="s">
        <v>229</v>
      </c>
      <c r="E287" s="14" t="s">
        <v>229</v>
      </c>
      <c r="F287" s="14" t="s">
        <v>229</v>
      </c>
      <c r="G287" s="14" t="s">
        <v>229</v>
      </c>
      <c r="H287" s="14" t="s">
        <v>229</v>
      </c>
      <c r="I287" s="14" t="s">
        <v>229</v>
      </c>
      <c r="J287" s="14" t="s">
        <v>229</v>
      </c>
      <c r="K287" s="14" t="s">
        <v>229</v>
      </c>
      <c r="L287" s="14" t="s">
        <v>229</v>
      </c>
      <c r="M287" s="14" t="s">
        <v>229</v>
      </c>
      <c r="N287" s="14" t="s">
        <v>229</v>
      </c>
      <c r="O287" s="14" t="s">
        <v>229</v>
      </c>
      <c r="P287" s="14" t="s">
        <v>229</v>
      </c>
      <c r="Q287" s="14" t="s">
        <v>229</v>
      </c>
      <c r="R287" s="14" t="s">
        <v>229</v>
      </c>
      <c r="S287" s="14" t="s">
        <v>229</v>
      </c>
      <c r="T287" s="14" t="s">
        <v>92</v>
      </c>
      <c r="U287" s="14" t="s">
        <v>92</v>
      </c>
      <c r="V287" s="14" t="s">
        <v>92</v>
      </c>
      <c r="W287" s="14" t="s">
        <v>229</v>
      </c>
      <c r="X287" s="14" t="s">
        <v>229</v>
      </c>
      <c r="Y287" s="14" t="s">
        <v>229</v>
      </c>
      <c r="Z287" s="14" t="s">
        <v>229</v>
      </c>
      <c r="AA287" s="14" t="s">
        <v>229</v>
      </c>
    </row>
    <row r="288" spans="1:27" ht="12.75" customHeight="1" x14ac:dyDescent="0.25">
      <c r="A288" s="63" t="s">
        <v>1313</v>
      </c>
      <c r="B288" s="63" t="s">
        <v>1322</v>
      </c>
      <c r="C288" s="14" t="s">
        <v>229</v>
      </c>
      <c r="D288" s="14" t="s">
        <v>229</v>
      </c>
      <c r="E288" s="14" t="s">
        <v>229</v>
      </c>
      <c r="F288" s="14" t="s">
        <v>229</v>
      </c>
      <c r="G288" s="14" t="s">
        <v>229</v>
      </c>
      <c r="H288" s="14" t="s">
        <v>229</v>
      </c>
      <c r="I288" s="14" t="s">
        <v>229</v>
      </c>
      <c r="J288" s="14" t="s">
        <v>229</v>
      </c>
      <c r="K288" s="14" t="s">
        <v>92</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229</v>
      </c>
      <c r="Z288" s="14" t="s">
        <v>229</v>
      </c>
      <c r="AA288" s="14" t="s">
        <v>229</v>
      </c>
    </row>
    <row r="289" spans="1:27" ht="12.75" customHeight="1" x14ac:dyDescent="0.25">
      <c r="A289" s="63" t="s">
        <v>994</v>
      </c>
      <c r="B289" s="63" t="s">
        <v>999</v>
      </c>
      <c r="C289" s="14" t="s">
        <v>229</v>
      </c>
      <c r="D289" s="14" t="s">
        <v>229</v>
      </c>
      <c r="E289" s="14" t="s">
        <v>229</v>
      </c>
      <c r="F289" s="14" t="s">
        <v>229</v>
      </c>
      <c r="G289" s="14" t="s">
        <v>229</v>
      </c>
      <c r="H289" s="14" t="s">
        <v>229</v>
      </c>
      <c r="I289" s="14" t="s">
        <v>229</v>
      </c>
      <c r="J289" s="14" t="s">
        <v>229</v>
      </c>
      <c r="K289" s="14" t="s">
        <v>229</v>
      </c>
      <c r="L289" s="14" t="s">
        <v>229</v>
      </c>
      <c r="M289" s="14" t="s">
        <v>229</v>
      </c>
      <c r="N289" s="14" t="s">
        <v>229</v>
      </c>
      <c r="O289" s="14" t="s">
        <v>229</v>
      </c>
      <c r="P289" s="14" t="s">
        <v>229</v>
      </c>
      <c r="Q289" s="14" t="s">
        <v>229</v>
      </c>
      <c r="R289" s="14" t="s">
        <v>229</v>
      </c>
      <c r="S289" s="14" t="s">
        <v>229</v>
      </c>
      <c r="T289" s="14" t="s">
        <v>229</v>
      </c>
      <c r="U289" s="14" t="s">
        <v>229</v>
      </c>
      <c r="V289" s="14" t="s">
        <v>229</v>
      </c>
      <c r="W289" s="14" t="s">
        <v>229</v>
      </c>
      <c r="X289" s="14" t="s">
        <v>229</v>
      </c>
      <c r="Y289" s="14" t="s">
        <v>92</v>
      </c>
      <c r="Z289" s="14" t="s">
        <v>229</v>
      </c>
      <c r="AA289" s="14" t="s">
        <v>229</v>
      </c>
    </row>
    <row r="290" spans="1:27" ht="12.75" customHeight="1" x14ac:dyDescent="0.25">
      <c r="A290" s="63" t="s">
        <v>1425</v>
      </c>
      <c r="B290" s="48" t="s">
        <v>1450</v>
      </c>
      <c r="C290" s="14" t="s">
        <v>229</v>
      </c>
      <c r="D290" s="14" t="s">
        <v>229</v>
      </c>
      <c r="E290" s="14" t="s">
        <v>229</v>
      </c>
      <c r="F290" s="14" t="s">
        <v>229</v>
      </c>
      <c r="G290" s="14" t="s">
        <v>229</v>
      </c>
      <c r="H290" s="14" t="s">
        <v>229</v>
      </c>
      <c r="I290" s="14" t="s">
        <v>229</v>
      </c>
      <c r="J290" s="14" t="s">
        <v>229</v>
      </c>
      <c r="K290" s="14" t="s">
        <v>229</v>
      </c>
      <c r="L290" s="14" t="s">
        <v>229</v>
      </c>
      <c r="M290" s="14" t="s">
        <v>229</v>
      </c>
      <c r="N290" s="14" t="s">
        <v>92</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48" t="s">
        <v>1285</v>
      </c>
      <c r="B291" s="48" t="s">
        <v>1286</v>
      </c>
      <c r="C291" s="14" t="s">
        <v>229</v>
      </c>
      <c r="D291" s="14" t="s">
        <v>229</v>
      </c>
      <c r="E291" s="14" t="s">
        <v>230</v>
      </c>
      <c r="F291" s="14" t="s">
        <v>229</v>
      </c>
      <c r="G291" s="14" t="s">
        <v>229</v>
      </c>
      <c r="H291" s="14" t="s">
        <v>229</v>
      </c>
      <c r="I291" s="14" t="s">
        <v>229</v>
      </c>
      <c r="J291" s="14" t="s">
        <v>229</v>
      </c>
      <c r="K291" s="14" t="s">
        <v>229</v>
      </c>
      <c r="L291" s="14" t="s">
        <v>229</v>
      </c>
      <c r="M291" s="14" t="s">
        <v>230</v>
      </c>
      <c r="N291" s="14" t="s">
        <v>229</v>
      </c>
      <c r="O291" s="14" t="s">
        <v>229</v>
      </c>
      <c r="P291" s="14" t="s">
        <v>229</v>
      </c>
      <c r="Q291" s="14" t="s">
        <v>229</v>
      </c>
      <c r="R291" s="14" t="s">
        <v>229</v>
      </c>
      <c r="S291" s="14" t="s">
        <v>229</v>
      </c>
      <c r="T291" s="14" t="s">
        <v>229</v>
      </c>
      <c r="U291" s="14" t="s">
        <v>229</v>
      </c>
      <c r="V291" s="14" t="s">
        <v>229</v>
      </c>
      <c r="W291" s="14" t="s">
        <v>229</v>
      </c>
      <c r="X291" s="14" t="s">
        <v>229</v>
      </c>
      <c r="Y291" s="14" t="s">
        <v>229</v>
      </c>
      <c r="Z291" s="14" t="s">
        <v>229</v>
      </c>
      <c r="AA291" s="14" t="s">
        <v>229</v>
      </c>
    </row>
    <row r="292" spans="1:27" ht="12.75" customHeight="1" x14ac:dyDescent="0.25">
      <c r="A292" s="63" t="s">
        <v>2285</v>
      </c>
      <c r="B292" s="63" t="s">
        <v>2292</v>
      </c>
      <c r="C292" s="14" t="s">
        <v>229</v>
      </c>
      <c r="D292" s="14" t="s">
        <v>229</v>
      </c>
      <c r="E292" s="14" t="s">
        <v>229</v>
      </c>
      <c r="F292" s="14" t="s">
        <v>229</v>
      </c>
      <c r="G292" s="14" t="s">
        <v>229</v>
      </c>
      <c r="H292" s="14" t="s">
        <v>229</v>
      </c>
      <c r="I292" s="14" t="s">
        <v>229</v>
      </c>
      <c r="J292" s="14" t="s">
        <v>229</v>
      </c>
      <c r="K292" s="14" t="s">
        <v>229</v>
      </c>
      <c r="L292" s="14" t="s">
        <v>229</v>
      </c>
      <c r="M292" s="14" t="s">
        <v>229</v>
      </c>
      <c r="N292" s="14" t="s">
        <v>229</v>
      </c>
      <c r="O292" s="14" t="s">
        <v>229</v>
      </c>
      <c r="P292" s="14" t="s">
        <v>229</v>
      </c>
      <c r="Q292" s="14" t="s">
        <v>229</v>
      </c>
      <c r="R292" s="14" t="s">
        <v>229</v>
      </c>
      <c r="S292" s="14" t="s">
        <v>229</v>
      </c>
      <c r="T292" s="14" t="s">
        <v>1116</v>
      </c>
      <c r="U292" s="14" t="s">
        <v>1116</v>
      </c>
      <c r="V292" s="14" t="s">
        <v>1116</v>
      </c>
      <c r="W292" s="14" t="s">
        <v>229</v>
      </c>
      <c r="X292" s="14" t="s">
        <v>229</v>
      </c>
      <c r="Y292" s="14" t="s">
        <v>229</v>
      </c>
      <c r="Z292" s="14" t="s">
        <v>229</v>
      </c>
      <c r="AA292" s="14" t="s">
        <v>229</v>
      </c>
    </row>
    <row r="293" spans="1:27" ht="12.75" customHeight="1" x14ac:dyDescent="0.25">
      <c r="A293" s="63" t="s">
        <v>1429</v>
      </c>
      <c r="B293" s="48" t="s">
        <v>1439</v>
      </c>
      <c r="C293" s="14" t="s">
        <v>229</v>
      </c>
      <c r="D293" s="14" t="s">
        <v>229</v>
      </c>
      <c r="E293" s="14" t="s">
        <v>229</v>
      </c>
      <c r="F293" s="14" t="s">
        <v>229</v>
      </c>
      <c r="G293" s="14" t="s">
        <v>229</v>
      </c>
      <c r="H293" s="14" t="s">
        <v>229</v>
      </c>
      <c r="I293" s="14" t="s">
        <v>229</v>
      </c>
      <c r="J293" s="14" t="s">
        <v>229</v>
      </c>
      <c r="K293" s="14" t="s">
        <v>229</v>
      </c>
      <c r="L293" s="14" t="s">
        <v>92</v>
      </c>
      <c r="M293" s="14" t="s">
        <v>229</v>
      </c>
      <c r="N293" s="14" t="s">
        <v>229</v>
      </c>
      <c r="O293" s="15" t="s">
        <v>229</v>
      </c>
      <c r="P293" s="15" t="s">
        <v>229</v>
      </c>
      <c r="Q293" s="14" t="s">
        <v>229</v>
      </c>
      <c r="R293" s="15" t="s">
        <v>229</v>
      </c>
      <c r="S293" s="15" t="s">
        <v>92</v>
      </c>
      <c r="T293" s="14" t="s">
        <v>229</v>
      </c>
      <c r="U293" s="14" t="s">
        <v>229</v>
      </c>
      <c r="V293" s="14" t="s">
        <v>229</v>
      </c>
      <c r="W293" s="14" t="s">
        <v>229</v>
      </c>
      <c r="X293" s="14" t="s">
        <v>229</v>
      </c>
      <c r="Y293" s="14" t="s">
        <v>229</v>
      </c>
      <c r="Z293" s="14" t="s">
        <v>229</v>
      </c>
      <c r="AA293" s="14" t="s">
        <v>229</v>
      </c>
    </row>
    <row r="294" spans="1:27" ht="12.75" customHeight="1" x14ac:dyDescent="0.25">
      <c r="A294" s="63" t="s">
        <v>1016</v>
      </c>
      <c r="B294" s="48" t="s">
        <v>1017</v>
      </c>
      <c r="C294" s="14" t="s">
        <v>229</v>
      </c>
      <c r="D294" s="14" t="s">
        <v>229</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1923</v>
      </c>
      <c r="B295" s="63" t="s">
        <v>1924</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1925</v>
      </c>
      <c r="B296" s="63" t="s">
        <v>1926</v>
      </c>
      <c r="C296" s="14" t="s">
        <v>229</v>
      </c>
      <c r="D296" s="14" t="s">
        <v>92</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1038</v>
      </c>
      <c r="B297" s="48" t="s">
        <v>10</v>
      </c>
      <c r="C297" s="14" t="s">
        <v>229</v>
      </c>
      <c r="D297" s="14" t="s">
        <v>229</v>
      </c>
      <c r="E297" s="14" t="s">
        <v>229</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229</v>
      </c>
      <c r="U297" s="14" t="s">
        <v>229</v>
      </c>
      <c r="V297" s="14" t="s">
        <v>229</v>
      </c>
      <c r="W297" s="14" t="s">
        <v>229</v>
      </c>
      <c r="X297" s="14" t="s">
        <v>229</v>
      </c>
      <c r="Y297" s="14" t="s">
        <v>229</v>
      </c>
      <c r="Z297" s="14" t="s">
        <v>229</v>
      </c>
      <c r="AA297" s="14" t="s">
        <v>229</v>
      </c>
    </row>
    <row r="298" spans="1:27" ht="12.75" customHeight="1" x14ac:dyDescent="0.25">
      <c r="A298" s="63" t="s">
        <v>615</v>
      </c>
      <c r="B298" s="48" t="s">
        <v>483</v>
      </c>
      <c r="C298" s="14" t="s">
        <v>229</v>
      </c>
      <c r="D298" s="14" t="s">
        <v>229</v>
      </c>
      <c r="E298" s="14" t="s">
        <v>92</v>
      </c>
      <c r="F298" s="14" t="s">
        <v>229</v>
      </c>
      <c r="G298" s="14" t="s">
        <v>229</v>
      </c>
      <c r="H298" s="14" t="s">
        <v>229</v>
      </c>
      <c r="I298" s="14" t="s">
        <v>229</v>
      </c>
      <c r="J298" s="14" t="s">
        <v>229</v>
      </c>
      <c r="K298" s="14" t="s">
        <v>229</v>
      </c>
      <c r="L298" s="14" t="s">
        <v>229</v>
      </c>
      <c r="M298" s="14" t="s">
        <v>229</v>
      </c>
      <c r="N298" s="14" t="s">
        <v>229</v>
      </c>
      <c r="O298" s="14" t="s">
        <v>229</v>
      </c>
      <c r="P298" s="14" t="s">
        <v>229</v>
      </c>
      <c r="Q298" s="14" t="s">
        <v>229</v>
      </c>
      <c r="R298" s="14" t="s">
        <v>229</v>
      </c>
      <c r="S298" s="14" t="s">
        <v>229</v>
      </c>
      <c r="T298" s="14" t="s">
        <v>230</v>
      </c>
      <c r="U298" s="14" t="s">
        <v>229</v>
      </c>
      <c r="V298" s="14" t="s">
        <v>229</v>
      </c>
      <c r="W298" s="14" t="s">
        <v>229</v>
      </c>
      <c r="X298" s="14" t="s">
        <v>229</v>
      </c>
      <c r="Y298" s="14" t="s">
        <v>229</v>
      </c>
      <c r="Z298" s="14" t="s">
        <v>229</v>
      </c>
      <c r="AA298" s="14" t="s">
        <v>229</v>
      </c>
    </row>
    <row r="299" spans="1:27" ht="12.75" customHeight="1" x14ac:dyDescent="0.25">
      <c r="A299" s="63" t="s">
        <v>777</v>
      </c>
      <c r="B299" s="48" t="s">
        <v>778</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804</v>
      </c>
      <c r="B300" s="63" t="s">
        <v>805</v>
      </c>
      <c r="C300" s="14" t="s">
        <v>229</v>
      </c>
      <c r="D300" s="14" t="s">
        <v>92</v>
      </c>
      <c r="E300" s="14" t="s">
        <v>92</v>
      </c>
      <c r="F300" s="14" t="s">
        <v>92</v>
      </c>
      <c r="G300" s="14" t="s">
        <v>92</v>
      </c>
      <c r="H300" s="14" t="s">
        <v>92</v>
      </c>
      <c r="I300" s="14" t="s">
        <v>229</v>
      </c>
      <c r="J300" s="14" t="s">
        <v>229</v>
      </c>
      <c r="K300" s="14" t="s">
        <v>229</v>
      </c>
      <c r="L300" s="14" t="s">
        <v>92</v>
      </c>
      <c r="M300" s="14" t="s">
        <v>229</v>
      </c>
      <c r="N300" s="14" t="s">
        <v>92</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229</v>
      </c>
    </row>
    <row r="301" spans="1:27" ht="12.75" customHeight="1" x14ac:dyDescent="0.25">
      <c r="A301" s="63" t="s">
        <v>312</v>
      </c>
      <c r="B301" s="63" t="s">
        <v>313</v>
      </c>
      <c r="C301" s="14" t="s">
        <v>229</v>
      </c>
      <c r="D301" s="14" t="s">
        <v>229</v>
      </c>
      <c r="E301" s="14" t="s">
        <v>229</v>
      </c>
      <c r="F301" s="14" t="s">
        <v>229</v>
      </c>
      <c r="G301" s="14" t="s">
        <v>229</v>
      </c>
      <c r="H301" s="14" t="s">
        <v>229</v>
      </c>
      <c r="I301" s="14" t="s">
        <v>229</v>
      </c>
      <c r="J301" s="14" t="s">
        <v>229</v>
      </c>
      <c r="K301" s="14" t="s">
        <v>92</v>
      </c>
      <c r="L301" s="14" t="s">
        <v>92</v>
      </c>
      <c r="M301" s="14" t="s">
        <v>229</v>
      </c>
      <c r="N301" s="14" t="s">
        <v>229</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92</v>
      </c>
    </row>
    <row r="302" spans="1:27" ht="12.75" customHeight="1" x14ac:dyDescent="0.25">
      <c r="A302" s="63" t="s">
        <v>769</v>
      </c>
      <c r="B302" s="63" t="s">
        <v>770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779</v>
      </c>
      <c r="B303" s="48" t="s">
        <v>780</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771</v>
      </c>
      <c r="B304" s="63" t="s">
        <v>772</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314</v>
      </c>
      <c r="B305" s="63" t="s">
        <v>315</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773</v>
      </c>
      <c r="B306" s="63" t="s">
        <v>774</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229</v>
      </c>
      <c r="V306" s="14" t="s">
        <v>229</v>
      </c>
      <c r="W306" s="14" t="s">
        <v>229</v>
      </c>
      <c r="X306" s="14" t="s">
        <v>229</v>
      </c>
      <c r="Y306" s="14" t="s">
        <v>229</v>
      </c>
      <c r="Z306" s="14" t="s">
        <v>229</v>
      </c>
      <c r="AA306" s="14" t="s">
        <v>229</v>
      </c>
    </row>
    <row r="307" spans="1:27" ht="12.75" customHeight="1" x14ac:dyDescent="0.25">
      <c r="A307" s="63" t="s">
        <v>775</v>
      </c>
      <c r="B307" s="63" t="s">
        <v>776</v>
      </c>
      <c r="C307" s="14" t="s">
        <v>229</v>
      </c>
      <c r="D307" s="14" t="s">
        <v>92</v>
      </c>
      <c r="E307" s="14" t="s">
        <v>92</v>
      </c>
      <c r="F307" s="14" t="s">
        <v>92</v>
      </c>
      <c r="G307" s="14" t="s">
        <v>92</v>
      </c>
      <c r="H307" s="14" t="s">
        <v>92</v>
      </c>
      <c r="I307" s="14" t="s">
        <v>229</v>
      </c>
      <c r="J307" s="14" t="s">
        <v>229</v>
      </c>
      <c r="K307" s="14" t="s">
        <v>229</v>
      </c>
      <c r="L307" s="14" t="s">
        <v>92</v>
      </c>
      <c r="M307" s="14" t="s">
        <v>229</v>
      </c>
      <c r="N307" s="14" t="s">
        <v>92</v>
      </c>
      <c r="O307" s="14" t="s">
        <v>229</v>
      </c>
      <c r="P307" s="14" t="s">
        <v>229</v>
      </c>
      <c r="Q307" s="14" t="s">
        <v>229</v>
      </c>
      <c r="R307" s="14" t="s">
        <v>229</v>
      </c>
      <c r="S307" s="14" t="s">
        <v>229</v>
      </c>
      <c r="T307" s="14" t="s">
        <v>229</v>
      </c>
      <c r="U307" s="14" t="s">
        <v>92</v>
      </c>
      <c r="V307" s="14" t="s">
        <v>229</v>
      </c>
      <c r="W307" s="14" t="s">
        <v>229</v>
      </c>
      <c r="X307" s="14" t="s">
        <v>229</v>
      </c>
      <c r="Y307" s="14" t="s">
        <v>229</v>
      </c>
      <c r="Z307" s="14" t="s">
        <v>229</v>
      </c>
      <c r="AA307" s="14" t="s">
        <v>229</v>
      </c>
    </row>
    <row r="308" spans="1:27" ht="12.75" customHeight="1" x14ac:dyDescent="0.25">
      <c r="A308" s="63" t="s">
        <v>1415</v>
      </c>
      <c r="B308" s="63" t="s">
        <v>1452</v>
      </c>
      <c r="C308" s="14" t="s">
        <v>229</v>
      </c>
      <c r="D308" s="14" t="s">
        <v>229</v>
      </c>
      <c r="E308" s="14" t="s">
        <v>229</v>
      </c>
      <c r="F308" s="14" t="s">
        <v>229</v>
      </c>
      <c r="G308" s="14" t="s">
        <v>229</v>
      </c>
      <c r="H308" s="14" t="s">
        <v>229</v>
      </c>
      <c r="I308" s="14" t="s">
        <v>229</v>
      </c>
      <c r="J308" s="14" t="s">
        <v>229</v>
      </c>
      <c r="K308" s="14" t="s">
        <v>229</v>
      </c>
      <c r="L308" s="14" t="s">
        <v>229</v>
      </c>
      <c r="M308" s="14" t="s">
        <v>229</v>
      </c>
      <c r="N308" s="14" t="s">
        <v>92</v>
      </c>
      <c r="O308" s="14" t="s">
        <v>229</v>
      </c>
      <c r="P308" s="14" t="s">
        <v>229</v>
      </c>
      <c r="Q308" s="14" t="s">
        <v>229</v>
      </c>
      <c r="R308" s="14" t="s">
        <v>229</v>
      </c>
      <c r="S308" s="14" t="s">
        <v>229</v>
      </c>
      <c r="T308" s="14" t="s">
        <v>229</v>
      </c>
      <c r="U308" s="14" t="s">
        <v>229</v>
      </c>
      <c r="V308" s="14" t="s">
        <v>229</v>
      </c>
      <c r="W308" s="14" t="s">
        <v>229</v>
      </c>
      <c r="X308" s="14" t="s">
        <v>229</v>
      </c>
      <c r="Y308" s="14" t="s">
        <v>229</v>
      </c>
      <c r="Z308" s="14" t="s">
        <v>229</v>
      </c>
      <c r="AA308" s="14" t="s">
        <v>229</v>
      </c>
    </row>
    <row r="309" spans="1:27" ht="12.75" customHeight="1" x14ac:dyDescent="0.25">
      <c r="A309" s="46" t="s">
        <v>616</v>
      </c>
      <c r="B309" s="70" t="s">
        <v>617</v>
      </c>
      <c r="C309" s="14" t="s">
        <v>229</v>
      </c>
      <c r="D309" s="14" t="s">
        <v>230</v>
      </c>
      <c r="E309" s="14" t="s">
        <v>230</v>
      </c>
      <c r="F309" s="14" t="s">
        <v>230</v>
      </c>
      <c r="G309" s="14" t="s">
        <v>229</v>
      </c>
      <c r="H309" s="14" t="s">
        <v>230</v>
      </c>
      <c r="I309" s="14" t="s">
        <v>230</v>
      </c>
      <c r="J309" s="14" t="s">
        <v>230</v>
      </c>
      <c r="K309" s="14" t="s">
        <v>230</v>
      </c>
      <c r="L309" s="14" t="s">
        <v>229</v>
      </c>
      <c r="M309" s="14" t="s">
        <v>229</v>
      </c>
      <c r="N309" s="14" t="s">
        <v>229</v>
      </c>
      <c r="O309" s="14" t="s">
        <v>229</v>
      </c>
      <c r="P309" s="14" t="s">
        <v>229</v>
      </c>
      <c r="Q309" s="14" t="s">
        <v>229</v>
      </c>
      <c r="R309" s="14" t="s">
        <v>229</v>
      </c>
      <c r="S309" s="14" t="s">
        <v>229</v>
      </c>
      <c r="T309" s="14" t="s">
        <v>229</v>
      </c>
      <c r="U309" s="14" t="s">
        <v>229</v>
      </c>
      <c r="V309" s="14" t="s">
        <v>229</v>
      </c>
      <c r="W309" s="14" t="s">
        <v>230</v>
      </c>
      <c r="X309" s="14" t="s">
        <v>230</v>
      </c>
      <c r="Y309" s="14" t="s">
        <v>229</v>
      </c>
      <c r="Z309" s="14" t="s">
        <v>229</v>
      </c>
      <c r="AA309" s="14" t="s">
        <v>229</v>
      </c>
    </row>
    <row r="310" spans="1:27" ht="12.75" customHeight="1" x14ac:dyDescent="0.25">
      <c r="A310" s="63" t="s">
        <v>406</v>
      </c>
      <c r="B310" s="63" t="s">
        <v>618</v>
      </c>
      <c r="C310" s="14" t="s">
        <v>229</v>
      </c>
      <c r="D310" s="14" t="s">
        <v>229</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2034</v>
      </c>
      <c r="B311" s="63" t="s">
        <v>2053</v>
      </c>
      <c r="C311" s="14" t="s">
        <v>229</v>
      </c>
      <c r="D311" s="14" t="s">
        <v>92</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229</v>
      </c>
    </row>
    <row r="312" spans="1:27" ht="12.75" customHeight="1" x14ac:dyDescent="0.25">
      <c r="A312" s="63" t="s">
        <v>1820</v>
      </c>
      <c r="B312" s="48" t="s">
        <v>1830</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1693</v>
      </c>
      <c r="B313" s="63" t="s">
        <v>1685</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1694</v>
      </c>
      <c r="B314" s="48" t="s">
        <v>1686</v>
      </c>
      <c r="C314" s="14" t="s">
        <v>229</v>
      </c>
      <c r="D314" s="14" t="s">
        <v>229</v>
      </c>
      <c r="E314" s="14" t="s">
        <v>229</v>
      </c>
      <c r="F314" s="14" t="s">
        <v>229</v>
      </c>
      <c r="G314" s="14" t="s">
        <v>229</v>
      </c>
      <c r="H314" s="14" t="s">
        <v>229</v>
      </c>
      <c r="I314" s="14" t="s">
        <v>229</v>
      </c>
      <c r="J314" s="14" t="s">
        <v>229</v>
      </c>
      <c r="K314" s="14" t="s">
        <v>229</v>
      </c>
      <c r="L314" s="14" t="s">
        <v>229</v>
      </c>
      <c r="M314" s="14" t="s">
        <v>229</v>
      </c>
      <c r="N314" s="14" t="s">
        <v>229</v>
      </c>
      <c r="O314" s="14" t="s">
        <v>229</v>
      </c>
      <c r="P314" s="14" t="s">
        <v>229</v>
      </c>
      <c r="Q314" s="14" t="s">
        <v>229</v>
      </c>
      <c r="R314" s="14" t="s">
        <v>229</v>
      </c>
      <c r="S314" s="14" t="s">
        <v>229</v>
      </c>
      <c r="T314" s="14" t="s">
        <v>229</v>
      </c>
      <c r="U314" s="14" t="s">
        <v>229</v>
      </c>
      <c r="V314" s="14" t="s">
        <v>229</v>
      </c>
      <c r="W314" s="14" t="s">
        <v>229</v>
      </c>
      <c r="X314" s="14" t="s">
        <v>229</v>
      </c>
      <c r="Y314" s="14" t="s">
        <v>229</v>
      </c>
      <c r="Z314" s="14" t="s">
        <v>229</v>
      </c>
      <c r="AA314" s="14" t="s">
        <v>92</v>
      </c>
    </row>
    <row r="315" spans="1:27" ht="12.75" customHeight="1" x14ac:dyDescent="0.25">
      <c r="A315" s="63" t="s">
        <v>619</v>
      </c>
      <c r="B315" s="63" t="s">
        <v>4</v>
      </c>
      <c r="C315" s="14" t="s">
        <v>229</v>
      </c>
      <c r="D315" s="14" t="s">
        <v>229</v>
      </c>
      <c r="E315" s="14" t="s">
        <v>229</v>
      </c>
      <c r="F315" s="14" t="s">
        <v>229</v>
      </c>
      <c r="G315" s="14" t="s">
        <v>229</v>
      </c>
      <c r="H315" s="14" t="s">
        <v>229</v>
      </c>
      <c r="I315" s="14" t="s">
        <v>229</v>
      </c>
      <c r="J315" s="14" t="s">
        <v>229</v>
      </c>
      <c r="K315" s="14" t="s">
        <v>229</v>
      </c>
      <c r="L315" s="14" t="s">
        <v>229</v>
      </c>
      <c r="M315" s="14" t="s">
        <v>229</v>
      </c>
      <c r="N315" s="14" t="s">
        <v>92</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485</v>
      </c>
      <c r="B316" s="63" t="s">
        <v>5</v>
      </c>
      <c r="C316" s="14" t="s">
        <v>229</v>
      </c>
      <c r="D316" s="14" t="s">
        <v>229</v>
      </c>
      <c r="E316" s="14" t="s">
        <v>229</v>
      </c>
      <c r="F316" s="14" t="s">
        <v>229</v>
      </c>
      <c r="G316" s="14" t="s">
        <v>229</v>
      </c>
      <c r="H316" s="14" t="s">
        <v>229</v>
      </c>
      <c r="I316" s="14" t="s">
        <v>229</v>
      </c>
      <c r="J316" s="14" t="s">
        <v>229</v>
      </c>
      <c r="K316" s="14" t="s">
        <v>92</v>
      </c>
      <c r="L316" s="14" t="s">
        <v>92</v>
      </c>
      <c r="M316" s="14" t="s">
        <v>229</v>
      </c>
      <c r="N316" s="14" t="s">
        <v>229</v>
      </c>
      <c r="O316" s="14" t="s">
        <v>229</v>
      </c>
      <c r="P316" s="14" t="s">
        <v>92</v>
      </c>
      <c r="Q316" s="14" t="s">
        <v>92</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63" t="s">
        <v>2073</v>
      </c>
      <c r="B317" s="63" t="s">
        <v>2074</v>
      </c>
      <c r="C317" s="14" t="s">
        <v>229</v>
      </c>
      <c r="D317" s="14" t="s">
        <v>92</v>
      </c>
      <c r="E317" s="14" t="s">
        <v>229</v>
      </c>
      <c r="F317" s="14" t="s">
        <v>229</v>
      </c>
      <c r="G317" s="14" t="s">
        <v>229</v>
      </c>
      <c r="H317" s="14" t="s">
        <v>229</v>
      </c>
      <c r="I317" s="14" t="s">
        <v>229</v>
      </c>
      <c r="J317" s="14" t="s">
        <v>229</v>
      </c>
      <c r="K317" s="14" t="s">
        <v>229</v>
      </c>
      <c r="L317" s="14" t="s">
        <v>229</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842</v>
      </c>
      <c r="B318" s="78" t="s">
        <v>843</v>
      </c>
      <c r="C318" s="14" t="s">
        <v>229</v>
      </c>
      <c r="D318" s="14" t="s">
        <v>229</v>
      </c>
      <c r="E318" s="14" t="s">
        <v>229</v>
      </c>
      <c r="F318" s="14" t="s">
        <v>229</v>
      </c>
      <c r="G318" s="14" t="s">
        <v>229</v>
      </c>
      <c r="H318" s="14" t="s">
        <v>229</v>
      </c>
      <c r="I318" s="14" t="s">
        <v>229</v>
      </c>
      <c r="J318" s="14" t="s">
        <v>229</v>
      </c>
      <c r="K318" s="14" t="s">
        <v>229</v>
      </c>
      <c r="L318" s="14" t="s">
        <v>92</v>
      </c>
      <c r="M318" s="14" t="s">
        <v>229</v>
      </c>
      <c r="N318" s="14" t="s">
        <v>229</v>
      </c>
      <c r="O318" s="14" t="s">
        <v>229</v>
      </c>
      <c r="P318" s="14" t="s">
        <v>229</v>
      </c>
      <c r="Q318" s="14" t="s">
        <v>229</v>
      </c>
      <c r="R318" s="14" t="s">
        <v>229</v>
      </c>
      <c r="S318" s="14" t="s">
        <v>229</v>
      </c>
      <c r="T318" s="14" t="s">
        <v>229</v>
      </c>
      <c r="U318" s="14" t="s">
        <v>229</v>
      </c>
      <c r="V318" s="14" t="s">
        <v>229</v>
      </c>
      <c r="W318" s="14" t="s">
        <v>229</v>
      </c>
      <c r="X318" s="14" t="s">
        <v>229</v>
      </c>
      <c r="Y318" s="14" t="s">
        <v>229</v>
      </c>
      <c r="Z318" s="14" t="s">
        <v>229</v>
      </c>
      <c r="AA318" s="14" t="s">
        <v>229</v>
      </c>
    </row>
    <row r="319" spans="1:27" ht="12.75" customHeight="1" x14ac:dyDescent="0.25">
      <c r="A319" s="78" t="s">
        <v>407</v>
      </c>
      <c r="B319" s="78" t="s">
        <v>486</v>
      </c>
      <c r="C319" s="14" t="s">
        <v>229</v>
      </c>
      <c r="D319" s="14" t="s">
        <v>229</v>
      </c>
      <c r="E319" s="14" t="s">
        <v>229</v>
      </c>
      <c r="F319" s="14" t="s">
        <v>229</v>
      </c>
      <c r="G319" s="14" t="s">
        <v>229</v>
      </c>
      <c r="H319" s="14" t="s">
        <v>229</v>
      </c>
      <c r="I319" s="14" t="s">
        <v>229</v>
      </c>
      <c r="J319" s="14" t="s">
        <v>229</v>
      </c>
      <c r="K319" s="14" t="s">
        <v>229</v>
      </c>
      <c r="L319" s="14" t="s">
        <v>229</v>
      </c>
      <c r="M319" s="14" t="s">
        <v>229</v>
      </c>
      <c r="N319" s="14" t="s">
        <v>229</v>
      </c>
      <c r="O319" s="14" t="s">
        <v>229</v>
      </c>
      <c r="P319" s="14" t="s">
        <v>229</v>
      </c>
      <c r="Q319" s="14" t="s">
        <v>229</v>
      </c>
      <c r="R319" s="14" t="s">
        <v>229</v>
      </c>
      <c r="S319" s="14" t="s">
        <v>229</v>
      </c>
      <c r="T319" s="14" t="s">
        <v>92</v>
      </c>
      <c r="U319" s="14" t="s">
        <v>92</v>
      </c>
      <c r="V319" s="14" t="s">
        <v>92</v>
      </c>
      <c r="W319" s="14" t="s">
        <v>229</v>
      </c>
      <c r="X319" s="14" t="s">
        <v>229</v>
      </c>
      <c r="Y319" s="14" t="s">
        <v>229</v>
      </c>
      <c r="Z319" s="14" t="s">
        <v>229</v>
      </c>
      <c r="AA319" s="14" t="s">
        <v>229</v>
      </c>
    </row>
    <row r="320" spans="1:27" ht="12.75" customHeight="1" x14ac:dyDescent="0.25">
      <c r="A320" s="63" t="s">
        <v>609</v>
      </c>
      <c r="B320" s="63" t="s">
        <v>608</v>
      </c>
      <c r="C320" s="14" t="s">
        <v>229</v>
      </c>
      <c r="D320" s="14" t="s">
        <v>229</v>
      </c>
      <c r="E320" s="14" t="s">
        <v>229</v>
      </c>
      <c r="F320" s="14" t="s">
        <v>229</v>
      </c>
      <c r="G320" s="14" t="s">
        <v>229</v>
      </c>
      <c r="H320" s="14" t="s">
        <v>229</v>
      </c>
      <c r="I320" s="14" t="s">
        <v>229</v>
      </c>
      <c r="J320" s="14" t="s">
        <v>229</v>
      </c>
      <c r="K320" s="14" t="s">
        <v>92</v>
      </c>
      <c r="L320" s="14" t="s">
        <v>229</v>
      </c>
      <c r="M320" s="14" t="s">
        <v>229</v>
      </c>
      <c r="N320" s="14" t="s">
        <v>229</v>
      </c>
      <c r="O320" s="14" t="s">
        <v>229</v>
      </c>
      <c r="P320" s="14" t="s">
        <v>229</v>
      </c>
      <c r="Q320" s="14" t="s">
        <v>229</v>
      </c>
      <c r="R320" s="14" t="s">
        <v>229</v>
      </c>
      <c r="S320" s="14" t="s">
        <v>229</v>
      </c>
      <c r="T320" s="14" t="s">
        <v>229</v>
      </c>
      <c r="U320" s="14" t="s">
        <v>229</v>
      </c>
      <c r="V320" s="14" t="s">
        <v>229</v>
      </c>
      <c r="W320" s="14" t="s">
        <v>229</v>
      </c>
      <c r="X320" s="14" t="s">
        <v>229</v>
      </c>
      <c r="Y320" s="14" t="s">
        <v>229</v>
      </c>
      <c r="Z320" s="14" t="s">
        <v>229</v>
      </c>
      <c r="AA320" s="14" t="s">
        <v>229</v>
      </c>
    </row>
    <row r="321" spans="1:33" ht="12.75" customHeight="1" x14ac:dyDescent="0.25">
      <c r="A321" s="63" t="s">
        <v>180</v>
      </c>
      <c r="B321" s="48" t="s">
        <v>141</v>
      </c>
      <c r="C321" s="14" t="s">
        <v>229</v>
      </c>
      <c r="D321" s="14" t="s">
        <v>229</v>
      </c>
      <c r="E321" s="14" t="s">
        <v>229</v>
      </c>
      <c r="F321" s="14" t="s">
        <v>229</v>
      </c>
      <c r="G321" s="14" t="s">
        <v>229</v>
      </c>
      <c r="H321" s="14" t="s">
        <v>229</v>
      </c>
      <c r="I321" s="14" t="s">
        <v>229</v>
      </c>
      <c r="J321" s="14" t="s">
        <v>229</v>
      </c>
      <c r="K321" s="14" t="s">
        <v>229</v>
      </c>
      <c r="L321" s="14" t="s">
        <v>229</v>
      </c>
      <c r="M321" s="14" t="s">
        <v>229</v>
      </c>
      <c r="N321" s="14" t="s">
        <v>229</v>
      </c>
      <c r="O321" s="14" t="s">
        <v>229</v>
      </c>
      <c r="P321" s="14" t="s">
        <v>229</v>
      </c>
      <c r="Q321" s="14" t="s">
        <v>92</v>
      </c>
      <c r="R321" s="14" t="s">
        <v>229</v>
      </c>
      <c r="S321" s="14" t="s">
        <v>229</v>
      </c>
      <c r="T321" s="14" t="s">
        <v>230</v>
      </c>
      <c r="U321" s="14" t="s">
        <v>230</v>
      </c>
      <c r="V321" s="14" t="s">
        <v>230</v>
      </c>
      <c r="W321" s="14" t="s">
        <v>230</v>
      </c>
      <c r="X321" s="14" t="s">
        <v>230</v>
      </c>
      <c r="Y321" s="14" t="s">
        <v>229</v>
      </c>
      <c r="Z321" s="14" t="s">
        <v>229</v>
      </c>
      <c r="AA321" s="14" t="s">
        <v>92</v>
      </c>
    </row>
    <row r="322" spans="1:33" ht="12.75" customHeight="1" x14ac:dyDescent="0.25">
      <c r="A322" s="63" t="s">
        <v>730</v>
      </c>
      <c r="B322" s="70" t="s">
        <v>540</v>
      </c>
      <c r="C322" s="14" t="s">
        <v>229</v>
      </c>
      <c r="D322" s="14" t="s">
        <v>92</v>
      </c>
      <c r="E322" s="14" t="s">
        <v>229</v>
      </c>
      <c r="F322" s="14" t="s">
        <v>229</v>
      </c>
      <c r="G322" s="14" t="s">
        <v>229</v>
      </c>
      <c r="H322" s="14" t="s">
        <v>229</v>
      </c>
      <c r="I322" s="14" t="s">
        <v>229</v>
      </c>
      <c r="J322" s="14" t="s">
        <v>229</v>
      </c>
      <c r="K322" s="14" t="s">
        <v>92</v>
      </c>
      <c r="L322" s="14" t="s">
        <v>92</v>
      </c>
      <c r="M322" s="14" t="s">
        <v>229</v>
      </c>
      <c r="N322" s="14" t="s">
        <v>229</v>
      </c>
      <c r="O322" s="14" t="s">
        <v>229</v>
      </c>
      <c r="P322" s="14" t="s">
        <v>229</v>
      </c>
      <c r="Q322" s="14" t="s">
        <v>92</v>
      </c>
      <c r="R322" s="14" t="s">
        <v>229</v>
      </c>
      <c r="S322" s="14" t="s">
        <v>1110</v>
      </c>
      <c r="T322" s="14" t="s">
        <v>230</v>
      </c>
      <c r="U322" s="14" t="s">
        <v>230</v>
      </c>
      <c r="V322" s="14" t="s">
        <v>230</v>
      </c>
      <c r="W322" s="14" t="s">
        <v>230</v>
      </c>
      <c r="X322" s="14" t="s">
        <v>230</v>
      </c>
      <c r="Y322" s="14" t="s">
        <v>229</v>
      </c>
      <c r="Z322" s="14" t="s">
        <v>229</v>
      </c>
      <c r="AA322" s="14" t="s">
        <v>229</v>
      </c>
    </row>
    <row r="323" spans="1:33" ht="12.75" customHeight="1" x14ac:dyDescent="0.25">
      <c r="A323" s="63" t="s">
        <v>1417</v>
      </c>
      <c r="B323" s="70" t="s">
        <v>1454</v>
      </c>
      <c r="C323" s="14" t="s">
        <v>229</v>
      </c>
      <c r="D323" s="14" t="s">
        <v>229</v>
      </c>
      <c r="E323" s="14" t="s">
        <v>229</v>
      </c>
      <c r="F323" s="14" t="s">
        <v>229</v>
      </c>
      <c r="G323" s="14" t="s">
        <v>229</v>
      </c>
      <c r="H323" s="14" t="s">
        <v>229</v>
      </c>
      <c r="I323" s="14" t="s">
        <v>229</v>
      </c>
      <c r="J323" s="14" t="s">
        <v>229</v>
      </c>
      <c r="K323" s="14" t="s">
        <v>229</v>
      </c>
      <c r="L323" s="14" t="s">
        <v>229</v>
      </c>
      <c r="M323" s="14" t="s">
        <v>229</v>
      </c>
      <c r="N323" s="14" t="s">
        <v>92</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316</v>
      </c>
      <c r="B324" s="70" t="s">
        <v>541</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ht="12.75" customHeight="1" x14ac:dyDescent="0.25">
      <c r="A325" s="63" t="s">
        <v>317</v>
      </c>
      <c r="B325" s="63" t="s">
        <v>542</v>
      </c>
      <c r="C325" s="14" t="s">
        <v>229</v>
      </c>
      <c r="D325" s="14" t="s">
        <v>229</v>
      </c>
      <c r="E325" s="14" t="s">
        <v>229</v>
      </c>
      <c r="F325" s="14" t="s">
        <v>229</v>
      </c>
      <c r="G325" s="14" t="s">
        <v>229</v>
      </c>
      <c r="H325" s="14" t="s">
        <v>229</v>
      </c>
      <c r="I325" s="14" t="s">
        <v>229</v>
      </c>
      <c r="J325" s="14" t="s">
        <v>229</v>
      </c>
      <c r="K325" s="14" t="s">
        <v>229</v>
      </c>
      <c r="L325" s="14" t="s">
        <v>229</v>
      </c>
      <c r="M325" s="14" t="s">
        <v>229</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row>
    <row r="326" spans="1:33" s="119" customFormat="1" ht="12.75" customHeight="1" x14ac:dyDescent="0.25">
      <c r="A326" s="63" t="s">
        <v>2200</v>
      </c>
      <c r="B326" s="63" t="s">
        <v>2201</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c r="AB326" s="1"/>
      <c r="AC326" s="1"/>
      <c r="AD326" s="1"/>
      <c r="AE326" s="1"/>
      <c r="AF326" s="1"/>
      <c r="AG326" s="1"/>
    </row>
    <row r="327" spans="1:33" ht="12.75" customHeight="1" x14ac:dyDescent="0.25">
      <c r="A327" s="63" t="s">
        <v>2202</v>
      </c>
      <c r="B327" s="63" t="s">
        <v>2203</v>
      </c>
      <c r="C327" s="14" t="s">
        <v>229</v>
      </c>
      <c r="D327" s="14" t="s">
        <v>229</v>
      </c>
      <c r="E327" s="14" t="s">
        <v>229</v>
      </c>
      <c r="F327" s="14" t="s">
        <v>229</v>
      </c>
      <c r="G327" s="14" t="s">
        <v>229</v>
      </c>
      <c r="H327" s="14" t="s">
        <v>229</v>
      </c>
      <c r="I327" s="14" t="s">
        <v>229</v>
      </c>
      <c r="J327" s="14" t="s">
        <v>229</v>
      </c>
      <c r="K327" s="14" t="s">
        <v>229</v>
      </c>
      <c r="L327" s="14" t="s">
        <v>229</v>
      </c>
      <c r="M327" s="14" t="s">
        <v>230</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971</v>
      </c>
      <c r="B328" s="63" t="s">
        <v>982</v>
      </c>
      <c r="C328" s="14" t="s">
        <v>229</v>
      </c>
      <c r="D328" s="14" t="s">
        <v>92</v>
      </c>
      <c r="E328" s="14" t="s">
        <v>229</v>
      </c>
      <c r="F328" s="14" t="s">
        <v>229</v>
      </c>
      <c r="G328" s="14" t="s">
        <v>229</v>
      </c>
      <c r="H328" s="14" t="s">
        <v>229</v>
      </c>
      <c r="I328" s="14" t="s">
        <v>229</v>
      </c>
      <c r="J328" s="14" t="s">
        <v>229</v>
      </c>
      <c r="K328" s="14" t="s">
        <v>229</v>
      </c>
      <c r="L328" s="14" t="s">
        <v>229</v>
      </c>
      <c r="M328" s="14" t="s">
        <v>229</v>
      </c>
      <c r="N328" s="14" t="s">
        <v>229</v>
      </c>
      <c r="O328" s="14" t="s">
        <v>229</v>
      </c>
      <c r="P328" s="14" t="s">
        <v>229</v>
      </c>
      <c r="Q328" s="14" t="s">
        <v>229</v>
      </c>
      <c r="R328" s="14" t="s">
        <v>229</v>
      </c>
      <c r="S328" s="14" t="s">
        <v>229</v>
      </c>
      <c r="T328" s="14" t="s">
        <v>229</v>
      </c>
      <c r="U328" s="14" t="s">
        <v>229</v>
      </c>
      <c r="V328" s="14" t="s">
        <v>229</v>
      </c>
      <c r="W328" s="14" t="s">
        <v>229</v>
      </c>
      <c r="X328" s="14" t="s">
        <v>229</v>
      </c>
      <c r="Y328" s="14" t="s">
        <v>229</v>
      </c>
      <c r="Z328" s="14" t="s">
        <v>229</v>
      </c>
      <c r="AA328" s="14" t="s">
        <v>229</v>
      </c>
    </row>
    <row r="329" spans="1:33" ht="12.75" customHeight="1" x14ac:dyDescent="0.25">
      <c r="A329" s="63" t="s">
        <v>691</v>
      </c>
      <c r="B329" s="63" t="s">
        <v>692</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92</v>
      </c>
      <c r="T329" s="14" t="s">
        <v>92</v>
      </c>
      <c r="U329" s="14" t="s">
        <v>92</v>
      </c>
      <c r="V329" s="14" t="s">
        <v>92</v>
      </c>
      <c r="W329" s="14" t="s">
        <v>229</v>
      </c>
      <c r="X329" s="14" t="s">
        <v>229</v>
      </c>
      <c r="Y329" s="14" t="s">
        <v>229</v>
      </c>
      <c r="Z329" s="14" t="s">
        <v>229</v>
      </c>
      <c r="AA329" s="14" t="s">
        <v>229</v>
      </c>
    </row>
    <row r="330" spans="1:33" ht="12.75" customHeight="1" x14ac:dyDescent="0.25">
      <c r="A330" s="63" t="s">
        <v>693</v>
      </c>
      <c r="B330" s="63" t="s">
        <v>579</v>
      </c>
      <c r="C330" s="14" t="s">
        <v>92</v>
      </c>
      <c r="D330" s="14" t="s">
        <v>92</v>
      </c>
      <c r="E330" s="14" t="s">
        <v>92</v>
      </c>
      <c r="F330" s="14" t="s">
        <v>92</v>
      </c>
      <c r="G330" s="14" t="s">
        <v>92</v>
      </c>
      <c r="H330" s="14" t="s">
        <v>229</v>
      </c>
      <c r="I330" s="14" t="s">
        <v>92</v>
      </c>
      <c r="J330" s="14" t="s">
        <v>92</v>
      </c>
      <c r="K330" s="14" t="s">
        <v>92</v>
      </c>
      <c r="L330" s="14" t="s">
        <v>229</v>
      </c>
      <c r="M330" s="14" t="s">
        <v>229</v>
      </c>
      <c r="N330" s="14" t="s">
        <v>92</v>
      </c>
      <c r="O330" s="14" t="s">
        <v>229</v>
      </c>
      <c r="P330" s="14" t="s">
        <v>92</v>
      </c>
      <c r="Q330" s="14" t="s">
        <v>92</v>
      </c>
      <c r="R330" s="14" t="s">
        <v>92</v>
      </c>
      <c r="S330" s="14" t="s">
        <v>229</v>
      </c>
      <c r="T330" s="14" t="s">
        <v>92</v>
      </c>
      <c r="U330" s="14" t="s">
        <v>92</v>
      </c>
      <c r="V330" s="14" t="s">
        <v>92</v>
      </c>
      <c r="W330" s="14" t="s">
        <v>229</v>
      </c>
      <c r="X330" s="14" t="s">
        <v>229</v>
      </c>
      <c r="Y330" s="14" t="s">
        <v>229</v>
      </c>
      <c r="Z330" s="14" t="s">
        <v>229</v>
      </c>
      <c r="AA330" s="14" t="s">
        <v>229</v>
      </c>
    </row>
    <row r="331" spans="1:33" ht="12.75" customHeight="1" x14ac:dyDescent="0.25">
      <c r="A331" s="63" t="s">
        <v>256</v>
      </c>
      <c r="B331" s="63" t="s">
        <v>12</v>
      </c>
      <c r="C331" s="14" t="s">
        <v>229</v>
      </c>
      <c r="D331" s="14" t="s">
        <v>229</v>
      </c>
      <c r="E331" s="14" t="s">
        <v>229</v>
      </c>
      <c r="F331" s="14" t="s">
        <v>92</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5">
      <c r="A332" s="63" t="s">
        <v>255</v>
      </c>
      <c r="B332" s="63" t="s">
        <v>8</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229</v>
      </c>
      <c r="U332" s="14" t="s">
        <v>229</v>
      </c>
      <c r="V332" s="14" t="s">
        <v>229</v>
      </c>
      <c r="W332" s="14" t="s">
        <v>229</v>
      </c>
      <c r="X332" s="14" t="s">
        <v>229</v>
      </c>
      <c r="Y332" s="14" t="s">
        <v>229</v>
      </c>
      <c r="Z332" s="14" t="s">
        <v>229</v>
      </c>
      <c r="AA332" s="14" t="s">
        <v>229</v>
      </c>
    </row>
    <row r="333" spans="1:33" ht="12.75" customHeight="1" x14ac:dyDescent="0.25">
      <c r="A333" s="63" t="s">
        <v>260</v>
      </c>
      <c r="B333" s="63" t="s">
        <v>10</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229</v>
      </c>
      <c r="Y333" s="14" t="s">
        <v>229</v>
      </c>
      <c r="Z333" s="14" t="s">
        <v>229</v>
      </c>
      <c r="AA333" s="14" t="s">
        <v>229</v>
      </c>
    </row>
    <row r="334" spans="1:33" ht="12.75" customHeight="1" x14ac:dyDescent="0.25">
      <c r="A334" s="63" t="s">
        <v>345</v>
      </c>
      <c r="B334" s="63" t="s">
        <v>711</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229</v>
      </c>
      <c r="X334" s="14" t="s">
        <v>92</v>
      </c>
      <c r="Y334" s="14" t="s">
        <v>229</v>
      </c>
      <c r="Z334" s="14" t="s">
        <v>229</v>
      </c>
      <c r="AA334" s="14" t="s">
        <v>229</v>
      </c>
    </row>
    <row r="335" spans="1:33" ht="12.75" customHeight="1" x14ac:dyDescent="0.25">
      <c r="A335" s="63" t="s">
        <v>344</v>
      </c>
      <c r="B335" s="63" t="s">
        <v>712</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92</v>
      </c>
      <c r="X335" s="14" t="s">
        <v>92</v>
      </c>
      <c r="Y335" s="14" t="s">
        <v>229</v>
      </c>
      <c r="Z335" s="14" t="s">
        <v>229</v>
      </c>
      <c r="AA335" s="14" t="s">
        <v>229</v>
      </c>
    </row>
    <row r="336" spans="1:33" ht="12.75" customHeight="1" x14ac:dyDescent="0.25">
      <c r="A336" s="63" t="s">
        <v>488</v>
      </c>
      <c r="B336" s="48" t="s">
        <v>294</v>
      </c>
      <c r="C336" s="14" t="s">
        <v>229</v>
      </c>
      <c r="D336" s="14" t="s">
        <v>229</v>
      </c>
      <c r="E336" s="14" t="s">
        <v>229</v>
      </c>
      <c r="F336" s="14" t="s">
        <v>229</v>
      </c>
      <c r="G336" s="14" t="s">
        <v>229</v>
      </c>
      <c r="H336" s="14" t="s">
        <v>229</v>
      </c>
      <c r="I336" s="14" t="s">
        <v>229</v>
      </c>
      <c r="J336" s="14" t="s">
        <v>229</v>
      </c>
      <c r="K336" s="14" t="s">
        <v>229</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718</v>
      </c>
      <c r="B337" s="48" t="s">
        <v>489</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627</v>
      </c>
      <c r="B338" s="48" t="s">
        <v>490</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row>
    <row r="339" spans="1:33" ht="12.75" customHeight="1" x14ac:dyDescent="0.25">
      <c r="A339" s="63" t="s">
        <v>628</v>
      </c>
      <c r="B339" s="48" t="s">
        <v>626</v>
      </c>
      <c r="C339" s="14" t="s">
        <v>229</v>
      </c>
      <c r="D339" s="14" t="s">
        <v>229</v>
      </c>
      <c r="E339" s="14" t="s">
        <v>92</v>
      </c>
      <c r="F339" s="14" t="s">
        <v>229</v>
      </c>
      <c r="G339" s="14" t="s">
        <v>229</v>
      </c>
      <c r="H339" s="14" t="s">
        <v>229</v>
      </c>
      <c r="I339" s="14" t="s">
        <v>229</v>
      </c>
      <c r="J339" s="14" t="s">
        <v>229</v>
      </c>
      <c r="K339" s="14" t="s">
        <v>92</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c r="AD339" s="119"/>
      <c r="AE339" s="119"/>
      <c r="AF339" s="119"/>
      <c r="AG339" s="119"/>
    </row>
    <row r="340" spans="1:33" ht="12.75" customHeight="1" x14ac:dyDescent="0.25">
      <c r="A340" s="63" t="s">
        <v>1927</v>
      </c>
      <c r="B340" s="63" t="s">
        <v>1928</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972</v>
      </c>
      <c r="B341" s="48" t="s">
        <v>984</v>
      </c>
      <c r="C341" s="14" t="s">
        <v>229</v>
      </c>
      <c r="D341" s="14" t="s">
        <v>92</v>
      </c>
      <c r="E341" s="14" t="s">
        <v>229</v>
      </c>
      <c r="F341" s="14" t="s">
        <v>229</v>
      </c>
      <c r="G341" s="14" t="s">
        <v>229</v>
      </c>
      <c r="H341" s="14" t="s">
        <v>229</v>
      </c>
      <c r="I341" s="14" t="s">
        <v>229</v>
      </c>
      <c r="J341" s="14" t="s">
        <v>229</v>
      </c>
      <c r="K341" s="14" t="s">
        <v>229</v>
      </c>
      <c r="L341" s="14" t="s">
        <v>229</v>
      </c>
      <c r="M341" s="14" t="s">
        <v>229</v>
      </c>
      <c r="N341" s="14" t="s">
        <v>229</v>
      </c>
      <c r="O341" s="14" t="s">
        <v>229</v>
      </c>
      <c r="P341" s="14" t="s">
        <v>229</v>
      </c>
      <c r="Q341" s="14" t="s">
        <v>229</v>
      </c>
      <c r="R341" s="14" t="s">
        <v>229</v>
      </c>
      <c r="S341" s="14" t="s">
        <v>229</v>
      </c>
      <c r="T341" s="14" t="s">
        <v>229</v>
      </c>
      <c r="U341" s="14" t="s">
        <v>229</v>
      </c>
      <c r="V341" s="14" t="s">
        <v>229</v>
      </c>
      <c r="W341" s="14" t="s">
        <v>229</v>
      </c>
      <c r="X341" s="14" t="s">
        <v>229</v>
      </c>
      <c r="Y341" s="14" t="s">
        <v>229</v>
      </c>
      <c r="Z341" s="14" t="s">
        <v>229</v>
      </c>
      <c r="AA341" s="14" t="s">
        <v>229</v>
      </c>
    </row>
    <row r="342" spans="1:33" ht="12.75" customHeight="1" x14ac:dyDescent="0.25">
      <c r="A342" s="63" t="s">
        <v>694</v>
      </c>
      <c r="B342" s="48" t="s">
        <v>696</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92</v>
      </c>
      <c r="T342" s="14" t="s">
        <v>92</v>
      </c>
      <c r="U342" s="14" t="s">
        <v>92</v>
      </c>
      <c r="V342" s="14" t="s">
        <v>92</v>
      </c>
      <c r="W342" s="14" t="s">
        <v>229</v>
      </c>
      <c r="X342" s="14" t="s">
        <v>229</v>
      </c>
      <c r="Y342" s="14" t="s">
        <v>229</v>
      </c>
      <c r="Z342" s="14" t="s">
        <v>229</v>
      </c>
      <c r="AA342" s="14" t="s">
        <v>229</v>
      </c>
    </row>
    <row r="343" spans="1:33" ht="12.75" customHeight="1" x14ac:dyDescent="0.25">
      <c r="A343" s="63" t="s">
        <v>695</v>
      </c>
      <c r="B343" s="48" t="s">
        <v>580</v>
      </c>
      <c r="C343" s="14" t="s">
        <v>92</v>
      </c>
      <c r="D343" s="14" t="s">
        <v>92</v>
      </c>
      <c r="E343" s="14" t="s">
        <v>92</v>
      </c>
      <c r="F343" s="14" t="s">
        <v>92</v>
      </c>
      <c r="G343" s="14" t="s">
        <v>92</v>
      </c>
      <c r="H343" s="14" t="s">
        <v>229</v>
      </c>
      <c r="I343" s="14" t="s">
        <v>92</v>
      </c>
      <c r="J343" s="14" t="s">
        <v>92</v>
      </c>
      <c r="K343" s="14" t="s">
        <v>92</v>
      </c>
      <c r="L343" s="14" t="s">
        <v>229</v>
      </c>
      <c r="M343" s="14" t="s">
        <v>229</v>
      </c>
      <c r="N343" s="14" t="s">
        <v>92</v>
      </c>
      <c r="O343" s="14" t="s">
        <v>229</v>
      </c>
      <c r="P343" s="14" t="s">
        <v>92</v>
      </c>
      <c r="Q343" s="14" t="s">
        <v>92</v>
      </c>
      <c r="R343" s="14" t="s">
        <v>92</v>
      </c>
      <c r="S343" s="14" t="s">
        <v>229</v>
      </c>
      <c r="T343" s="14" t="s">
        <v>92</v>
      </c>
      <c r="U343" s="14" t="s">
        <v>92</v>
      </c>
      <c r="V343" s="14" t="s">
        <v>92</v>
      </c>
      <c r="W343" s="14" t="s">
        <v>229</v>
      </c>
      <c r="X343" s="14" t="s">
        <v>229</v>
      </c>
      <c r="Y343" s="14" t="s">
        <v>229</v>
      </c>
      <c r="Z343" s="14" t="s">
        <v>229</v>
      </c>
      <c r="AA343" s="14" t="s">
        <v>229</v>
      </c>
    </row>
    <row r="344" spans="1:33" ht="12.75" customHeight="1" x14ac:dyDescent="0.25">
      <c r="A344" s="63" t="s">
        <v>190</v>
      </c>
      <c r="B344" s="63" t="s">
        <v>127</v>
      </c>
      <c r="C344" s="14" t="s">
        <v>92</v>
      </c>
      <c r="D344" s="14" t="s">
        <v>92</v>
      </c>
      <c r="E344" s="14" t="s">
        <v>229</v>
      </c>
      <c r="F344" s="14" t="s">
        <v>92</v>
      </c>
      <c r="G344" s="14" t="s">
        <v>92</v>
      </c>
      <c r="H344" s="14" t="s">
        <v>92</v>
      </c>
      <c r="I344" s="14" t="s">
        <v>92</v>
      </c>
      <c r="J344" s="14" t="s">
        <v>92</v>
      </c>
      <c r="K344" s="14" t="s">
        <v>92</v>
      </c>
      <c r="L344" s="14" t="s">
        <v>92</v>
      </c>
      <c r="M344" s="14" t="s">
        <v>229</v>
      </c>
      <c r="N344" s="14" t="s">
        <v>92</v>
      </c>
      <c r="O344" s="14" t="s">
        <v>229</v>
      </c>
      <c r="P344" s="14" t="s">
        <v>92</v>
      </c>
      <c r="Q344" s="14" t="s">
        <v>92</v>
      </c>
      <c r="R344" s="14" t="s">
        <v>92</v>
      </c>
      <c r="S344" s="14" t="s">
        <v>92</v>
      </c>
      <c r="T344" s="14" t="s">
        <v>92</v>
      </c>
      <c r="U344" s="14" t="s">
        <v>92</v>
      </c>
      <c r="V344" s="14" t="s">
        <v>92</v>
      </c>
      <c r="W344" s="14" t="s">
        <v>229</v>
      </c>
      <c r="X344" s="14" t="s">
        <v>229</v>
      </c>
      <c r="Y344" s="14" t="s">
        <v>229</v>
      </c>
      <c r="Z344" s="14" t="s">
        <v>229</v>
      </c>
      <c r="AA344" s="14" t="s">
        <v>229</v>
      </c>
    </row>
    <row r="345" spans="1:33" ht="12.75" customHeight="1" x14ac:dyDescent="0.25">
      <c r="A345" s="63" t="s">
        <v>189</v>
      </c>
      <c r="B345" s="63" t="s">
        <v>126</v>
      </c>
      <c r="C345" s="14" t="s">
        <v>92</v>
      </c>
      <c r="D345" s="14" t="s">
        <v>92</v>
      </c>
      <c r="E345" s="14" t="s">
        <v>92</v>
      </c>
      <c r="F345" s="14" t="s">
        <v>92</v>
      </c>
      <c r="G345" s="14" t="s">
        <v>92</v>
      </c>
      <c r="H345" s="14" t="s">
        <v>92</v>
      </c>
      <c r="I345" s="14" t="s">
        <v>92</v>
      </c>
      <c r="J345" s="14" t="s">
        <v>92</v>
      </c>
      <c r="K345" s="14" t="s">
        <v>92</v>
      </c>
      <c r="L345" s="14" t="s">
        <v>92</v>
      </c>
      <c r="M345" s="14" t="s">
        <v>229</v>
      </c>
      <c r="N345" s="14" t="s">
        <v>229</v>
      </c>
      <c r="O345" s="14" t="s">
        <v>92</v>
      </c>
      <c r="P345" s="14" t="s">
        <v>92</v>
      </c>
      <c r="Q345" s="14" t="s">
        <v>92</v>
      </c>
      <c r="R345" s="14" t="s">
        <v>92</v>
      </c>
      <c r="S345" s="14" t="s">
        <v>229</v>
      </c>
      <c r="T345" s="14" t="s">
        <v>92</v>
      </c>
      <c r="U345" s="14" t="s">
        <v>92</v>
      </c>
      <c r="V345" s="14" t="s">
        <v>92</v>
      </c>
      <c r="W345" s="14" t="s">
        <v>229</v>
      </c>
      <c r="X345" s="14" t="s">
        <v>229</v>
      </c>
      <c r="Y345" s="14" t="s">
        <v>92</v>
      </c>
      <c r="Z345" s="14" t="s">
        <v>229</v>
      </c>
      <c r="AA345" s="14" t="s">
        <v>229</v>
      </c>
    </row>
    <row r="346" spans="1:33" ht="12.75" customHeight="1" x14ac:dyDescent="0.25">
      <c r="A346" s="63" t="s">
        <v>1211</v>
      </c>
      <c r="B346" s="63" t="s">
        <v>1280</v>
      </c>
      <c r="C346" s="14" t="s">
        <v>229</v>
      </c>
      <c r="D346" s="14" t="s">
        <v>229</v>
      </c>
      <c r="E346" s="14" t="s">
        <v>229</v>
      </c>
      <c r="F346" s="14" t="s">
        <v>229</v>
      </c>
      <c r="G346" s="14" t="s">
        <v>229</v>
      </c>
      <c r="H346" s="14" t="s">
        <v>229</v>
      </c>
      <c r="I346" s="14" t="s">
        <v>229</v>
      </c>
      <c r="J346" s="14" t="s">
        <v>229</v>
      </c>
      <c r="K346" s="14" t="s">
        <v>229</v>
      </c>
      <c r="L346" s="14" t="s">
        <v>229</v>
      </c>
      <c r="M346" s="14" t="s">
        <v>229</v>
      </c>
      <c r="N346" s="14" t="s">
        <v>229</v>
      </c>
      <c r="O346" s="14" t="s">
        <v>229</v>
      </c>
      <c r="P346" s="14" t="s">
        <v>229</v>
      </c>
      <c r="Q346" s="14" t="s">
        <v>229</v>
      </c>
      <c r="R346" s="14" t="s">
        <v>229</v>
      </c>
      <c r="S346" s="14" t="s">
        <v>229</v>
      </c>
      <c r="T346" s="14" t="s">
        <v>229</v>
      </c>
      <c r="U346" s="14" t="s">
        <v>92</v>
      </c>
      <c r="V346" s="14" t="s">
        <v>229</v>
      </c>
      <c r="W346" s="14" t="s">
        <v>229</v>
      </c>
      <c r="X346" s="14" t="s">
        <v>229</v>
      </c>
      <c r="Y346" s="14" t="s">
        <v>229</v>
      </c>
      <c r="Z346" s="14" t="s">
        <v>229</v>
      </c>
      <c r="AA346" s="14" t="s">
        <v>229</v>
      </c>
    </row>
    <row r="347" spans="1:33" ht="12.75" customHeight="1" x14ac:dyDescent="0.25">
      <c r="A347" s="63" t="s">
        <v>1281</v>
      </c>
      <c r="B347" s="63" t="s">
        <v>1282</v>
      </c>
      <c r="C347" s="14" t="s">
        <v>229</v>
      </c>
      <c r="D347" s="14" t="s">
        <v>229</v>
      </c>
      <c r="E347" s="14" t="s">
        <v>229</v>
      </c>
      <c r="F347" s="14" t="s">
        <v>229</v>
      </c>
      <c r="G347" s="14" t="s">
        <v>229</v>
      </c>
      <c r="H347" s="14" t="s">
        <v>229</v>
      </c>
      <c r="I347" s="14" t="s">
        <v>229</v>
      </c>
      <c r="J347" s="14" t="s">
        <v>229</v>
      </c>
      <c r="K347" s="14" t="s">
        <v>229</v>
      </c>
      <c r="L347" s="117" t="s">
        <v>229</v>
      </c>
      <c r="M347" s="117" t="s">
        <v>229</v>
      </c>
      <c r="N347" s="14" t="s">
        <v>229</v>
      </c>
      <c r="O347" s="14" t="s">
        <v>229</v>
      </c>
      <c r="P347" s="14" t="s">
        <v>229</v>
      </c>
      <c r="Q347" s="14" t="s">
        <v>229</v>
      </c>
      <c r="R347" s="14" t="s">
        <v>229</v>
      </c>
      <c r="S347" s="14" t="s">
        <v>229</v>
      </c>
      <c r="T347" s="14" t="s">
        <v>92</v>
      </c>
      <c r="U347" s="14" t="s">
        <v>92</v>
      </c>
      <c r="V347" s="14" t="s">
        <v>92</v>
      </c>
      <c r="W347" s="14" t="s">
        <v>229</v>
      </c>
      <c r="X347" s="14" t="s">
        <v>229</v>
      </c>
      <c r="Y347" s="14" t="s">
        <v>229</v>
      </c>
      <c r="Z347" s="14" t="s">
        <v>229</v>
      </c>
      <c r="AA347" s="14" t="s">
        <v>229</v>
      </c>
    </row>
    <row r="348" spans="1:33" ht="12.75" customHeight="1" x14ac:dyDescent="0.25">
      <c r="A348" s="63" t="s">
        <v>796</v>
      </c>
      <c r="B348" s="63" t="s">
        <v>796</v>
      </c>
      <c r="C348" s="14" t="s">
        <v>229</v>
      </c>
      <c r="D348" s="14" t="s">
        <v>92</v>
      </c>
      <c r="E348" s="14" t="s">
        <v>229</v>
      </c>
      <c r="F348" s="14" t="s">
        <v>229</v>
      </c>
      <c r="G348" s="14" t="s">
        <v>229</v>
      </c>
      <c r="H348" s="14" t="s">
        <v>92</v>
      </c>
      <c r="I348" s="14" t="s">
        <v>229</v>
      </c>
      <c r="J348" s="14" t="s">
        <v>229</v>
      </c>
      <c r="K348" s="14" t="s">
        <v>92</v>
      </c>
      <c r="L348" s="117" t="s">
        <v>229</v>
      </c>
      <c r="M348" s="117" t="s">
        <v>229</v>
      </c>
      <c r="N348" s="14" t="s">
        <v>229</v>
      </c>
      <c r="O348" s="14" t="s">
        <v>229</v>
      </c>
      <c r="P348" s="14" t="s">
        <v>229</v>
      </c>
      <c r="Q348" s="14" t="s">
        <v>229</v>
      </c>
      <c r="R348" s="14" t="s">
        <v>229</v>
      </c>
      <c r="S348" s="14" t="s">
        <v>229</v>
      </c>
      <c r="T348" s="14" t="s">
        <v>229</v>
      </c>
      <c r="U348" s="14" t="s">
        <v>229</v>
      </c>
      <c r="V348" s="14" t="s">
        <v>229</v>
      </c>
      <c r="W348" s="14" t="s">
        <v>229</v>
      </c>
      <c r="X348" s="14" t="s">
        <v>229</v>
      </c>
      <c r="Y348" s="14" t="s">
        <v>229</v>
      </c>
      <c r="Z348" s="14" t="s">
        <v>229</v>
      </c>
      <c r="AA348" s="14" t="s">
        <v>229</v>
      </c>
    </row>
    <row r="349" spans="1:33" ht="12.75" customHeight="1" x14ac:dyDescent="0.25">
      <c r="A349" s="63" t="s">
        <v>161</v>
      </c>
      <c r="B349" s="63" t="s">
        <v>207</v>
      </c>
      <c r="C349" s="14" t="s">
        <v>230</v>
      </c>
      <c r="D349" s="14" t="s">
        <v>92</v>
      </c>
      <c r="E349" s="14" t="s">
        <v>92</v>
      </c>
      <c r="F349" s="14" t="s">
        <v>92</v>
      </c>
      <c r="G349" s="14" t="s">
        <v>92</v>
      </c>
      <c r="H349" s="14" t="s">
        <v>92</v>
      </c>
      <c r="I349" s="14" t="s">
        <v>92</v>
      </c>
      <c r="J349" s="14" t="s">
        <v>92</v>
      </c>
      <c r="K349" s="14" t="s">
        <v>92</v>
      </c>
      <c r="L349" s="117" t="s">
        <v>1110</v>
      </c>
      <c r="M349" s="117" t="s">
        <v>201</v>
      </c>
      <c r="N349" s="14" t="s">
        <v>1110</v>
      </c>
      <c r="O349" s="14" t="s">
        <v>92</v>
      </c>
      <c r="P349" s="14" t="s">
        <v>92</v>
      </c>
      <c r="Q349" s="14" t="s">
        <v>92</v>
      </c>
      <c r="R349" s="14" t="s">
        <v>92</v>
      </c>
      <c r="S349" s="14" t="s">
        <v>1110</v>
      </c>
      <c r="T349" s="14" t="s">
        <v>230</v>
      </c>
      <c r="U349" s="14" t="s">
        <v>230</v>
      </c>
      <c r="V349" s="14" t="s">
        <v>230</v>
      </c>
      <c r="W349" s="14" t="s">
        <v>92</v>
      </c>
      <c r="X349" s="14" t="s">
        <v>92</v>
      </c>
      <c r="Y349" s="14" t="s">
        <v>1110</v>
      </c>
      <c r="Z349" s="14" t="s">
        <v>201</v>
      </c>
      <c r="AA349" s="14" t="s">
        <v>201</v>
      </c>
    </row>
    <row r="350" spans="1:33" ht="12.75" customHeight="1" x14ac:dyDescent="0.25">
      <c r="A350" s="63" t="s">
        <v>197</v>
      </c>
      <c r="B350" s="63" t="s">
        <v>621</v>
      </c>
      <c r="C350" s="14" t="s">
        <v>230</v>
      </c>
      <c r="D350" s="14" t="s">
        <v>92</v>
      </c>
      <c r="E350" s="14" t="s">
        <v>92</v>
      </c>
      <c r="F350" s="14" t="s">
        <v>92</v>
      </c>
      <c r="G350" s="14" t="s">
        <v>92</v>
      </c>
      <c r="H350" s="14" t="s">
        <v>92</v>
      </c>
      <c r="I350" s="14" t="s">
        <v>92</v>
      </c>
      <c r="J350" s="14" t="s">
        <v>92</v>
      </c>
      <c r="K350" s="14" t="s">
        <v>92</v>
      </c>
      <c r="L350" s="117" t="s">
        <v>229</v>
      </c>
      <c r="M350" s="117" t="s">
        <v>201</v>
      </c>
      <c r="N350" s="14" t="s">
        <v>1110</v>
      </c>
      <c r="O350" s="14" t="s">
        <v>92</v>
      </c>
      <c r="P350" s="14" t="s">
        <v>92</v>
      </c>
      <c r="Q350" s="14" t="s">
        <v>92</v>
      </c>
      <c r="R350" s="14" t="s">
        <v>92</v>
      </c>
      <c r="S350" s="14" t="s">
        <v>229</v>
      </c>
      <c r="T350" s="14" t="s">
        <v>230</v>
      </c>
      <c r="U350" s="14" t="s">
        <v>230</v>
      </c>
      <c r="V350" s="14" t="s">
        <v>230</v>
      </c>
      <c r="W350" s="14" t="s">
        <v>92</v>
      </c>
      <c r="X350" s="14" t="s">
        <v>92</v>
      </c>
      <c r="Y350" s="14" t="s">
        <v>1110</v>
      </c>
      <c r="Z350" s="14" t="s">
        <v>201</v>
      </c>
      <c r="AA350" s="14" t="s">
        <v>201</v>
      </c>
    </row>
    <row r="351" spans="1:33" ht="12.75" customHeight="1" x14ac:dyDescent="0.25">
      <c r="A351" s="63" t="s">
        <v>885</v>
      </c>
      <c r="B351" s="63" t="s">
        <v>887</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92</v>
      </c>
      <c r="Z351" s="14" t="s">
        <v>229</v>
      </c>
      <c r="AA351" s="14" t="s">
        <v>229</v>
      </c>
    </row>
    <row r="352" spans="1:33" ht="12.75" customHeight="1" x14ac:dyDescent="0.25">
      <c r="A352" s="63" t="s">
        <v>886</v>
      </c>
      <c r="B352" s="63" t="s">
        <v>888</v>
      </c>
      <c r="C352" s="14" t="s">
        <v>92</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229</v>
      </c>
    </row>
    <row r="353" spans="1:27" ht="12.75" customHeight="1" x14ac:dyDescent="0.25">
      <c r="A353" s="63" t="s">
        <v>1836</v>
      </c>
      <c r="B353" s="63" t="s">
        <v>911</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229</v>
      </c>
      <c r="U353" s="14" t="s">
        <v>229</v>
      </c>
      <c r="V353" s="14" t="s">
        <v>229</v>
      </c>
      <c r="W353" s="14" t="s">
        <v>229</v>
      </c>
      <c r="X353" s="14" t="s">
        <v>229</v>
      </c>
      <c r="Y353" s="14" t="s">
        <v>229</v>
      </c>
      <c r="Z353" s="14" t="s">
        <v>229</v>
      </c>
      <c r="AA353" s="14" t="s">
        <v>92</v>
      </c>
    </row>
    <row r="354" spans="1:27" ht="12.75" customHeight="1" x14ac:dyDescent="0.25">
      <c r="A354" s="63" t="s">
        <v>548</v>
      </c>
      <c r="B354" s="63" t="s">
        <v>9</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230</v>
      </c>
      <c r="V354" s="14" t="s">
        <v>229</v>
      </c>
      <c r="W354" s="14" t="s">
        <v>229</v>
      </c>
      <c r="X354" s="14" t="s">
        <v>229</v>
      </c>
      <c r="Y354" s="14" t="s">
        <v>229</v>
      </c>
      <c r="Z354" s="14" t="s">
        <v>229</v>
      </c>
      <c r="AA354" s="14" t="s">
        <v>229</v>
      </c>
    </row>
    <row r="355" spans="1:27" ht="12.75" customHeight="1" x14ac:dyDescent="0.25">
      <c r="A355" s="48" t="s">
        <v>1096</v>
      </c>
      <c r="B355" s="48" t="s">
        <v>1100</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230</v>
      </c>
      <c r="U355" s="14" t="s">
        <v>229</v>
      </c>
      <c r="V355" s="14" t="s">
        <v>92</v>
      </c>
      <c r="W355" s="14" t="s">
        <v>229</v>
      </c>
      <c r="X355" s="14" t="s">
        <v>229</v>
      </c>
      <c r="Y355" s="14" t="s">
        <v>229</v>
      </c>
      <c r="Z355" s="14" t="s">
        <v>229</v>
      </c>
      <c r="AA355" s="14" t="s">
        <v>229</v>
      </c>
    </row>
    <row r="356" spans="1:27" ht="12.75" customHeight="1" x14ac:dyDescent="0.25">
      <c r="A356" s="63" t="s">
        <v>1839</v>
      </c>
      <c r="B356" s="63" t="s">
        <v>428</v>
      </c>
      <c r="C356" s="14" t="s">
        <v>229</v>
      </c>
      <c r="D356" s="14" t="s">
        <v>229</v>
      </c>
      <c r="E356" s="14" t="s">
        <v>229</v>
      </c>
      <c r="F356" s="14" t="s">
        <v>229</v>
      </c>
      <c r="G356" s="14" t="s">
        <v>229</v>
      </c>
      <c r="H356" s="14" t="s">
        <v>229</v>
      </c>
      <c r="I356" s="14" t="s">
        <v>229</v>
      </c>
      <c r="J356" s="14" t="s">
        <v>229</v>
      </c>
      <c r="K356" s="14" t="s">
        <v>229</v>
      </c>
      <c r="L356" s="117" t="s">
        <v>229</v>
      </c>
      <c r="M356" s="117" t="s">
        <v>229</v>
      </c>
      <c r="N356" s="14" t="s">
        <v>229</v>
      </c>
      <c r="O356" s="14" t="s">
        <v>229</v>
      </c>
      <c r="P356" s="14" t="s">
        <v>229</v>
      </c>
      <c r="Q356" s="14" t="s">
        <v>229</v>
      </c>
      <c r="R356" s="14" t="s">
        <v>229</v>
      </c>
      <c r="S356" s="14" t="s">
        <v>229</v>
      </c>
      <c r="T356" s="14" t="s">
        <v>229</v>
      </c>
      <c r="U356" s="14" t="s">
        <v>229</v>
      </c>
      <c r="V356" s="14" t="s">
        <v>229</v>
      </c>
      <c r="W356" s="14" t="s">
        <v>229</v>
      </c>
      <c r="X356" s="14" t="s">
        <v>229</v>
      </c>
      <c r="Y356" s="14" t="s">
        <v>229</v>
      </c>
      <c r="Z356" s="14" t="s">
        <v>229</v>
      </c>
      <c r="AA356" s="14" t="s">
        <v>229</v>
      </c>
    </row>
    <row r="357" spans="1:27" ht="12.75" customHeight="1" x14ac:dyDescent="0.25">
      <c r="A357" s="63" t="s">
        <v>31</v>
      </c>
      <c r="B357" s="63" t="s">
        <v>136</v>
      </c>
      <c r="C357" s="14" t="s">
        <v>230</v>
      </c>
      <c r="D357" s="14" t="s">
        <v>230</v>
      </c>
      <c r="E357" s="14" t="s">
        <v>230</v>
      </c>
      <c r="F357" s="14" t="s">
        <v>230</v>
      </c>
      <c r="G357" s="14" t="s">
        <v>230</v>
      </c>
      <c r="H357" s="14" t="s">
        <v>230</v>
      </c>
      <c r="I357" s="14" t="s">
        <v>230</v>
      </c>
      <c r="J357" s="14" t="s">
        <v>230</v>
      </c>
      <c r="K357" s="14" t="s">
        <v>230</v>
      </c>
      <c r="L357" s="117" t="s">
        <v>229</v>
      </c>
      <c r="M357" s="117" t="s">
        <v>229</v>
      </c>
      <c r="N357" s="14" t="s">
        <v>229</v>
      </c>
      <c r="O357" s="14" t="s">
        <v>230</v>
      </c>
      <c r="P357" s="14" t="s">
        <v>230</v>
      </c>
      <c r="Q357" s="14" t="s">
        <v>230</v>
      </c>
      <c r="R357" s="14" t="s">
        <v>229</v>
      </c>
      <c r="S357" s="14" t="s">
        <v>1110</v>
      </c>
      <c r="T357" s="14" t="s">
        <v>230</v>
      </c>
      <c r="U357" s="14" t="s">
        <v>230</v>
      </c>
      <c r="V357" s="14" t="s">
        <v>230</v>
      </c>
      <c r="W357" s="14" t="s">
        <v>92</v>
      </c>
      <c r="X357" s="14" t="s">
        <v>92</v>
      </c>
      <c r="Y357" s="14" t="s">
        <v>1110</v>
      </c>
      <c r="Z357" s="14" t="s">
        <v>229</v>
      </c>
      <c r="AA357" s="14" t="s">
        <v>92</v>
      </c>
    </row>
    <row r="358" spans="1:27" ht="12.75" customHeight="1" x14ac:dyDescent="0.25">
      <c r="A358" s="63" t="s">
        <v>2214</v>
      </c>
      <c r="B358" s="63" t="s">
        <v>2215</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2216</v>
      </c>
      <c r="B359" s="63" t="s">
        <v>2217</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2212</v>
      </c>
      <c r="B360" s="63" t="s">
        <v>2213</v>
      </c>
      <c r="C360" s="14" t="s">
        <v>229</v>
      </c>
      <c r="D360" s="14" t="s">
        <v>229</v>
      </c>
      <c r="E360" s="14" t="s">
        <v>229</v>
      </c>
      <c r="F360" s="14" t="s">
        <v>229</v>
      </c>
      <c r="G360" s="14" t="s">
        <v>229</v>
      </c>
      <c r="H360" s="14" t="s">
        <v>229</v>
      </c>
      <c r="I360" s="14" t="s">
        <v>229</v>
      </c>
      <c r="J360" s="14" t="s">
        <v>229</v>
      </c>
      <c r="K360" s="14" t="s">
        <v>229</v>
      </c>
      <c r="L360" s="14" t="s">
        <v>229</v>
      </c>
      <c r="M360" s="14" t="s">
        <v>230</v>
      </c>
      <c r="N360" s="14" t="s">
        <v>229</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177</v>
      </c>
      <c r="B361" s="63" t="s">
        <v>176</v>
      </c>
      <c r="C361" s="14" t="s">
        <v>229</v>
      </c>
      <c r="D361" s="14" t="s">
        <v>92</v>
      </c>
      <c r="E361" s="14" t="s">
        <v>229</v>
      </c>
      <c r="F361" s="14" t="s">
        <v>92</v>
      </c>
      <c r="G361" s="14" t="s">
        <v>92</v>
      </c>
      <c r="H361" s="14" t="s">
        <v>229</v>
      </c>
      <c r="I361" s="14" t="s">
        <v>92</v>
      </c>
      <c r="J361" s="14" t="s">
        <v>92</v>
      </c>
      <c r="K361" s="14" t="s">
        <v>92</v>
      </c>
      <c r="L361" s="14" t="s">
        <v>92</v>
      </c>
      <c r="M361" s="14" t="s">
        <v>229</v>
      </c>
      <c r="N361" s="14" t="s">
        <v>92</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2241</v>
      </c>
      <c r="B362" s="63" t="s">
        <v>2240</v>
      </c>
      <c r="C362" s="14" t="s">
        <v>229</v>
      </c>
      <c r="D362" s="14" t="s">
        <v>92</v>
      </c>
      <c r="E362" s="14" t="s">
        <v>229</v>
      </c>
      <c r="F362" s="14" t="s">
        <v>229</v>
      </c>
      <c r="G362" s="14" t="s">
        <v>229</v>
      </c>
      <c r="H362" s="14" t="s">
        <v>229</v>
      </c>
      <c r="I362" s="14" t="s">
        <v>229</v>
      </c>
      <c r="J362" s="14" t="s">
        <v>229</v>
      </c>
      <c r="K362" s="14" t="s">
        <v>229</v>
      </c>
      <c r="L362" s="14" t="s">
        <v>229</v>
      </c>
      <c r="M362" s="14" t="s">
        <v>229</v>
      </c>
      <c r="N362" s="14" t="s">
        <v>229</v>
      </c>
      <c r="O362" s="14" t="s">
        <v>229</v>
      </c>
      <c r="P362" s="14" t="s">
        <v>229</v>
      </c>
      <c r="Q362" s="14" t="s">
        <v>229</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988</v>
      </c>
      <c r="B363" s="48" t="s">
        <v>989</v>
      </c>
      <c r="C363" s="14" t="s">
        <v>229</v>
      </c>
      <c r="D363" s="14" t="s">
        <v>92</v>
      </c>
      <c r="E363" s="14" t="s">
        <v>229</v>
      </c>
      <c r="F363" s="14" t="s">
        <v>229</v>
      </c>
      <c r="G363" s="14" t="s">
        <v>229</v>
      </c>
      <c r="H363" s="14" t="s">
        <v>229</v>
      </c>
      <c r="I363" s="14" t="s">
        <v>229</v>
      </c>
      <c r="J363" s="14" t="s">
        <v>229</v>
      </c>
      <c r="K363" s="14" t="s">
        <v>229</v>
      </c>
      <c r="L363" s="14" t="s">
        <v>92</v>
      </c>
      <c r="M363" s="14" t="s">
        <v>229</v>
      </c>
      <c r="N363" s="14" t="s">
        <v>92</v>
      </c>
      <c r="O363" s="14" t="s">
        <v>229</v>
      </c>
      <c r="P363" s="14" t="s">
        <v>229</v>
      </c>
      <c r="Q363" s="14" t="s">
        <v>92</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856</v>
      </c>
      <c r="B364" s="48" t="s">
        <v>857</v>
      </c>
      <c r="C364" s="14" t="s">
        <v>229</v>
      </c>
      <c r="D364" s="14" t="s">
        <v>92</v>
      </c>
      <c r="E364" s="14" t="s">
        <v>92</v>
      </c>
      <c r="F364" s="14" t="s">
        <v>92</v>
      </c>
      <c r="G364" s="14" t="s">
        <v>92</v>
      </c>
      <c r="H364" s="14" t="s">
        <v>229</v>
      </c>
      <c r="I364" s="14" t="s">
        <v>229</v>
      </c>
      <c r="J364" s="14" t="s">
        <v>92</v>
      </c>
      <c r="K364" s="14" t="s">
        <v>92</v>
      </c>
      <c r="L364" s="14" t="s">
        <v>92</v>
      </c>
      <c r="M364" s="14" t="s">
        <v>229</v>
      </c>
      <c r="N364" s="14" t="s">
        <v>92</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913</v>
      </c>
      <c r="B365" s="48" t="s">
        <v>914</v>
      </c>
      <c r="C365" s="14" t="s">
        <v>229</v>
      </c>
      <c r="D365" s="14" t="s">
        <v>92</v>
      </c>
      <c r="E365" s="14" t="s">
        <v>92</v>
      </c>
      <c r="F365" s="14" t="s">
        <v>92</v>
      </c>
      <c r="G365" s="14" t="s">
        <v>229</v>
      </c>
      <c r="H365" s="14" t="s">
        <v>229</v>
      </c>
      <c r="I365" s="14" t="s">
        <v>229</v>
      </c>
      <c r="J365" s="14" t="s">
        <v>92</v>
      </c>
      <c r="K365" s="14" t="s">
        <v>229</v>
      </c>
      <c r="L365" s="14" t="s">
        <v>229</v>
      </c>
      <c r="M365" s="14" t="s">
        <v>229</v>
      </c>
      <c r="N365" s="14" t="s">
        <v>229</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860</v>
      </c>
      <c r="B366" s="48" t="s">
        <v>861</v>
      </c>
      <c r="C366" s="14" t="s">
        <v>229</v>
      </c>
      <c r="D366" s="14" t="s">
        <v>92</v>
      </c>
      <c r="E366" s="14" t="s">
        <v>92</v>
      </c>
      <c r="F366" s="14" t="s">
        <v>92</v>
      </c>
      <c r="G366" s="14" t="s">
        <v>92</v>
      </c>
      <c r="H366" s="14" t="s">
        <v>229</v>
      </c>
      <c r="I366" s="14" t="s">
        <v>229</v>
      </c>
      <c r="J366" s="14" t="s">
        <v>92</v>
      </c>
      <c r="K366" s="14" t="s">
        <v>92</v>
      </c>
      <c r="L366" s="14" t="s">
        <v>92</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63" t="s">
        <v>858</v>
      </c>
      <c r="B367" s="48" t="s">
        <v>859</v>
      </c>
      <c r="C367" s="14" t="s">
        <v>229</v>
      </c>
      <c r="D367" s="14" t="s">
        <v>92</v>
      </c>
      <c r="E367" s="14" t="s">
        <v>92</v>
      </c>
      <c r="F367" s="14" t="s">
        <v>92</v>
      </c>
      <c r="G367" s="14" t="s">
        <v>92</v>
      </c>
      <c r="H367" s="14" t="s">
        <v>229</v>
      </c>
      <c r="I367" s="14" t="s">
        <v>229</v>
      </c>
      <c r="J367" s="14" t="s">
        <v>92</v>
      </c>
      <c r="K367" s="14" t="s">
        <v>92</v>
      </c>
      <c r="L367" s="14" t="s">
        <v>229</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923</v>
      </c>
      <c r="B368" s="48" t="s">
        <v>109</v>
      </c>
      <c r="C368" s="14" t="s">
        <v>229</v>
      </c>
      <c r="D368" s="14" t="s">
        <v>92</v>
      </c>
      <c r="E368" s="14" t="s">
        <v>92</v>
      </c>
      <c r="F368" s="14" t="s">
        <v>92</v>
      </c>
      <c r="G368" s="14" t="s">
        <v>92</v>
      </c>
      <c r="H368" s="14" t="s">
        <v>229</v>
      </c>
      <c r="I368" s="14" t="s">
        <v>92</v>
      </c>
      <c r="J368" s="14" t="s">
        <v>92</v>
      </c>
      <c r="K368" s="14" t="s">
        <v>92</v>
      </c>
      <c r="L368" s="14" t="s">
        <v>92</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924</v>
      </c>
      <c r="B369" s="48" t="s">
        <v>654</v>
      </c>
      <c r="C369" s="14" t="s">
        <v>229</v>
      </c>
      <c r="D369" s="14" t="s">
        <v>92</v>
      </c>
      <c r="E369" s="14" t="s">
        <v>92</v>
      </c>
      <c r="F369" s="14" t="s">
        <v>92</v>
      </c>
      <c r="G369" s="14" t="s">
        <v>92</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915</v>
      </c>
      <c r="B370" s="48" t="s">
        <v>487</v>
      </c>
      <c r="C370" s="14" t="s">
        <v>229</v>
      </c>
      <c r="D370" s="14" t="s">
        <v>92</v>
      </c>
      <c r="E370" s="14" t="s">
        <v>92</v>
      </c>
      <c r="F370" s="14" t="s">
        <v>92</v>
      </c>
      <c r="G370" s="14" t="s">
        <v>229</v>
      </c>
      <c r="H370" s="14" t="s">
        <v>229</v>
      </c>
      <c r="I370" s="14" t="s">
        <v>92</v>
      </c>
      <c r="J370" s="14" t="s">
        <v>92</v>
      </c>
      <c r="K370" s="14" t="s">
        <v>92</v>
      </c>
      <c r="L370" s="14" t="s">
        <v>229</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48" t="s">
        <v>107</v>
      </c>
      <c r="B371" s="48" t="s">
        <v>108</v>
      </c>
      <c r="C371" s="14" t="s">
        <v>229</v>
      </c>
      <c r="D371" s="14" t="s">
        <v>92</v>
      </c>
      <c r="E371" s="14" t="s">
        <v>92</v>
      </c>
      <c r="F371" s="14" t="s">
        <v>92</v>
      </c>
      <c r="G371" s="14" t="s">
        <v>92</v>
      </c>
      <c r="H371" s="14" t="s">
        <v>229</v>
      </c>
      <c r="I371" s="14" t="s">
        <v>92</v>
      </c>
      <c r="J371" s="14" t="s">
        <v>92</v>
      </c>
      <c r="K371" s="14" t="s">
        <v>92</v>
      </c>
      <c r="L371" s="14" t="s">
        <v>92</v>
      </c>
      <c r="M371" s="14" t="s">
        <v>229</v>
      </c>
      <c r="N371" s="14" t="s">
        <v>92</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1430</v>
      </c>
      <c r="B372" s="63" t="s">
        <v>1441</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1432</v>
      </c>
      <c r="B373" s="48" t="s">
        <v>1443</v>
      </c>
      <c r="C373" s="14" t="s">
        <v>229</v>
      </c>
      <c r="D373" s="14" t="s">
        <v>229</v>
      </c>
      <c r="E373" s="14" t="s">
        <v>229</v>
      </c>
      <c r="F373" s="14" t="s">
        <v>229</v>
      </c>
      <c r="G373" s="14" t="s">
        <v>229</v>
      </c>
      <c r="H373" s="14" t="s">
        <v>229</v>
      </c>
      <c r="I373" s="14" t="s">
        <v>229</v>
      </c>
      <c r="J373" s="14" t="s">
        <v>229</v>
      </c>
      <c r="K373" s="14" t="s">
        <v>229</v>
      </c>
      <c r="L373" s="14" t="s">
        <v>92</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63" t="s">
        <v>1433</v>
      </c>
      <c r="B374" s="63" t="s">
        <v>1445</v>
      </c>
      <c r="C374" s="14" t="s">
        <v>229</v>
      </c>
      <c r="D374" s="14" t="s">
        <v>229</v>
      </c>
      <c r="E374" s="14" t="s">
        <v>229</v>
      </c>
      <c r="F374" s="14" t="s">
        <v>229</v>
      </c>
      <c r="G374" s="14" t="s">
        <v>229</v>
      </c>
      <c r="H374" s="14" t="s">
        <v>229</v>
      </c>
      <c r="I374" s="14" t="s">
        <v>229</v>
      </c>
      <c r="J374" s="14" t="s">
        <v>229</v>
      </c>
      <c r="K374" s="14" t="s">
        <v>229</v>
      </c>
      <c r="L374" s="14" t="s">
        <v>229</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1431</v>
      </c>
      <c r="B375" s="78" t="s">
        <v>1442</v>
      </c>
      <c r="C375" s="14" t="s">
        <v>229</v>
      </c>
      <c r="D375" s="14" t="s">
        <v>229</v>
      </c>
      <c r="E375" s="14" t="s">
        <v>229</v>
      </c>
      <c r="F375" s="14" t="s">
        <v>229</v>
      </c>
      <c r="G375" s="14" t="s">
        <v>229</v>
      </c>
      <c r="H375" s="14" t="s">
        <v>229</v>
      </c>
      <c r="I375" s="14" t="s">
        <v>229</v>
      </c>
      <c r="J375" s="14" t="s">
        <v>229</v>
      </c>
      <c r="K375" s="14" t="s">
        <v>229</v>
      </c>
      <c r="L375" s="14" t="s">
        <v>92</v>
      </c>
      <c r="M375" s="14" t="s">
        <v>229</v>
      </c>
      <c r="N375" s="14" t="s">
        <v>229</v>
      </c>
      <c r="O375" s="14" t="s">
        <v>229</v>
      </c>
      <c r="P375" s="14" t="s">
        <v>229</v>
      </c>
      <c r="Q375" s="14" t="s">
        <v>229</v>
      </c>
      <c r="R375" s="14" t="s">
        <v>229</v>
      </c>
      <c r="S375" s="14" t="s">
        <v>229</v>
      </c>
      <c r="T375" s="14" t="s">
        <v>229</v>
      </c>
      <c r="U375" s="14" t="s">
        <v>229</v>
      </c>
      <c r="V375" s="14" t="s">
        <v>229</v>
      </c>
      <c r="W375" s="14" t="s">
        <v>229</v>
      </c>
      <c r="X375" s="14" t="s">
        <v>229</v>
      </c>
      <c r="Y375" s="14" t="s">
        <v>229</v>
      </c>
      <c r="Z375" s="14" t="s">
        <v>229</v>
      </c>
      <c r="AA375" s="14" t="s">
        <v>229</v>
      </c>
    </row>
    <row r="376" spans="1:27" ht="12.75" customHeight="1" x14ac:dyDescent="0.25">
      <c r="A376" s="78" t="s">
        <v>292</v>
      </c>
      <c r="B376" s="78" t="s">
        <v>713</v>
      </c>
      <c r="C376" s="14" t="s">
        <v>229</v>
      </c>
      <c r="D376" s="14" t="s">
        <v>229</v>
      </c>
      <c r="E376" s="14" t="s">
        <v>229</v>
      </c>
      <c r="F376" s="14" t="s">
        <v>229</v>
      </c>
      <c r="G376" s="14" t="s">
        <v>229</v>
      </c>
      <c r="H376" s="14" t="s">
        <v>229</v>
      </c>
      <c r="I376" s="14" t="s">
        <v>229</v>
      </c>
      <c r="J376" s="14" t="s">
        <v>229</v>
      </c>
      <c r="K376" s="14" t="s">
        <v>229</v>
      </c>
      <c r="L376" s="14" t="s">
        <v>229</v>
      </c>
      <c r="M376" s="14" t="s">
        <v>229</v>
      </c>
      <c r="N376" s="14" t="s">
        <v>229</v>
      </c>
      <c r="O376" s="14" t="s">
        <v>229</v>
      </c>
      <c r="P376" s="14" t="s">
        <v>229</v>
      </c>
      <c r="Q376" s="14" t="s">
        <v>229</v>
      </c>
      <c r="R376" s="14" t="s">
        <v>229</v>
      </c>
      <c r="S376" s="14" t="s">
        <v>229</v>
      </c>
      <c r="T376" s="14" t="s">
        <v>229</v>
      </c>
      <c r="U376" s="14" t="s">
        <v>229</v>
      </c>
      <c r="V376" s="14" t="s">
        <v>229</v>
      </c>
      <c r="W376" s="14" t="s">
        <v>92</v>
      </c>
      <c r="X376" s="14" t="s">
        <v>92</v>
      </c>
      <c r="Y376" s="14" t="s">
        <v>229</v>
      </c>
      <c r="Z376" s="14" t="s">
        <v>229</v>
      </c>
      <c r="AA376" s="14" t="s">
        <v>229</v>
      </c>
    </row>
    <row r="377" spans="1:27" ht="12.75" customHeight="1" x14ac:dyDescent="0.25">
      <c r="A377" s="63" t="s">
        <v>55</v>
      </c>
      <c r="B377" s="63" t="s">
        <v>56</v>
      </c>
      <c r="C377" s="14" t="s">
        <v>229</v>
      </c>
      <c r="D377" s="14" t="s">
        <v>229</v>
      </c>
      <c r="E377" s="14" t="s">
        <v>229</v>
      </c>
      <c r="F377" s="14" t="s">
        <v>92</v>
      </c>
      <c r="G377" s="14" t="s">
        <v>229</v>
      </c>
      <c r="H377" s="14" t="s">
        <v>229</v>
      </c>
      <c r="I377" s="14" t="s">
        <v>92</v>
      </c>
      <c r="J377" s="14" t="s">
        <v>92</v>
      </c>
      <c r="K377" s="14" t="s">
        <v>229</v>
      </c>
      <c r="L377" s="14" t="s">
        <v>92</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1929</v>
      </c>
      <c r="B378" s="63" t="s">
        <v>1930</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1931</v>
      </c>
      <c r="B379" s="63" t="s">
        <v>1932</v>
      </c>
      <c r="C379" s="14" t="s">
        <v>229</v>
      </c>
      <c r="D379" s="14" t="s">
        <v>92</v>
      </c>
      <c r="E379" s="14" t="s">
        <v>229</v>
      </c>
      <c r="F379" s="14" t="s">
        <v>229</v>
      </c>
      <c r="G379" s="14" t="s">
        <v>229</v>
      </c>
      <c r="H379" s="14" t="s">
        <v>229</v>
      </c>
      <c r="I379" s="14" t="s">
        <v>229</v>
      </c>
      <c r="J379" s="14" t="s">
        <v>229</v>
      </c>
      <c r="K379" s="14" t="s">
        <v>229</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385</v>
      </c>
      <c r="B380" s="64" t="s">
        <v>386</v>
      </c>
      <c r="C380" s="14" t="s">
        <v>229</v>
      </c>
      <c r="D380" s="14" t="s">
        <v>229</v>
      </c>
      <c r="E380" s="14" t="s">
        <v>229</v>
      </c>
      <c r="F380" s="14" t="s">
        <v>229</v>
      </c>
      <c r="G380" s="14" t="s">
        <v>229</v>
      </c>
      <c r="H380" s="14" t="s">
        <v>229</v>
      </c>
      <c r="I380" s="14" t="s">
        <v>229</v>
      </c>
      <c r="J380" s="14" t="s">
        <v>229</v>
      </c>
      <c r="K380" s="14" t="s">
        <v>92</v>
      </c>
      <c r="L380" s="14" t="s">
        <v>229</v>
      </c>
      <c r="M380" s="14" t="s">
        <v>229</v>
      </c>
      <c r="N380" s="14" t="s">
        <v>229</v>
      </c>
      <c r="O380" s="14" t="s">
        <v>229</v>
      </c>
      <c r="P380" s="14" t="s">
        <v>229</v>
      </c>
      <c r="Q380" s="14" t="s">
        <v>229</v>
      </c>
      <c r="R380" s="14" t="s">
        <v>229</v>
      </c>
      <c r="S380" s="14" t="s">
        <v>229</v>
      </c>
      <c r="T380" s="14" t="s">
        <v>229</v>
      </c>
      <c r="U380" s="14" t="s">
        <v>229</v>
      </c>
      <c r="V380" s="14" t="s">
        <v>229</v>
      </c>
      <c r="W380" s="14" t="s">
        <v>229</v>
      </c>
      <c r="X380" s="14" t="s">
        <v>229</v>
      </c>
      <c r="Y380" s="14" t="s">
        <v>229</v>
      </c>
      <c r="Z380" s="14" t="s">
        <v>229</v>
      </c>
      <c r="AA380" s="14" t="s">
        <v>229</v>
      </c>
    </row>
    <row r="381" spans="1:27" ht="12.75" customHeight="1" x14ac:dyDescent="0.25">
      <c r="A381" s="63" t="s">
        <v>620</v>
      </c>
      <c r="B381" s="48" t="s">
        <v>121</v>
      </c>
      <c r="C381" s="14" t="s">
        <v>92</v>
      </c>
      <c r="D381" s="14" t="s">
        <v>92</v>
      </c>
      <c r="E381" s="14" t="s">
        <v>92</v>
      </c>
      <c r="F381" s="14" t="s">
        <v>229</v>
      </c>
      <c r="G381" s="14" t="s">
        <v>92</v>
      </c>
      <c r="H381" s="14" t="s">
        <v>92</v>
      </c>
      <c r="I381" s="14" t="s">
        <v>92</v>
      </c>
      <c r="J381" s="14" t="s">
        <v>229</v>
      </c>
      <c r="K381" s="14" t="s">
        <v>229</v>
      </c>
      <c r="L381" s="14" t="s">
        <v>229</v>
      </c>
      <c r="M381" s="14" t="s">
        <v>229</v>
      </c>
      <c r="N381" s="14" t="s">
        <v>92</v>
      </c>
      <c r="O381" s="14" t="s">
        <v>229</v>
      </c>
      <c r="P381" s="14" t="s">
        <v>92</v>
      </c>
      <c r="Q381" s="14" t="s">
        <v>92</v>
      </c>
      <c r="R381" s="14" t="s">
        <v>229</v>
      </c>
      <c r="S381" s="14" t="s">
        <v>1110</v>
      </c>
      <c r="T381" s="14" t="s">
        <v>230</v>
      </c>
      <c r="U381" s="14" t="s">
        <v>230</v>
      </c>
      <c r="V381" s="14" t="s">
        <v>230</v>
      </c>
      <c r="W381" s="14" t="s">
        <v>229</v>
      </c>
      <c r="X381" s="14" t="s">
        <v>229</v>
      </c>
      <c r="Y381" s="14" t="s">
        <v>1110</v>
      </c>
      <c r="Z381" s="14" t="s">
        <v>92</v>
      </c>
      <c r="AA381" s="14" t="s">
        <v>92</v>
      </c>
    </row>
    <row r="382" spans="1:27" ht="12.75" customHeight="1" x14ac:dyDescent="0.25">
      <c r="A382" s="63" t="s">
        <v>226</v>
      </c>
      <c r="B382" s="48" t="s">
        <v>122</v>
      </c>
      <c r="C382" s="14" t="s">
        <v>92</v>
      </c>
      <c r="D382" s="14" t="s">
        <v>92</v>
      </c>
      <c r="E382" s="14" t="s">
        <v>92</v>
      </c>
      <c r="F382" s="14" t="s">
        <v>229</v>
      </c>
      <c r="G382" s="14" t="s">
        <v>92</v>
      </c>
      <c r="H382" s="14" t="s">
        <v>92</v>
      </c>
      <c r="I382" s="14" t="s">
        <v>229</v>
      </c>
      <c r="J382" s="14" t="s">
        <v>229</v>
      </c>
      <c r="K382" s="14" t="s">
        <v>229</v>
      </c>
      <c r="L382" s="14" t="s">
        <v>229</v>
      </c>
      <c r="M382" s="14" t="s">
        <v>229</v>
      </c>
      <c r="N382" s="14" t="s">
        <v>229</v>
      </c>
      <c r="O382" s="14" t="s">
        <v>229</v>
      </c>
      <c r="P382" s="14" t="s">
        <v>92</v>
      </c>
      <c r="Q382" s="14" t="s">
        <v>92</v>
      </c>
      <c r="R382" s="14" t="s">
        <v>229</v>
      </c>
      <c r="S382" s="14" t="s">
        <v>1110</v>
      </c>
      <c r="T382" s="14" t="s">
        <v>230</v>
      </c>
      <c r="U382" s="14" t="s">
        <v>230</v>
      </c>
      <c r="V382" s="14" t="s">
        <v>230</v>
      </c>
      <c r="W382" s="14" t="s">
        <v>229</v>
      </c>
      <c r="X382" s="14" t="s">
        <v>229</v>
      </c>
      <c r="Y382" s="14" t="s">
        <v>229</v>
      </c>
      <c r="Z382" s="14" t="s">
        <v>92</v>
      </c>
      <c r="AA382" s="14" t="s">
        <v>92</v>
      </c>
    </row>
    <row r="383" spans="1:27" ht="12.75" customHeight="1" x14ac:dyDescent="0.25">
      <c r="A383" s="63" t="s">
        <v>1005</v>
      </c>
      <c r="B383" s="70" t="s">
        <v>1007</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1006</v>
      </c>
      <c r="B384" s="63" t="s">
        <v>1008</v>
      </c>
      <c r="C384" s="14" t="s">
        <v>229</v>
      </c>
      <c r="D384" s="14" t="s">
        <v>229</v>
      </c>
      <c r="E384" s="14" t="s">
        <v>229</v>
      </c>
      <c r="F384" s="14" t="s">
        <v>229</v>
      </c>
      <c r="G384" s="14" t="s">
        <v>229</v>
      </c>
      <c r="H384" s="14" t="s">
        <v>229</v>
      </c>
      <c r="I384" s="14" t="s">
        <v>229</v>
      </c>
      <c r="J384" s="14" t="s">
        <v>229</v>
      </c>
      <c r="K384" s="14" t="s">
        <v>229</v>
      </c>
      <c r="L384" s="14" t="s">
        <v>229</v>
      </c>
      <c r="M384" s="14" t="s">
        <v>229</v>
      </c>
      <c r="N384" s="14" t="s">
        <v>229</v>
      </c>
      <c r="O384" s="14" t="s">
        <v>229</v>
      </c>
      <c r="P384" s="14" t="s">
        <v>229</v>
      </c>
      <c r="Q384" s="14" t="s">
        <v>229</v>
      </c>
      <c r="R384" s="14" t="s">
        <v>229</v>
      </c>
      <c r="S384" s="14" t="s">
        <v>229</v>
      </c>
      <c r="T384" s="14" t="s">
        <v>229</v>
      </c>
      <c r="U384" s="14" t="s">
        <v>229</v>
      </c>
      <c r="V384" s="14" t="s">
        <v>229</v>
      </c>
      <c r="W384" s="14" t="s">
        <v>229</v>
      </c>
      <c r="X384" s="14" t="s">
        <v>229</v>
      </c>
      <c r="Y384" s="14" t="s">
        <v>229</v>
      </c>
      <c r="Z384" s="14" t="s">
        <v>92</v>
      </c>
      <c r="AA384" s="14" t="s">
        <v>92</v>
      </c>
    </row>
    <row r="385" spans="1:28" ht="12.75" customHeight="1" x14ac:dyDescent="0.25">
      <c r="A385" s="63" t="s">
        <v>188</v>
      </c>
      <c r="B385" s="63" t="s">
        <v>210</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1110</v>
      </c>
      <c r="T385" s="14" t="s">
        <v>230</v>
      </c>
      <c r="U385" s="14" t="s">
        <v>230</v>
      </c>
      <c r="V385" s="14" t="s">
        <v>230</v>
      </c>
      <c r="W385" s="14" t="s">
        <v>229</v>
      </c>
      <c r="X385" s="14" t="s">
        <v>229</v>
      </c>
      <c r="Y385" s="14" t="s">
        <v>92</v>
      </c>
      <c r="Z385" s="14" t="s">
        <v>229</v>
      </c>
      <c r="AA385" s="14" t="s">
        <v>92</v>
      </c>
    </row>
    <row r="386" spans="1:28" ht="12.75" customHeight="1" x14ac:dyDescent="0.25">
      <c r="A386" s="63" t="s">
        <v>149</v>
      </c>
      <c r="B386" s="63" t="s">
        <v>624</v>
      </c>
      <c r="C386" s="14" t="s">
        <v>92</v>
      </c>
      <c r="D386" s="14" t="s">
        <v>229</v>
      </c>
      <c r="E386" s="14" t="s">
        <v>229</v>
      </c>
      <c r="F386" s="14" t="s">
        <v>229</v>
      </c>
      <c r="G386" s="14" t="s">
        <v>92</v>
      </c>
      <c r="H386" s="14" t="s">
        <v>229</v>
      </c>
      <c r="I386" s="14" t="s">
        <v>229</v>
      </c>
      <c r="J386" s="14" t="s">
        <v>229</v>
      </c>
      <c r="K386" s="14" t="s">
        <v>92</v>
      </c>
      <c r="L386" s="14" t="s">
        <v>229</v>
      </c>
      <c r="M386" s="14" t="s">
        <v>229</v>
      </c>
      <c r="N386" s="14" t="s">
        <v>229</v>
      </c>
      <c r="O386" s="14" t="s">
        <v>229</v>
      </c>
      <c r="P386" s="14" t="s">
        <v>92</v>
      </c>
      <c r="Q386" s="14" t="s">
        <v>92</v>
      </c>
      <c r="R386" s="14" t="s">
        <v>229</v>
      </c>
      <c r="S386" s="14" t="s">
        <v>229</v>
      </c>
      <c r="T386" s="14" t="s">
        <v>230</v>
      </c>
      <c r="U386" s="14" t="s">
        <v>230</v>
      </c>
      <c r="V386" s="14" t="s">
        <v>230</v>
      </c>
      <c r="W386" s="14" t="s">
        <v>229</v>
      </c>
      <c r="X386" s="14" t="s">
        <v>229</v>
      </c>
      <c r="Y386" s="14" t="s">
        <v>229</v>
      </c>
      <c r="Z386" s="14" t="s">
        <v>229</v>
      </c>
      <c r="AA386" s="14" t="s">
        <v>201</v>
      </c>
    </row>
    <row r="387" spans="1:28" ht="12.75" customHeight="1" x14ac:dyDescent="0.25">
      <c r="A387" s="63" t="s">
        <v>625</v>
      </c>
      <c r="B387" s="63" t="s">
        <v>279</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1810</v>
      </c>
      <c r="B388" s="63" t="s">
        <v>1811</v>
      </c>
      <c r="C388" s="14" t="s">
        <v>229</v>
      </c>
      <c r="D388" s="14" t="s">
        <v>229</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92</v>
      </c>
      <c r="U388" s="14" t="s">
        <v>229</v>
      </c>
      <c r="V388" s="14" t="s">
        <v>229</v>
      </c>
      <c r="W388" s="14" t="s">
        <v>229</v>
      </c>
      <c r="X388" s="14" t="s">
        <v>229</v>
      </c>
      <c r="Y388" s="14" t="s">
        <v>92</v>
      </c>
      <c r="Z388" s="14" t="s">
        <v>229</v>
      </c>
      <c r="AA388" s="14" t="s">
        <v>92</v>
      </c>
    </row>
    <row r="389" spans="1:28" ht="12.75" customHeight="1" x14ac:dyDescent="0.25">
      <c r="A389" s="63" t="s">
        <v>1933</v>
      </c>
      <c r="B389" s="63" t="s">
        <v>1934</v>
      </c>
      <c r="C389" s="14" t="s">
        <v>229</v>
      </c>
      <c r="D389" s="14" t="s">
        <v>92</v>
      </c>
      <c r="E389" s="14" t="s">
        <v>229</v>
      </c>
      <c r="F389" s="14" t="s">
        <v>229</v>
      </c>
      <c r="G389" s="14" t="s">
        <v>229</v>
      </c>
      <c r="H389" s="14" t="s">
        <v>229</v>
      </c>
      <c r="I389" s="14" t="s">
        <v>229</v>
      </c>
      <c r="J389" s="14" t="s">
        <v>229</v>
      </c>
      <c r="K389" s="14" t="s">
        <v>229</v>
      </c>
      <c r="L389" s="14" t="s">
        <v>229</v>
      </c>
      <c r="M389" s="14" t="s">
        <v>229</v>
      </c>
      <c r="N389" s="14" t="s">
        <v>229</v>
      </c>
      <c r="O389" s="14" t="s">
        <v>229</v>
      </c>
      <c r="P389" s="14" t="s">
        <v>229</v>
      </c>
      <c r="Q389" s="14" t="s">
        <v>229</v>
      </c>
      <c r="R389" s="14" t="s">
        <v>229</v>
      </c>
      <c r="S389" s="14" t="s">
        <v>229</v>
      </c>
      <c r="T389" s="14" t="s">
        <v>229</v>
      </c>
      <c r="U389" s="14" t="s">
        <v>229</v>
      </c>
      <c r="V389" s="14" t="s">
        <v>229</v>
      </c>
      <c r="W389" s="14" t="s">
        <v>229</v>
      </c>
      <c r="X389" s="14" t="s">
        <v>229</v>
      </c>
      <c r="Y389" s="14" t="s">
        <v>229</v>
      </c>
      <c r="Z389" s="14" t="s">
        <v>229</v>
      </c>
      <c r="AA389" s="14" t="s">
        <v>229</v>
      </c>
    </row>
    <row r="390" spans="1:28" ht="12.75" customHeight="1" x14ac:dyDescent="0.25">
      <c r="A390" s="63" t="s">
        <v>1043</v>
      </c>
      <c r="B390" s="63" t="s">
        <v>1057</v>
      </c>
      <c r="C390" s="14" t="s">
        <v>229</v>
      </c>
      <c r="D390" s="14" t="s">
        <v>229</v>
      </c>
      <c r="E390" s="14" t="s">
        <v>229</v>
      </c>
      <c r="F390" s="14" t="s">
        <v>229</v>
      </c>
      <c r="G390" s="14" t="s">
        <v>229</v>
      </c>
      <c r="H390" s="14" t="s">
        <v>229</v>
      </c>
      <c r="I390" s="14" t="s">
        <v>229</v>
      </c>
      <c r="J390" s="14" t="s">
        <v>229</v>
      </c>
      <c r="K390" s="14" t="s">
        <v>229</v>
      </c>
      <c r="L390" s="14" t="s">
        <v>229</v>
      </c>
      <c r="M390" s="14" t="s">
        <v>230</v>
      </c>
      <c r="N390" s="14" t="s">
        <v>92</v>
      </c>
      <c r="O390" s="14" t="s">
        <v>229</v>
      </c>
      <c r="P390" s="14" t="s">
        <v>229</v>
      </c>
      <c r="Q390" s="14" t="s">
        <v>229</v>
      </c>
      <c r="R390" s="14" t="s">
        <v>229</v>
      </c>
      <c r="S390" s="14" t="s">
        <v>229</v>
      </c>
      <c r="T390" s="14" t="s">
        <v>92</v>
      </c>
      <c r="U390" s="14" t="s">
        <v>92</v>
      </c>
      <c r="V390" s="14" t="s">
        <v>92</v>
      </c>
      <c r="W390" s="14" t="s">
        <v>229</v>
      </c>
      <c r="X390" s="14" t="s">
        <v>229</v>
      </c>
      <c r="Y390" s="14" t="s">
        <v>229</v>
      </c>
      <c r="Z390" s="14" t="s">
        <v>229</v>
      </c>
      <c r="AA390" s="14" t="s">
        <v>229</v>
      </c>
    </row>
    <row r="391" spans="1:28" ht="12.75" customHeight="1" x14ac:dyDescent="0.25">
      <c r="A391" s="63" t="s">
        <v>629</v>
      </c>
      <c r="B391" s="63" t="s">
        <v>492</v>
      </c>
      <c r="C391" s="14" t="s">
        <v>229</v>
      </c>
      <c r="D391" s="14" t="s">
        <v>229</v>
      </c>
      <c r="E391" s="14" t="s">
        <v>229</v>
      </c>
      <c r="F391" s="14" t="s">
        <v>92</v>
      </c>
      <c r="G391" s="14" t="s">
        <v>229</v>
      </c>
      <c r="H391" s="14" t="s">
        <v>229</v>
      </c>
      <c r="I391" s="14" t="s">
        <v>92</v>
      </c>
      <c r="J391" s="14" t="s">
        <v>92</v>
      </c>
      <c r="K391" s="14" t="s">
        <v>229</v>
      </c>
      <c r="L391" s="14" t="s">
        <v>92</v>
      </c>
      <c r="M391" s="14" t="s">
        <v>230</v>
      </c>
      <c r="N391" s="14" t="s">
        <v>229</v>
      </c>
      <c r="O391" s="14" t="s">
        <v>229</v>
      </c>
      <c r="P391" s="14" t="s">
        <v>229</v>
      </c>
      <c r="Q391" s="14" t="s">
        <v>92</v>
      </c>
      <c r="R391" s="14" t="s">
        <v>92</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708</v>
      </c>
      <c r="B392" s="63" t="s">
        <v>477</v>
      </c>
      <c r="C392" s="14" t="s">
        <v>229</v>
      </c>
      <c r="D392" s="14" t="s">
        <v>229</v>
      </c>
      <c r="E392" s="14" t="s">
        <v>92</v>
      </c>
      <c r="F392" s="14" t="s">
        <v>229</v>
      </c>
      <c r="G392" s="14" t="s">
        <v>229</v>
      </c>
      <c r="H392" s="14" t="s">
        <v>229</v>
      </c>
      <c r="I392" s="14" t="s">
        <v>229</v>
      </c>
      <c r="J392" s="14" t="s">
        <v>229</v>
      </c>
      <c r="K392" s="14" t="s">
        <v>229</v>
      </c>
      <c r="L392" s="14" t="s">
        <v>229</v>
      </c>
      <c r="M392" s="14" t="s">
        <v>229</v>
      </c>
      <c r="N392" s="14" t="s">
        <v>92</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338</v>
      </c>
      <c r="B393" s="48" t="s">
        <v>339</v>
      </c>
      <c r="C393" s="14" t="s">
        <v>229</v>
      </c>
      <c r="D393" s="14" t="s">
        <v>229</v>
      </c>
      <c r="E393" s="14" t="s">
        <v>92</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229</v>
      </c>
    </row>
    <row r="394" spans="1:28" ht="12.75" customHeight="1" x14ac:dyDescent="0.25">
      <c r="A394" s="63" t="s">
        <v>1862</v>
      </c>
      <c r="B394" s="48" t="s">
        <v>1863</v>
      </c>
      <c r="C394" s="14" t="s">
        <v>229</v>
      </c>
      <c r="D394" s="14" t="s">
        <v>229</v>
      </c>
      <c r="E394" s="14" t="s">
        <v>229</v>
      </c>
      <c r="F394" s="14" t="s">
        <v>229</v>
      </c>
      <c r="G394" s="14" t="s">
        <v>229</v>
      </c>
      <c r="H394" s="14" t="s">
        <v>229</v>
      </c>
      <c r="I394" s="14" t="s">
        <v>229</v>
      </c>
      <c r="J394" s="14" t="s">
        <v>229</v>
      </c>
      <c r="K394" s="14" t="s">
        <v>229</v>
      </c>
      <c r="L394" s="14" t="s">
        <v>229</v>
      </c>
      <c r="M394" s="14" t="s">
        <v>230</v>
      </c>
      <c r="N394" s="14" t="s">
        <v>229</v>
      </c>
      <c r="O394" s="14" t="s">
        <v>229</v>
      </c>
      <c r="P394" s="14" t="s">
        <v>229</v>
      </c>
      <c r="Q394" s="14" t="s">
        <v>229</v>
      </c>
      <c r="R394" s="14" t="s">
        <v>229</v>
      </c>
      <c r="S394" s="14" t="s">
        <v>229</v>
      </c>
      <c r="T394" s="14" t="s">
        <v>229</v>
      </c>
      <c r="U394" s="14" t="s">
        <v>229</v>
      </c>
      <c r="V394" s="14" t="s">
        <v>229</v>
      </c>
      <c r="W394" s="14" t="s">
        <v>229</v>
      </c>
      <c r="X394" s="14" t="s">
        <v>229</v>
      </c>
      <c r="Y394" s="14" t="s">
        <v>229</v>
      </c>
      <c r="Z394" s="14" t="s">
        <v>229</v>
      </c>
      <c r="AA394" s="14" t="s">
        <v>92</v>
      </c>
    </row>
    <row r="395" spans="1:28" ht="12.75" customHeight="1" x14ac:dyDescent="0.25">
      <c r="A395" s="63" t="s">
        <v>285</v>
      </c>
      <c r="B395" s="48" t="s">
        <v>96</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63" t="s">
        <v>286</v>
      </c>
      <c r="B396" s="48" t="s">
        <v>451</v>
      </c>
      <c r="C396" s="14" t="s">
        <v>229</v>
      </c>
      <c r="D396" s="14" t="s">
        <v>229</v>
      </c>
      <c r="E396" s="14" t="s">
        <v>92</v>
      </c>
      <c r="F396" s="14" t="s">
        <v>92</v>
      </c>
      <c r="G396" s="14" t="s">
        <v>229</v>
      </c>
      <c r="H396" s="14" t="s">
        <v>229</v>
      </c>
      <c r="I396" s="14" t="s">
        <v>92</v>
      </c>
      <c r="J396" s="14" t="s">
        <v>92</v>
      </c>
      <c r="K396" s="14" t="s">
        <v>92</v>
      </c>
      <c r="L396" s="14" t="s">
        <v>229</v>
      </c>
      <c r="M396" s="14" t="s">
        <v>230</v>
      </c>
      <c r="N396" s="14" t="s">
        <v>229</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row>
    <row r="397" spans="1:28" ht="12.75" customHeight="1" x14ac:dyDescent="0.25">
      <c r="A397" s="78" t="s">
        <v>630</v>
      </c>
      <c r="B397" s="78" t="s">
        <v>493</v>
      </c>
      <c r="C397" s="14" t="s">
        <v>229</v>
      </c>
      <c r="D397" s="14" t="s">
        <v>229</v>
      </c>
      <c r="E397" s="14" t="s">
        <v>92</v>
      </c>
      <c r="F397" s="14" t="s">
        <v>92</v>
      </c>
      <c r="G397" s="14" t="s">
        <v>229</v>
      </c>
      <c r="H397" s="14" t="s">
        <v>229</v>
      </c>
      <c r="I397" s="14" t="s">
        <v>92</v>
      </c>
      <c r="J397" s="14" t="s">
        <v>92</v>
      </c>
      <c r="K397" s="14" t="s">
        <v>92</v>
      </c>
      <c r="L397" s="14" t="s">
        <v>92</v>
      </c>
      <c r="M397" s="14" t="s">
        <v>230</v>
      </c>
      <c r="N397" s="14" t="s">
        <v>92</v>
      </c>
      <c r="O397" s="14" t="s">
        <v>229</v>
      </c>
      <c r="P397" s="14" t="s">
        <v>229</v>
      </c>
      <c r="Q397" s="14" t="s">
        <v>230</v>
      </c>
      <c r="R397" s="14" t="s">
        <v>92</v>
      </c>
      <c r="S397" s="14" t="s">
        <v>229</v>
      </c>
      <c r="T397" s="14" t="s">
        <v>229</v>
      </c>
      <c r="U397" s="14" t="s">
        <v>229</v>
      </c>
      <c r="V397" s="14" t="s">
        <v>229</v>
      </c>
      <c r="W397" s="14" t="s">
        <v>229</v>
      </c>
      <c r="X397" s="14" t="s">
        <v>229</v>
      </c>
      <c r="Y397" s="14" t="s">
        <v>229</v>
      </c>
      <c r="Z397" s="14" t="s">
        <v>229</v>
      </c>
      <c r="AA397" s="14" t="s">
        <v>229</v>
      </c>
      <c r="AB397" s="119"/>
    </row>
    <row r="398" spans="1:28" ht="12.75" customHeight="1" x14ac:dyDescent="0.25">
      <c r="A398" s="63" t="s">
        <v>951</v>
      </c>
      <c r="B398" s="48" t="s">
        <v>954</v>
      </c>
      <c r="C398" s="14" t="s">
        <v>229</v>
      </c>
      <c r="D398" s="14" t="s">
        <v>92</v>
      </c>
      <c r="E398" s="14" t="s">
        <v>229</v>
      </c>
      <c r="F398" s="14" t="s">
        <v>229</v>
      </c>
      <c r="G398" s="14" t="s">
        <v>229</v>
      </c>
      <c r="H398" s="14" t="s">
        <v>229</v>
      </c>
      <c r="I398" s="14" t="s">
        <v>229</v>
      </c>
      <c r="J398" s="14" t="s">
        <v>229</v>
      </c>
      <c r="K398" s="14" t="s">
        <v>92</v>
      </c>
      <c r="L398" s="14" t="s">
        <v>229</v>
      </c>
      <c r="M398" s="14" t="s">
        <v>230</v>
      </c>
      <c r="N398" s="14" t="s">
        <v>92</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952</v>
      </c>
      <c r="B399" s="48" t="s">
        <v>955</v>
      </c>
      <c r="C399" s="14" t="s">
        <v>229</v>
      </c>
      <c r="D399" s="14" t="s">
        <v>229</v>
      </c>
      <c r="E399" s="14" t="s">
        <v>229</v>
      </c>
      <c r="F399" s="14" t="s">
        <v>229</v>
      </c>
      <c r="G399" s="14" t="s">
        <v>229</v>
      </c>
      <c r="H399" s="14" t="s">
        <v>229</v>
      </c>
      <c r="I399" s="14" t="s">
        <v>229</v>
      </c>
      <c r="J399" s="14" t="s">
        <v>229</v>
      </c>
      <c r="K399" s="14" t="s">
        <v>92</v>
      </c>
      <c r="L399" s="14" t="s">
        <v>229</v>
      </c>
      <c r="M399" s="14" t="s">
        <v>230</v>
      </c>
      <c r="N399" s="14" t="s">
        <v>229</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953</v>
      </c>
      <c r="B400" s="48" t="s">
        <v>956</v>
      </c>
      <c r="C400" s="14" t="s">
        <v>229</v>
      </c>
      <c r="D400" s="14" t="s">
        <v>229</v>
      </c>
      <c r="E400" s="14" t="s">
        <v>229</v>
      </c>
      <c r="F400" s="14" t="s">
        <v>229</v>
      </c>
      <c r="G400" s="14" t="s">
        <v>229</v>
      </c>
      <c r="H400" s="14" t="s">
        <v>229</v>
      </c>
      <c r="I400" s="14" t="s">
        <v>229</v>
      </c>
      <c r="J400" s="14" t="s">
        <v>229</v>
      </c>
      <c r="K400" s="14" t="s">
        <v>92</v>
      </c>
      <c r="L400" s="14" t="s">
        <v>229</v>
      </c>
      <c r="M400" s="14" t="s">
        <v>230</v>
      </c>
      <c r="N400" s="14" t="s">
        <v>92</v>
      </c>
      <c r="O400" s="14" t="s">
        <v>229</v>
      </c>
      <c r="P400" s="14" t="s">
        <v>229</v>
      </c>
      <c r="Q400" s="14" t="s">
        <v>229</v>
      </c>
      <c r="R400" s="14" t="s">
        <v>229</v>
      </c>
      <c r="S400" s="14" t="s">
        <v>229</v>
      </c>
      <c r="T400" s="14" t="s">
        <v>229</v>
      </c>
      <c r="U400" s="14" t="s">
        <v>229</v>
      </c>
      <c r="V400" s="14" t="s">
        <v>229</v>
      </c>
      <c r="W400" s="14" t="s">
        <v>229</v>
      </c>
      <c r="X400" s="14" t="s">
        <v>229</v>
      </c>
      <c r="Y400" s="14" t="s">
        <v>229</v>
      </c>
      <c r="Z400" s="14" t="s">
        <v>229</v>
      </c>
      <c r="AA400" s="14" t="s">
        <v>229</v>
      </c>
    </row>
    <row r="401" spans="1:27" ht="12.75" customHeight="1" x14ac:dyDescent="0.25">
      <c r="A401" s="63" t="s">
        <v>223</v>
      </c>
      <c r="B401" s="48" t="s">
        <v>97</v>
      </c>
      <c r="C401" s="14" t="s">
        <v>229</v>
      </c>
      <c r="D401" s="14" t="s">
        <v>92</v>
      </c>
      <c r="E401" s="14" t="s">
        <v>230</v>
      </c>
      <c r="F401" s="14" t="s">
        <v>230</v>
      </c>
      <c r="G401" s="14" t="s">
        <v>92</v>
      </c>
      <c r="H401" s="14" t="s">
        <v>229</v>
      </c>
      <c r="I401" s="14" t="s">
        <v>230</v>
      </c>
      <c r="J401" s="14" t="s">
        <v>230</v>
      </c>
      <c r="K401" s="14" t="s">
        <v>230</v>
      </c>
      <c r="L401" s="14" t="s">
        <v>92</v>
      </c>
      <c r="M401" s="14" t="s">
        <v>230</v>
      </c>
      <c r="N401" s="14" t="s">
        <v>1110</v>
      </c>
      <c r="O401" s="14" t="s">
        <v>230</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494</v>
      </c>
      <c r="B402" s="63" t="s">
        <v>495</v>
      </c>
      <c r="C402" s="14" t="s">
        <v>229</v>
      </c>
      <c r="D402" s="14" t="s">
        <v>229</v>
      </c>
      <c r="E402" s="14" t="s">
        <v>92</v>
      </c>
      <c r="F402" s="14" t="s">
        <v>229</v>
      </c>
      <c r="G402" s="14" t="s">
        <v>229</v>
      </c>
      <c r="H402" s="14" t="s">
        <v>229</v>
      </c>
      <c r="I402" s="14" t="s">
        <v>230</v>
      </c>
      <c r="J402" s="14" t="s">
        <v>229</v>
      </c>
      <c r="K402" s="14" t="s">
        <v>229</v>
      </c>
      <c r="L402" s="14" t="s">
        <v>92</v>
      </c>
      <c r="M402" s="14" t="s">
        <v>230</v>
      </c>
      <c r="N402" s="14" t="s">
        <v>229</v>
      </c>
      <c r="O402" s="14" t="s">
        <v>229</v>
      </c>
      <c r="P402" s="14" t="s">
        <v>229</v>
      </c>
      <c r="Q402" s="14" t="s">
        <v>230</v>
      </c>
      <c r="R402" s="14" t="s">
        <v>229</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632</v>
      </c>
      <c r="B403" s="63" t="s">
        <v>145</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633</v>
      </c>
      <c r="B404" s="63" t="s">
        <v>0</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634</v>
      </c>
      <c r="B405" s="63" t="s">
        <v>143</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635</v>
      </c>
      <c r="B406" s="63" t="s">
        <v>147</v>
      </c>
      <c r="C406" s="14" t="s">
        <v>229</v>
      </c>
      <c r="D406" s="14" t="s">
        <v>92</v>
      </c>
      <c r="E406" s="14" t="s">
        <v>92</v>
      </c>
      <c r="F406" s="14" t="s">
        <v>92</v>
      </c>
      <c r="G406" s="14" t="s">
        <v>92</v>
      </c>
      <c r="H406" s="14" t="s">
        <v>92</v>
      </c>
      <c r="I406" s="14" t="s">
        <v>92</v>
      </c>
      <c r="J406" s="14" t="s">
        <v>92</v>
      </c>
      <c r="K406" s="14" t="s">
        <v>92</v>
      </c>
      <c r="L406" s="14" t="s">
        <v>229</v>
      </c>
      <c r="M406" s="14" t="s">
        <v>229</v>
      </c>
      <c r="N406" s="14" t="s">
        <v>229</v>
      </c>
      <c r="O406" s="14" t="s">
        <v>229</v>
      </c>
      <c r="P406" s="14" t="s">
        <v>92</v>
      </c>
      <c r="Q406" s="14" t="s">
        <v>92</v>
      </c>
      <c r="R406" s="14" t="s">
        <v>92</v>
      </c>
      <c r="S406" s="14" t="s">
        <v>229</v>
      </c>
      <c r="T406" s="14" t="s">
        <v>92</v>
      </c>
      <c r="U406" s="14" t="s">
        <v>92</v>
      </c>
      <c r="V406" s="14" t="s">
        <v>92</v>
      </c>
      <c r="W406" s="14" t="s">
        <v>229</v>
      </c>
      <c r="X406" s="14" t="s">
        <v>229</v>
      </c>
      <c r="Y406" s="14" t="s">
        <v>229</v>
      </c>
      <c r="Z406" s="14" t="s">
        <v>229</v>
      </c>
      <c r="AA406" s="14" t="s">
        <v>229</v>
      </c>
    </row>
    <row r="407" spans="1:27" ht="12.75" customHeight="1" x14ac:dyDescent="0.25">
      <c r="A407" s="63" t="s">
        <v>318</v>
      </c>
      <c r="B407" s="63" t="s">
        <v>319</v>
      </c>
      <c r="C407" s="14" t="s">
        <v>229</v>
      </c>
      <c r="D407" s="14" t="s">
        <v>229</v>
      </c>
      <c r="E407" s="14" t="s">
        <v>92</v>
      </c>
      <c r="F407" s="14" t="s">
        <v>229</v>
      </c>
      <c r="G407" s="14" t="s">
        <v>229</v>
      </c>
      <c r="H407" s="14" t="s">
        <v>229</v>
      </c>
      <c r="I407" s="14" t="s">
        <v>229</v>
      </c>
      <c r="J407" s="14" t="s">
        <v>229</v>
      </c>
      <c r="K407" s="14" t="s">
        <v>229</v>
      </c>
      <c r="L407" s="14" t="s">
        <v>229</v>
      </c>
      <c r="M407" s="14" t="s">
        <v>229</v>
      </c>
      <c r="N407" s="14" t="s">
        <v>229</v>
      </c>
      <c r="O407" s="14" t="s">
        <v>229</v>
      </c>
      <c r="P407" s="14" t="s">
        <v>229</v>
      </c>
      <c r="Q407" s="14" t="s">
        <v>229</v>
      </c>
      <c r="R407" s="14" t="s">
        <v>229</v>
      </c>
      <c r="S407" s="14" t="s">
        <v>229</v>
      </c>
      <c r="T407" s="14" t="s">
        <v>229</v>
      </c>
      <c r="U407" s="14" t="s">
        <v>229</v>
      </c>
      <c r="V407" s="14" t="s">
        <v>229</v>
      </c>
      <c r="W407" s="14" t="s">
        <v>229</v>
      </c>
      <c r="X407" s="14" t="s">
        <v>229</v>
      </c>
      <c r="Y407" s="14" t="s">
        <v>229</v>
      </c>
      <c r="Z407" s="14" t="s">
        <v>229</v>
      </c>
      <c r="AA407" s="14" t="s">
        <v>229</v>
      </c>
    </row>
    <row r="408" spans="1:27" ht="12.75" customHeight="1" x14ac:dyDescent="0.25">
      <c r="A408" s="63" t="s">
        <v>636</v>
      </c>
      <c r="B408" s="396" t="s">
        <v>146</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63" t="s">
        <v>637</v>
      </c>
      <c r="B409" s="396" t="s">
        <v>144</v>
      </c>
      <c r="C409" s="14" t="s">
        <v>229</v>
      </c>
      <c r="D409" s="14" t="s">
        <v>92</v>
      </c>
      <c r="E409" s="14" t="s">
        <v>92</v>
      </c>
      <c r="F409" s="14" t="s">
        <v>92</v>
      </c>
      <c r="G409" s="14" t="s">
        <v>92</v>
      </c>
      <c r="H409" s="14" t="s">
        <v>92</v>
      </c>
      <c r="I409" s="14" t="s">
        <v>92</v>
      </c>
      <c r="J409" s="14" t="s">
        <v>92</v>
      </c>
      <c r="K409" s="14" t="s">
        <v>92</v>
      </c>
      <c r="L409" s="14" t="s">
        <v>229</v>
      </c>
      <c r="M409" s="14" t="s">
        <v>229</v>
      </c>
      <c r="N409" s="14" t="s">
        <v>229</v>
      </c>
      <c r="O409" s="14" t="s">
        <v>229</v>
      </c>
      <c r="P409" s="14" t="s">
        <v>92</v>
      </c>
      <c r="Q409" s="14" t="s">
        <v>92</v>
      </c>
      <c r="R409" s="14" t="s">
        <v>92</v>
      </c>
      <c r="S409" s="14" t="s">
        <v>229</v>
      </c>
      <c r="T409" s="14" t="s">
        <v>92</v>
      </c>
      <c r="U409" s="14" t="s">
        <v>92</v>
      </c>
      <c r="V409" s="14" t="s">
        <v>92</v>
      </c>
      <c r="W409" s="14" t="s">
        <v>229</v>
      </c>
      <c r="X409" s="14" t="s">
        <v>229</v>
      </c>
      <c r="Y409" s="14" t="s">
        <v>229</v>
      </c>
      <c r="Z409" s="14" t="s">
        <v>229</v>
      </c>
      <c r="AA409" s="14" t="s">
        <v>229</v>
      </c>
    </row>
    <row r="410" spans="1:27" ht="12.75" customHeight="1" x14ac:dyDescent="0.25">
      <c r="A410" s="70" t="s">
        <v>1935</v>
      </c>
      <c r="B410" s="70" t="s">
        <v>1936</v>
      </c>
      <c r="C410" s="14" t="s">
        <v>229</v>
      </c>
      <c r="D410" s="14" t="s">
        <v>92</v>
      </c>
      <c r="E410" s="14" t="s">
        <v>229</v>
      </c>
      <c r="F410" s="14" t="s">
        <v>229</v>
      </c>
      <c r="G410" s="14" t="s">
        <v>229</v>
      </c>
      <c r="H410" s="14" t="s">
        <v>229</v>
      </c>
      <c r="I410" s="14" t="s">
        <v>229</v>
      </c>
      <c r="J410" s="14" t="s">
        <v>229</v>
      </c>
      <c r="K410" s="14" t="s">
        <v>229</v>
      </c>
      <c r="L410" s="14" t="s">
        <v>229</v>
      </c>
      <c r="M410" s="14" t="s">
        <v>229</v>
      </c>
      <c r="N410" s="14" t="s">
        <v>229</v>
      </c>
      <c r="O410" s="14" t="s">
        <v>229</v>
      </c>
      <c r="P410" s="14" t="s">
        <v>229</v>
      </c>
      <c r="Q410" s="14" t="s">
        <v>229</v>
      </c>
      <c r="R410" s="14" t="s">
        <v>229</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152</v>
      </c>
      <c r="B411" s="109" t="s">
        <v>719</v>
      </c>
      <c r="C411" s="14" t="s">
        <v>92</v>
      </c>
      <c r="D411" s="14" t="s">
        <v>92</v>
      </c>
      <c r="E411" s="14" t="s">
        <v>92</v>
      </c>
      <c r="F411" s="14" t="s">
        <v>92</v>
      </c>
      <c r="G411" s="14" t="s">
        <v>92</v>
      </c>
      <c r="H411" s="14" t="s">
        <v>92</v>
      </c>
      <c r="I411" s="14" t="s">
        <v>92</v>
      </c>
      <c r="J411" s="14" t="s">
        <v>92</v>
      </c>
      <c r="K411" s="14" t="s">
        <v>92</v>
      </c>
      <c r="L411" s="14" t="s">
        <v>229</v>
      </c>
      <c r="M411" s="14" t="s">
        <v>229</v>
      </c>
      <c r="N411" s="14" t="s">
        <v>229</v>
      </c>
      <c r="O411" s="14" t="s">
        <v>92</v>
      </c>
      <c r="P411" s="14" t="s">
        <v>92</v>
      </c>
      <c r="Q411" s="14" t="s">
        <v>92</v>
      </c>
      <c r="R411" s="14" t="s">
        <v>92</v>
      </c>
      <c r="S411" s="14" t="s">
        <v>229</v>
      </c>
      <c r="T411" s="14" t="s">
        <v>229</v>
      </c>
      <c r="U411" s="14" t="s">
        <v>229</v>
      </c>
      <c r="V411" s="14" t="s">
        <v>229</v>
      </c>
      <c r="W411" s="14" t="s">
        <v>229</v>
      </c>
      <c r="X411" s="14" t="s">
        <v>229</v>
      </c>
      <c r="Y411" s="14" t="s">
        <v>229</v>
      </c>
      <c r="Z411" s="14" t="s">
        <v>229</v>
      </c>
      <c r="AA411" s="14" t="s">
        <v>229</v>
      </c>
    </row>
    <row r="412" spans="1:27" ht="12.75" customHeight="1" x14ac:dyDescent="0.25">
      <c r="A412" s="70" t="s">
        <v>408</v>
      </c>
      <c r="B412" s="70" t="s">
        <v>409</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0" t="s">
        <v>410</v>
      </c>
      <c r="B413" s="109" t="s">
        <v>411</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7" t="s">
        <v>426</v>
      </c>
      <c r="B414" s="77" t="s">
        <v>427</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8" t="s">
        <v>245</v>
      </c>
      <c r="B415" s="77" t="s">
        <v>721</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229</v>
      </c>
      <c r="T415" s="14" t="s">
        <v>92</v>
      </c>
      <c r="U415" s="14" t="s">
        <v>229</v>
      </c>
      <c r="V415" s="14" t="s">
        <v>229</v>
      </c>
      <c r="W415" s="14" t="s">
        <v>229</v>
      </c>
      <c r="X415" s="14" t="s">
        <v>229</v>
      </c>
      <c r="Y415" s="14" t="s">
        <v>229</v>
      </c>
      <c r="Z415" s="14" t="s">
        <v>229</v>
      </c>
      <c r="AA415" s="14" t="s">
        <v>229</v>
      </c>
    </row>
    <row r="416" spans="1:27" ht="12.75" customHeight="1" x14ac:dyDescent="0.25">
      <c r="A416" s="70" t="s">
        <v>412</v>
      </c>
      <c r="B416" s="70" t="s">
        <v>413</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414</v>
      </c>
      <c r="B417" s="77" t="s">
        <v>415</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92</v>
      </c>
      <c r="T417" s="14" t="s">
        <v>92</v>
      </c>
      <c r="U417" s="14" t="s">
        <v>229</v>
      </c>
      <c r="V417" s="14" t="s">
        <v>229</v>
      </c>
      <c r="W417" s="14" t="s">
        <v>229</v>
      </c>
      <c r="X417" s="14" t="s">
        <v>229</v>
      </c>
      <c r="Y417" s="14" t="s">
        <v>229</v>
      </c>
      <c r="Z417" s="14" t="s">
        <v>229</v>
      </c>
      <c r="AA417" s="14" t="s">
        <v>229</v>
      </c>
    </row>
    <row r="418" spans="1:27" ht="12.75" customHeight="1" x14ac:dyDescent="0.25">
      <c r="A418" s="70" t="s">
        <v>416</v>
      </c>
      <c r="B418" s="77" t="s">
        <v>417</v>
      </c>
      <c r="C418" s="14" t="s">
        <v>229</v>
      </c>
      <c r="D418" s="14" t="s">
        <v>229</v>
      </c>
      <c r="E418" s="14" t="s">
        <v>229</v>
      </c>
      <c r="F418" s="14" t="s">
        <v>229</v>
      </c>
      <c r="G418" s="14" t="s">
        <v>229</v>
      </c>
      <c r="H418" s="14" t="s">
        <v>229</v>
      </c>
      <c r="I418" s="14" t="s">
        <v>229</v>
      </c>
      <c r="J418" s="14" t="s">
        <v>229</v>
      </c>
      <c r="K418" s="14" t="s">
        <v>229</v>
      </c>
      <c r="L418" s="14" t="s">
        <v>229</v>
      </c>
      <c r="M418" s="14" t="s">
        <v>229</v>
      </c>
      <c r="N418" s="14" t="s">
        <v>229</v>
      </c>
      <c r="O418" s="14" t="s">
        <v>229</v>
      </c>
      <c r="P418" s="14" t="s">
        <v>229</v>
      </c>
      <c r="Q418" s="14" t="s">
        <v>229</v>
      </c>
      <c r="R418" s="14" t="s">
        <v>229</v>
      </c>
      <c r="S418" s="14" t="s">
        <v>229</v>
      </c>
      <c r="T418" s="14" t="s">
        <v>92</v>
      </c>
      <c r="U418" s="14" t="s">
        <v>229</v>
      </c>
      <c r="V418" s="14" t="s">
        <v>229</v>
      </c>
      <c r="W418" s="14" t="s">
        <v>229</v>
      </c>
      <c r="X418" s="14" t="s">
        <v>229</v>
      </c>
      <c r="Y418" s="14" t="s">
        <v>229</v>
      </c>
      <c r="Z418" s="14" t="s">
        <v>229</v>
      </c>
      <c r="AA418" s="14" t="s">
        <v>229</v>
      </c>
    </row>
    <row r="419" spans="1:27" ht="12.75" customHeight="1" x14ac:dyDescent="0.25">
      <c r="A419" s="70" t="s">
        <v>566</v>
      </c>
      <c r="B419" s="77" t="s">
        <v>567</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558</v>
      </c>
      <c r="B420" s="63" t="s">
        <v>562</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559</v>
      </c>
      <c r="B421" s="48" t="s">
        <v>563</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560</v>
      </c>
      <c r="B422" s="63" t="s">
        <v>564</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561</v>
      </c>
      <c r="B423" s="63" t="s">
        <v>565</v>
      </c>
      <c r="C423" s="14" t="s">
        <v>229</v>
      </c>
      <c r="D423" s="14" t="s">
        <v>92</v>
      </c>
      <c r="E423" s="14" t="s">
        <v>229</v>
      </c>
      <c r="F423" s="14" t="s">
        <v>229</v>
      </c>
      <c r="G423" s="14" t="s">
        <v>229</v>
      </c>
      <c r="H423" s="14" t="s">
        <v>92</v>
      </c>
      <c r="I423" s="14" t="s">
        <v>229</v>
      </c>
      <c r="J423" s="14" t="s">
        <v>229</v>
      </c>
      <c r="K423" s="14" t="s">
        <v>229</v>
      </c>
      <c r="L423" s="14" t="s">
        <v>229</v>
      </c>
      <c r="M423" s="14" t="s">
        <v>229</v>
      </c>
      <c r="N423" s="14" t="s">
        <v>229</v>
      </c>
      <c r="O423" s="14" t="s">
        <v>229</v>
      </c>
      <c r="P423" s="14" t="s">
        <v>229</v>
      </c>
      <c r="Q423" s="14" t="s">
        <v>229</v>
      </c>
      <c r="R423" s="14" t="s">
        <v>229</v>
      </c>
      <c r="S423" s="14" t="s">
        <v>229</v>
      </c>
      <c r="T423" s="14" t="s">
        <v>229</v>
      </c>
      <c r="U423" s="14" t="s">
        <v>229</v>
      </c>
      <c r="V423" s="14" t="s">
        <v>229</v>
      </c>
      <c r="W423" s="14" t="s">
        <v>229</v>
      </c>
      <c r="X423" s="14" t="s">
        <v>229</v>
      </c>
      <c r="Y423" s="14" t="s">
        <v>229</v>
      </c>
      <c r="Z423" s="14" t="s">
        <v>229</v>
      </c>
      <c r="AA423" s="14" t="s">
        <v>229</v>
      </c>
    </row>
    <row r="424" spans="1:27" ht="12.75" customHeight="1" x14ac:dyDescent="0.25">
      <c r="A424" s="63" t="s">
        <v>100</v>
      </c>
      <c r="B424" s="63" t="s">
        <v>134</v>
      </c>
      <c r="C424" s="14" t="s">
        <v>229</v>
      </c>
      <c r="D424" s="14" t="s">
        <v>92</v>
      </c>
      <c r="E424" s="14" t="s">
        <v>92</v>
      </c>
      <c r="F424" s="14" t="s">
        <v>229</v>
      </c>
      <c r="G424" s="14" t="s">
        <v>229</v>
      </c>
      <c r="H424" s="14" t="s">
        <v>229</v>
      </c>
      <c r="I424" s="14" t="s">
        <v>92</v>
      </c>
      <c r="J424" s="14" t="s">
        <v>229</v>
      </c>
      <c r="K424" s="14" t="s">
        <v>92</v>
      </c>
      <c r="L424" s="14" t="s">
        <v>92</v>
      </c>
      <c r="M424" s="14" t="s">
        <v>229</v>
      </c>
      <c r="N424" s="14" t="s">
        <v>92</v>
      </c>
      <c r="O424" s="14" t="s">
        <v>92</v>
      </c>
      <c r="P424" s="14" t="s">
        <v>92</v>
      </c>
      <c r="Q424" s="14" t="s">
        <v>92</v>
      </c>
      <c r="R424" s="14" t="s">
        <v>229</v>
      </c>
      <c r="S424" s="14" t="s">
        <v>229</v>
      </c>
      <c r="T424" s="14" t="s">
        <v>92</v>
      </c>
      <c r="U424" s="14" t="s">
        <v>229</v>
      </c>
      <c r="V424" s="14" t="s">
        <v>92</v>
      </c>
      <c r="W424" s="14" t="s">
        <v>229</v>
      </c>
      <c r="X424" s="14" t="s">
        <v>229</v>
      </c>
      <c r="Y424" s="14" t="s">
        <v>229</v>
      </c>
      <c r="Z424" s="14" t="s">
        <v>229</v>
      </c>
      <c r="AA424" s="14" t="s">
        <v>229</v>
      </c>
    </row>
    <row r="425" spans="1:27" ht="12.75" customHeight="1" x14ac:dyDescent="0.25">
      <c r="A425" s="63" t="s">
        <v>1048</v>
      </c>
      <c r="B425" s="63" t="s">
        <v>1052</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973</v>
      </c>
      <c r="B426" s="63" t="s">
        <v>983</v>
      </c>
      <c r="C426" s="14" t="s">
        <v>229</v>
      </c>
      <c r="D426" s="14" t="s">
        <v>92</v>
      </c>
      <c r="E426" s="14" t="s">
        <v>229</v>
      </c>
      <c r="F426" s="14" t="s">
        <v>229</v>
      </c>
      <c r="G426" s="14" t="s">
        <v>229</v>
      </c>
      <c r="H426" s="14" t="s">
        <v>229</v>
      </c>
      <c r="I426" s="14" t="s">
        <v>229</v>
      </c>
      <c r="J426" s="14" t="s">
        <v>229</v>
      </c>
      <c r="K426" s="14" t="s">
        <v>229</v>
      </c>
      <c r="L426" s="14" t="s">
        <v>229</v>
      </c>
      <c r="M426" s="14" t="s">
        <v>229</v>
      </c>
      <c r="N426" s="14" t="s">
        <v>229</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1437</v>
      </c>
      <c r="B427" s="63" t="s">
        <v>1459</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1436</v>
      </c>
      <c r="B428" s="63" t="s">
        <v>1458</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1438</v>
      </c>
      <c r="B429" s="63" t="s">
        <v>1460</v>
      </c>
      <c r="C429" s="14" t="s">
        <v>229</v>
      </c>
      <c r="D429" s="14" t="s">
        <v>229</v>
      </c>
      <c r="E429" s="14" t="s">
        <v>229</v>
      </c>
      <c r="F429" s="14" t="s">
        <v>229</v>
      </c>
      <c r="G429" s="14" t="s">
        <v>229</v>
      </c>
      <c r="H429" s="14" t="s">
        <v>229</v>
      </c>
      <c r="I429" s="14" t="s">
        <v>229</v>
      </c>
      <c r="J429" s="14" t="s">
        <v>229</v>
      </c>
      <c r="K429" s="14" t="s">
        <v>229</v>
      </c>
      <c r="L429" s="14" t="s">
        <v>229</v>
      </c>
      <c r="M429" s="14" t="s">
        <v>229</v>
      </c>
      <c r="N429" s="14" t="s">
        <v>92</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1318</v>
      </c>
      <c r="B430" s="63" t="s">
        <v>1326</v>
      </c>
      <c r="C430" s="14" t="s">
        <v>229</v>
      </c>
      <c r="D430" s="14" t="s">
        <v>229</v>
      </c>
      <c r="E430" s="14" t="s">
        <v>229</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639</v>
      </c>
      <c r="B431" s="63" t="s">
        <v>449</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640</v>
      </c>
      <c r="B432" s="48" t="s">
        <v>450</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797</v>
      </c>
      <c r="B433" s="48" t="s">
        <v>641</v>
      </c>
      <c r="C433" s="14" t="s">
        <v>229</v>
      </c>
      <c r="D433" s="14" t="s">
        <v>229</v>
      </c>
      <c r="E433" s="14" t="s">
        <v>92</v>
      </c>
      <c r="F433" s="14" t="s">
        <v>229</v>
      </c>
      <c r="G433" s="14" t="s">
        <v>229</v>
      </c>
      <c r="H433" s="14" t="s">
        <v>229</v>
      </c>
      <c r="I433" s="14" t="s">
        <v>229</v>
      </c>
      <c r="J433" s="14" t="s">
        <v>229</v>
      </c>
      <c r="K433" s="14" t="s">
        <v>92</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638</v>
      </c>
      <c r="B434" s="63" t="s">
        <v>496</v>
      </c>
      <c r="C434" s="14" t="s">
        <v>229</v>
      </c>
      <c r="D434" s="14" t="s">
        <v>229</v>
      </c>
      <c r="E434" s="14" t="s">
        <v>92</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229</v>
      </c>
    </row>
    <row r="435" spans="1:27" ht="12.75" customHeight="1" x14ac:dyDescent="0.25">
      <c r="A435" s="63" t="s">
        <v>1692</v>
      </c>
      <c r="B435" s="63" t="s">
        <v>1684</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229</v>
      </c>
      <c r="U435" s="14" t="s">
        <v>229</v>
      </c>
      <c r="V435" s="14" t="s">
        <v>229</v>
      </c>
      <c r="W435" s="14" t="s">
        <v>229</v>
      </c>
      <c r="X435" s="14" t="s">
        <v>229</v>
      </c>
      <c r="Y435" s="14" t="s">
        <v>229</v>
      </c>
      <c r="Z435" s="14" t="s">
        <v>229</v>
      </c>
      <c r="AA435" s="14" t="s">
        <v>92</v>
      </c>
    </row>
    <row r="436" spans="1:27" ht="12.75" customHeight="1" x14ac:dyDescent="0.25">
      <c r="A436" s="63" t="s">
        <v>1078</v>
      </c>
      <c r="B436" s="63" t="s">
        <v>1086</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1079</v>
      </c>
      <c r="B437" s="63" t="s">
        <v>1087</v>
      </c>
      <c r="C437" s="14" t="s">
        <v>229</v>
      </c>
      <c r="D437" s="14" t="s">
        <v>229</v>
      </c>
      <c r="E437" s="14" t="s">
        <v>229</v>
      </c>
      <c r="F437" s="14" t="s">
        <v>229</v>
      </c>
      <c r="G437" s="14" t="s">
        <v>229</v>
      </c>
      <c r="H437" s="14" t="s">
        <v>229</v>
      </c>
      <c r="I437" s="14" t="s">
        <v>229</v>
      </c>
      <c r="J437" s="14" t="s">
        <v>229</v>
      </c>
      <c r="K437" s="14" t="s">
        <v>229</v>
      </c>
      <c r="L437" s="14" t="s">
        <v>229</v>
      </c>
      <c r="M437" s="14" t="s">
        <v>229</v>
      </c>
      <c r="N437" s="14" t="s">
        <v>229</v>
      </c>
      <c r="O437" s="14" t="s">
        <v>229</v>
      </c>
      <c r="P437" s="14" t="s">
        <v>229</v>
      </c>
      <c r="Q437" s="14" t="s">
        <v>229</v>
      </c>
      <c r="R437" s="14" t="s">
        <v>229</v>
      </c>
      <c r="S437" s="14" t="s">
        <v>229</v>
      </c>
      <c r="T437" s="14" t="s">
        <v>92</v>
      </c>
      <c r="U437" s="14" t="s">
        <v>92</v>
      </c>
      <c r="V437" s="14" t="s">
        <v>92</v>
      </c>
      <c r="W437" s="14" t="s">
        <v>229</v>
      </c>
      <c r="X437" s="14" t="s">
        <v>229</v>
      </c>
      <c r="Y437" s="14" t="s">
        <v>229</v>
      </c>
      <c r="Z437" s="14" t="s">
        <v>92</v>
      </c>
      <c r="AA437" s="14" t="s">
        <v>92</v>
      </c>
    </row>
    <row r="438" spans="1:27" ht="12.75" customHeight="1" x14ac:dyDescent="0.25">
      <c r="A438" s="63" t="s">
        <v>642</v>
      </c>
      <c r="B438" s="63" t="s">
        <v>498</v>
      </c>
      <c r="C438" s="14" t="s">
        <v>229</v>
      </c>
      <c r="D438" s="14" t="s">
        <v>229</v>
      </c>
      <c r="E438" s="14" t="s">
        <v>229</v>
      </c>
      <c r="F438" s="14" t="s">
        <v>229</v>
      </c>
      <c r="G438" s="14" t="s">
        <v>229</v>
      </c>
      <c r="H438" s="14" t="s">
        <v>229</v>
      </c>
      <c r="I438" s="14" t="s">
        <v>92</v>
      </c>
      <c r="J438" s="14" t="s">
        <v>229</v>
      </c>
      <c r="K438" s="14" t="s">
        <v>92</v>
      </c>
      <c r="L438" s="14" t="s">
        <v>229</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270</v>
      </c>
      <c r="B439" s="63" t="s">
        <v>271</v>
      </c>
      <c r="C439" s="14" t="s">
        <v>229</v>
      </c>
      <c r="D439" s="14" t="s">
        <v>92</v>
      </c>
      <c r="E439" s="14" t="s">
        <v>229</v>
      </c>
      <c r="F439" s="14" t="s">
        <v>92</v>
      </c>
      <c r="G439" s="14" t="s">
        <v>229</v>
      </c>
      <c r="H439" s="14" t="s">
        <v>229</v>
      </c>
      <c r="I439" s="14" t="s">
        <v>229</v>
      </c>
      <c r="J439" s="14" t="s">
        <v>229</v>
      </c>
      <c r="K439" s="14" t="s">
        <v>92</v>
      </c>
      <c r="L439" s="14" t="s">
        <v>92</v>
      </c>
      <c r="M439" s="14" t="s">
        <v>229</v>
      </c>
      <c r="N439" s="14" t="s">
        <v>229</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643</v>
      </c>
      <c r="B440" s="63" t="s">
        <v>499</v>
      </c>
      <c r="C440" s="14" t="s">
        <v>229</v>
      </c>
      <c r="D440" s="14" t="s">
        <v>92</v>
      </c>
      <c r="E440" s="14" t="s">
        <v>92</v>
      </c>
      <c r="F440" s="14" t="s">
        <v>92</v>
      </c>
      <c r="G440" s="14" t="s">
        <v>92</v>
      </c>
      <c r="H440" s="14" t="s">
        <v>229</v>
      </c>
      <c r="I440" s="14" t="s">
        <v>92</v>
      </c>
      <c r="J440" s="14" t="s">
        <v>92</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644</v>
      </c>
      <c r="B441" s="63" t="s">
        <v>500</v>
      </c>
      <c r="C441" s="14" t="s">
        <v>229</v>
      </c>
      <c r="D441" s="14" t="s">
        <v>229</v>
      </c>
      <c r="E441" s="14" t="s">
        <v>229</v>
      </c>
      <c r="F441" s="14" t="s">
        <v>92</v>
      </c>
      <c r="G441" s="14" t="s">
        <v>229</v>
      </c>
      <c r="H441" s="14" t="s">
        <v>229</v>
      </c>
      <c r="I441" s="14" t="s">
        <v>229</v>
      </c>
      <c r="J441" s="14" t="s">
        <v>229</v>
      </c>
      <c r="K441" s="14" t="s">
        <v>92</v>
      </c>
      <c r="L441" s="14" t="s">
        <v>92</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1416</v>
      </c>
      <c r="B442" s="63" t="s">
        <v>1461</v>
      </c>
      <c r="C442" s="14" t="s">
        <v>229</v>
      </c>
      <c r="D442" s="14" t="s">
        <v>229</v>
      </c>
      <c r="E442" s="14" t="s">
        <v>229</v>
      </c>
      <c r="F442" s="14" t="s">
        <v>229</v>
      </c>
      <c r="G442" s="14" t="s">
        <v>229</v>
      </c>
      <c r="H442" s="14" t="s">
        <v>229</v>
      </c>
      <c r="I442" s="14" t="s">
        <v>229</v>
      </c>
      <c r="J442" s="14" t="s">
        <v>229</v>
      </c>
      <c r="K442" s="14" t="s">
        <v>229</v>
      </c>
      <c r="L442" s="14" t="s">
        <v>229</v>
      </c>
      <c r="M442" s="14" t="s">
        <v>229</v>
      </c>
      <c r="N442" s="14" t="s">
        <v>92</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2036</v>
      </c>
      <c r="B443" s="63" t="s">
        <v>2055</v>
      </c>
      <c r="C443" s="14" t="s">
        <v>229</v>
      </c>
      <c r="D443" s="14" t="s">
        <v>92</v>
      </c>
      <c r="E443" s="14" t="s">
        <v>229</v>
      </c>
      <c r="F443" s="14" t="s">
        <v>229</v>
      </c>
      <c r="G443" s="14" t="s">
        <v>229</v>
      </c>
      <c r="H443" s="14" t="s">
        <v>229</v>
      </c>
      <c r="I443" s="14" t="s">
        <v>229</v>
      </c>
      <c r="J443" s="14" t="s">
        <v>229</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645</v>
      </c>
      <c r="B444" s="63" t="s">
        <v>501</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43</v>
      </c>
      <c r="B445" s="63" t="s">
        <v>54</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53</v>
      </c>
      <c r="B446" s="63" t="s">
        <v>646</v>
      </c>
      <c r="C446" s="14" t="s">
        <v>229</v>
      </c>
      <c r="D446" s="14" t="s">
        <v>229</v>
      </c>
      <c r="E446" s="14" t="s">
        <v>229</v>
      </c>
      <c r="F446" s="14" t="s">
        <v>92</v>
      </c>
      <c r="G446" s="14" t="s">
        <v>229</v>
      </c>
      <c r="H446" s="14" t="s">
        <v>229</v>
      </c>
      <c r="I446" s="14" t="s">
        <v>92</v>
      </c>
      <c r="J446" s="14" t="s">
        <v>92</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703</v>
      </c>
      <c r="B447" s="63" t="s">
        <v>705</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702</v>
      </c>
      <c r="B448" s="63" t="s">
        <v>704</v>
      </c>
      <c r="C448" s="14" t="s">
        <v>229</v>
      </c>
      <c r="D448" s="14" t="s">
        <v>229</v>
      </c>
      <c r="E448" s="14" t="s">
        <v>92</v>
      </c>
      <c r="F448" s="14" t="s">
        <v>229</v>
      </c>
      <c r="G448" s="14" t="s">
        <v>229</v>
      </c>
      <c r="H448" s="14" t="s">
        <v>229</v>
      </c>
      <c r="I448" s="14" t="s">
        <v>229</v>
      </c>
      <c r="J448" s="14" t="s">
        <v>229</v>
      </c>
      <c r="K448" s="14" t="s">
        <v>229</v>
      </c>
      <c r="L448" s="14" t="s">
        <v>229</v>
      </c>
      <c r="M448" s="14" t="s">
        <v>229</v>
      </c>
      <c r="N448" s="14" t="s">
        <v>229</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798</v>
      </c>
      <c r="B449" s="63" t="s">
        <v>763</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903</v>
      </c>
      <c r="B450" s="63" t="s">
        <v>901</v>
      </c>
      <c r="C450" s="14" t="s">
        <v>229</v>
      </c>
      <c r="D450" s="14" t="s">
        <v>229</v>
      </c>
      <c r="E450" s="14" t="s">
        <v>229</v>
      </c>
      <c r="F450" s="14" t="s">
        <v>92</v>
      </c>
      <c r="G450" s="14" t="s">
        <v>229</v>
      </c>
      <c r="H450" s="14" t="s">
        <v>229</v>
      </c>
      <c r="I450" s="14" t="s">
        <v>229</v>
      </c>
      <c r="J450" s="14" t="s">
        <v>229</v>
      </c>
      <c r="K450" s="14" t="s">
        <v>229</v>
      </c>
      <c r="L450" s="14" t="s">
        <v>229</v>
      </c>
      <c r="M450" s="14" t="s">
        <v>229</v>
      </c>
      <c r="N450" s="14" t="s">
        <v>92</v>
      </c>
      <c r="O450" s="14" t="s">
        <v>229</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799</v>
      </c>
      <c r="B451" s="48" t="s">
        <v>764</v>
      </c>
      <c r="C451" s="14" t="s">
        <v>229</v>
      </c>
      <c r="D451" s="14" t="s">
        <v>229</v>
      </c>
      <c r="E451" s="14" t="s">
        <v>229</v>
      </c>
      <c r="F451" s="14" t="s">
        <v>92</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229</v>
      </c>
    </row>
    <row r="452" spans="1:27" ht="12.75" customHeight="1" x14ac:dyDescent="0.25">
      <c r="A452" s="63" t="s">
        <v>1315</v>
      </c>
      <c r="B452" s="63" t="s">
        <v>1324</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1723</v>
      </c>
      <c r="B453" s="48" t="s">
        <v>1724</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1725</v>
      </c>
      <c r="B454" s="48" t="s">
        <v>1726</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1755</v>
      </c>
      <c r="B455" s="48" t="s">
        <v>1756</v>
      </c>
      <c r="C455" s="14" t="s">
        <v>229</v>
      </c>
      <c r="D455" s="14" t="s">
        <v>229</v>
      </c>
      <c r="E455" s="14" t="s">
        <v>229</v>
      </c>
      <c r="F455" s="14" t="s">
        <v>229</v>
      </c>
      <c r="G455" s="14" t="s">
        <v>229</v>
      </c>
      <c r="H455" s="14" t="s">
        <v>229</v>
      </c>
      <c r="I455" s="14" t="s">
        <v>229</v>
      </c>
      <c r="J455" s="14" t="s">
        <v>229</v>
      </c>
      <c r="K455" s="14" t="s">
        <v>229</v>
      </c>
      <c r="L455" s="14" t="s">
        <v>229</v>
      </c>
      <c r="M455" s="14" t="s">
        <v>229</v>
      </c>
      <c r="N455" s="14" t="s">
        <v>229</v>
      </c>
      <c r="O455" s="14" t="s">
        <v>229</v>
      </c>
      <c r="P455" s="14" t="s">
        <v>229</v>
      </c>
      <c r="Q455" s="14" t="s">
        <v>229</v>
      </c>
      <c r="R455" s="14" t="s">
        <v>229</v>
      </c>
      <c r="S455" s="14" t="s">
        <v>229</v>
      </c>
      <c r="T455" s="14" t="s">
        <v>229</v>
      </c>
      <c r="U455" s="14" t="s">
        <v>229</v>
      </c>
      <c r="V455" s="14" t="s">
        <v>229</v>
      </c>
      <c r="W455" s="14" t="s">
        <v>229</v>
      </c>
      <c r="X455" s="14" t="s">
        <v>229</v>
      </c>
      <c r="Y455" s="14" t="s">
        <v>229</v>
      </c>
      <c r="Z455" s="14" t="s">
        <v>229</v>
      </c>
      <c r="AA455" s="14" t="s">
        <v>92</v>
      </c>
    </row>
    <row r="456" spans="1:27" ht="12.75" customHeight="1" x14ac:dyDescent="0.25">
      <c r="A456" s="63" t="s">
        <v>160</v>
      </c>
      <c r="B456" s="63" t="s">
        <v>206</v>
      </c>
      <c r="C456" s="14" t="s">
        <v>230</v>
      </c>
      <c r="D456" s="14" t="s">
        <v>230</v>
      </c>
      <c r="E456" s="14" t="s">
        <v>230</v>
      </c>
      <c r="F456" s="14" t="s">
        <v>230</v>
      </c>
      <c r="G456" s="14" t="s">
        <v>230</v>
      </c>
      <c r="H456" s="14" t="s">
        <v>230</v>
      </c>
      <c r="I456" s="14" t="s">
        <v>230</v>
      </c>
      <c r="J456" s="14" t="s">
        <v>230</v>
      </c>
      <c r="K456" s="14" t="s">
        <v>230</v>
      </c>
      <c r="L456" s="14" t="s">
        <v>1110</v>
      </c>
      <c r="M456" s="14" t="s">
        <v>230</v>
      </c>
      <c r="N456" s="14" t="s">
        <v>1110</v>
      </c>
      <c r="O456" s="14" t="s">
        <v>230</v>
      </c>
      <c r="P456" s="14" t="s">
        <v>230</v>
      </c>
      <c r="Q456" s="14" t="s">
        <v>230</v>
      </c>
      <c r="R456" s="14" t="s">
        <v>230</v>
      </c>
      <c r="S456" s="14" t="s">
        <v>1110</v>
      </c>
      <c r="T456" s="14" t="s">
        <v>230</v>
      </c>
      <c r="U456" s="14" t="s">
        <v>230</v>
      </c>
      <c r="V456" s="14" t="s">
        <v>230</v>
      </c>
      <c r="W456" s="14" t="s">
        <v>230</v>
      </c>
      <c r="X456" s="14" t="s">
        <v>230</v>
      </c>
      <c r="Y456" s="14" t="s">
        <v>92</v>
      </c>
      <c r="Z456" s="14" t="s">
        <v>230</v>
      </c>
      <c r="AA456" s="14" t="s">
        <v>230</v>
      </c>
    </row>
    <row r="457" spans="1:27" ht="12.75" customHeight="1" x14ac:dyDescent="0.25">
      <c r="A457" s="63" t="s">
        <v>195</v>
      </c>
      <c r="B457" s="63" t="s">
        <v>647</v>
      </c>
      <c r="C457" s="14" t="s">
        <v>230</v>
      </c>
      <c r="D457" s="14" t="s">
        <v>230</v>
      </c>
      <c r="E457" s="14" t="s">
        <v>230</v>
      </c>
      <c r="F457" s="14" t="s">
        <v>230</v>
      </c>
      <c r="G457" s="14" t="s">
        <v>230</v>
      </c>
      <c r="H457" s="14" t="s">
        <v>230</v>
      </c>
      <c r="I457" s="14" t="s">
        <v>230</v>
      </c>
      <c r="J457" s="14" t="s">
        <v>230</v>
      </c>
      <c r="K457" s="14" t="s">
        <v>230</v>
      </c>
      <c r="L457" s="14" t="s">
        <v>229</v>
      </c>
      <c r="M457" s="14" t="s">
        <v>230</v>
      </c>
      <c r="N457" s="14" t="s">
        <v>1110</v>
      </c>
      <c r="O457" s="14" t="s">
        <v>230</v>
      </c>
      <c r="P457" s="14" t="s">
        <v>230</v>
      </c>
      <c r="Q457" s="14" t="s">
        <v>230</v>
      </c>
      <c r="R457" s="14" t="s">
        <v>230</v>
      </c>
      <c r="S457" s="14" t="s">
        <v>229</v>
      </c>
      <c r="T457" s="14" t="s">
        <v>230</v>
      </c>
      <c r="U457" s="14" t="s">
        <v>230</v>
      </c>
      <c r="V457" s="14" t="s">
        <v>230</v>
      </c>
      <c r="W457" s="14" t="s">
        <v>230</v>
      </c>
      <c r="X457" s="14" t="s">
        <v>230</v>
      </c>
      <c r="Y457" s="14" t="s">
        <v>92</v>
      </c>
      <c r="Z457" s="14" t="s">
        <v>201</v>
      </c>
      <c r="AA457" s="14" t="s">
        <v>201</v>
      </c>
    </row>
    <row r="458" spans="1:27" ht="12.75" customHeight="1" x14ac:dyDescent="0.25">
      <c r="A458" s="63" t="s">
        <v>1688</v>
      </c>
      <c r="B458" s="63" t="s">
        <v>1681</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1689</v>
      </c>
      <c r="B459" s="63" t="s">
        <v>1687</v>
      </c>
      <c r="C459" s="14" t="s">
        <v>229</v>
      </c>
      <c r="D459" s="14" t="s">
        <v>229</v>
      </c>
      <c r="E459" s="14" t="s">
        <v>229</v>
      </c>
      <c r="F459" s="14" t="s">
        <v>229</v>
      </c>
      <c r="G459" s="14" t="s">
        <v>229</v>
      </c>
      <c r="H459" s="14" t="s">
        <v>229</v>
      </c>
      <c r="I459" s="14" t="s">
        <v>229</v>
      </c>
      <c r="J459" s="14" t="s">
        <v>229</v>
      </c>
      <c r="K459" s="14" t="s">
        <v>229</v>
      </c>
      <c r="L459" s="14" t="s">
        <v>229</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92</v>
      </c>
    </row>
    <row r="460" spans="1:27" ht="12.75" customHeight="1" x14ac:dyDescent="0.25">
      <c r="A460" s="63" t="s">
        <v>328</v>
      </c>
      <c r="B460" s="63" t="s">
        <v>330</v>
      </c>
      <c r="C460" s="14" t="s">
        <v>229</v>
      </c>
      <c r="D460" s="14" t="s">
        <v>229</v>
      </c>
      <c r="E460" s="14" t="s">
        <v>92</v>
      </c>
      <c r="F460" s="14" t="s">
        <v>229</v>
      </c>
      <c r="G460" s="14" t="s">
        <v>229</v>
      </c>
      <c r="H460" s="14" t="s">
        <v>229</v>
      </c>
      <c r="I460" s="14" t="s">
        <v>229</v>
      </c>
      <c r="J460" s="14" t="s">
        <v>229</v>
      </c>
      <c r="K460" s="14" t="s">
        <v>229</v>
      </c>
      <c r="L460" s="14" t="s">
        <v>92</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329</v>
      </c>
      <c r="B461" s="48" t="s">
        <v>648</v>
      </c>
      <c r="C461" s="14" t="s">
        <v>229</v>
      </c>
      <c r="D461" s="14" t="s">
        <v>229</v>
      </c>
      <c r="E461" s="14" t="s">
        <v>92</v>
      </c>
      <c r="F461" s="14" t="s">
        <v>229</v>
      </c>
      <c r="G461" s="14" t="s">
        <v>229</v>
      </c>
      <c r="H461" s="14" t="s">
        <v>229</v>
      </c>
      <c r="I461" s="14" t="s">
        <v>229</v>
      </c>
      <c r="J461" s="14" t="s">
        <v>229</v>
      </c>
      <c r="K461" s="14" t="s">
        <v>229</v>
      </c>
      <c r="L461" s="14" t="s">
        <v>229</v>
      </c>
      <c r="M461" s="14" t="s">
        <v>229</v>
      </c>
      <c r="N461" s="14" t="s">
        <v>229</v>
      </c>
      <c r="O461" s="14" t="s">
        <v>229</v>
      </c>
      <c r="P461" s="14" t="s">
        <v>229</v>
      </c>
      <c r="Q461" s="14" t="s">
        <v>229</v>
      </c>
      <c r="R461" s="14" t="s">
        <v>229</v>
      </c>
      <c r="S461" s="14" t="s">
        <v>229</v>
      </c>
      <c r="T461" s="14" t="s">
        <v>229</v>
      </c>
      <c r="U461" s="14" t="s">
        <v>229</v>
      </c>
      <c r="V461" s="14" t="s">
        <v>229</v>
      </c>
      <c r="W461" s="14" t="s">
        <v>229</v>
      </c>
      <c r="X461" s="14" t="s">
        <v>229</v>
      </c>
      <c r="Y461" s="14" t="s">
        <v>229</v>
      </c>
      <c r="Z461" s="14" t="s">
        <v>229</v>
      </c>
      <c r="AA461" s="14" t="s">
        <v>229</v>
      </c>
    </row>
    <row r="462" spans="1:27" ht="12.75" customHeight="1" x14ac:dyDescent="0.25">
      <c r="A462" s="63" t="s">
        <v>163</v>
      </c>
      <c r="B462" s="48" t="s">
        <v>502</v>
      </c>
      <c r="C462" s="14" t="s">
        <v>230</v>
      </c>
      <c r="D462" s="14" t="s">
        <v>230</v>
      </c>
      <c r="E462" s="14" t="s">
        <v>230</v>
      </c>
      <c r="F462" s="14" t="s">
        <v>230</v>
      </c>
      <c r="G462" s="14" t="s">
        <v>230</v>
      </c>
      <c r="H462" s="14" t="s">
        <v>230</v>
      </c>
      <c r="I462" s="14" t="s">
        <v>230</v>
      </c>
      <c r="J462" s="14" t="s">
        <v>230</v>
      </c>
      <c r="K462" s="14" t="s">
        <v>230</v>
      </c>
      <c r="L462" s="14" t="s">
        <v>1110</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230</v>
      </c>
      <c r="AA462" s="14" t="s">
        <v>230</v>
      </c>
    </row>
    <row r="463" spans="1:27" ht="12.75" customHeight="1" x14ac:dyDescent="0.25">
      <c r="A463" s="63" t="s">
        <v>196</v>
      </c>
      <c r="B463" s="48" t="s">
        <v>649</v>
      </c>
      <c r="C463" s="14" t="s">
        <v>230</v>
      </c>
      <c r="D463" s="14" t="s">
        <v>230</v>
      </c>
      <c r="E463" s="14" t="s">
        <v>230</v>
      </c>
      <c r="F463" s="14" t="s">
        <v>230</v>
      </c>
      <c r="G463" s="14" t="s">
        <v>230</v>
      </c>
      <c r="H463" s="14" t="s">
        <v>230</v>
      </c>
      <c r="I463" s="14" t="s">
        <v>230</v>
      </c>
      <c r="J463" s="14" t="s">
        <v>230</v>
      </c>
      <c r="K463" s="14" t="s">
        <v>230</v>
      </c>
      <c r="L463" s="14" t="s">
        <v>229</v>
      </c>
      <c r="M463" s="14" t="s">
        <v>230</v>
      </c>
      <c r="N463" s="14" t="s">
        <v>1110</v>
      </c>
      <c r="O463" s="14" t="s">
        <v>230</v>
      </c>
      <c r="P463" s="14" t="s">
        <v>230</v>
      </c>
      <c r="Q463" s="14" t="s">
        <v>230</v>
      </c>
      <c r="R463" s="14" t="s">
        <v>230</v>
      </c>
      <c r="S463" s="14" t="s">
        <v>229</v>
      </c>
      <c r="T463" s="14" t="s">
        <v>230</v>
      </c>
      <c r="U463" s="14" t="s">
        <v>92</v>
      </c>
      <c r="V463" s="14" t="s">
        <v>230</v>
      </c>
      <c r="W463" s="14" t="s">
        <v>230</v>
      </c>
      <c r="X463" s="14" t="s">
        <v>230</v>
      </c>
      <c r="Y463" s="14" t="s">
        <v>92</v>
      </c>
      <c r="Z463" s="14" t="s">
        <v>201</v>
      </c>
      <c r="AA463" s="14" t="s">
        <v>201</v>
      </c>
    </row>
    <row r="464" spans="1:27" ht="12.75" customHeight="1" x14ac:dyDescent="0.25">
      <c r="A464" s="63" t="s">
        <v>159</v>
      </c>
      <c r="B464" s="63" t="s">
        <v>205</v>
      </c>
      <c r="C464" s="14" t="s">
        <v>230</v>
      </c>
      <c r="D464" s="14" t="s">
        <v>230</v>
      </c>
      <c r="E464" s="14" t="s">
        <v>230</v>
      </c>
      <c r="F464" s="14" t="s">
        <v>230</v>
      </c>
      <c r="G464" s="14" t="s">
        <v>230</v>
      </c>
      <c r="H464" s="14" t="s">
        <v>230</v>
      </c>
      <c r="I464" s="14" t="s">
        <v>230</v>
      </c>
      <c r="J464" s="14" t="s">
        <v>230</v>
      </c>
      <c r="K464" s="14" t="s">
        <v>230</v>
      </c>
      <c r="L464" s="14" t="s">
        <v>1110</v>
      </c>
      <c r="M464" s="14" t="s">
        <v>230</v>
      </c>
      <c r="N464" s="14" t="s">
        <v>1110</v>
      </c>
      <c r="O464" s="14" t="s">
        <v>230</v>
      </c>
      <c r="P464" s="14" t="s">
        <v>230</v>
      </c>
      <c r="Q464" s="14" t="s">
        <v>230</v>
      </c>
      <c r="R464" s="14" t="s">
        <v>230</v>
      </c>
      <c r="S464" s="14" t="s">
        <v>1110</v>
      </c>
      <c r="T464" s="14" t="s">
        <v>230</v>
      </c>
      <c r="U464" s="14" t="s">
        <v>230</v>
      </c>
      <c r="V464" s="14" t="s">
        <v>230</v>
      </c>
      <c r="W464" s="14" t="s">
        <v>230</v>
      </c>
      <c r="X464" s="14" t="s">
        <v>230</v>
      </c>
      <c r="Y464" s="14" t="s">
        <v>92</v>
      </c>
      <c r="Z464" s="14" t="s">
        <v>230</v>
      </c>
      <c r="AA464" s="14" t="s">
        <v>230</v>
      </c>
    </row>
    <row r="465" spans="1:27" ht="12.75" customHeight="1" x14ac:dyDescent="0.25">
      <c r="A465" s="63" t="s">
        <v>194</v>
      </c>
      <c r="B465" s="63" t="s">
        <v>650</v>
      </c>
      <c r="C465" s="14" t="s">
        <v>230</v>
      </c>
      <c r="D465" s="14" t="s">
        <v>230</v>
      </c>
      <c r="E465" s="14" t="s">
        <v>230</v>
      </c>
      <c r="F465" s="14" t="s">
        <v>230</v>
      </c>
      <c r="G465" s="14" t="s">
        <v>230</v>
      </c>
      <c r="H465" s="14" t="s">
        <v>230</v>
      </c>
      <c r="I465" s="14" t="s">
        <v>230</v>
      </c>
      <c r="J465" s="14" t="s">
        <v>230</v>
      </c>
      <c r="K465" s="14" t="s">
        <v>230</v>
      </c>
      <c r="L465" s="14" t="s">
        <v>229</v>
      </c>
      <c r="M465" s="14" t="s">
        <v>230</v>
      </c>
      <c r="N465" s="14" t="s">
        <v>1110</v>
      </c>
      <c r="O465" s="14" t="s">
        <v>230</v>
      </c>
      <c r="P465" s="14" t="s">
        <v>230</v>
      </c>
      <c r="Q465" s="14" t="s">
        <v>230</v>
      </c>
      <c r="R465" s="14" t="s">
        <v>230</v>
      </c>
      <c r="S465" s="14" t="s">
        <v>229</v>
      </c>
      <c r="T465" s="14" t="s">
        <v>230</v>
      </c>
      <c r="U465" s="14" t="s">
        <v>230</v>
      </c>
      <c r="V465" s="14" t="s">
        <v>230</v>
      </c>
      <c r="W465" s="14" t="s">
        <v>230</v>
      </c>
      <c r="X465" s="14" t="s">
        <v>230</v>
      </c>
      <c r="Y465" s="14" t="s">
        <v>92</v>
      </c>
      <c r="Z465" s="14" t="s">
        <v>201</v>
      </c>
      <c r="AA465" s="14" t="s">
        <v>201</v>
      </c>
    </row>
    <row r="466" spans="1:27" ht="12.75" customHeight="1" x14ac:dyDescent="0.25">
      <c r="A466" s="63" t="s">
        <v>1075</v>
      </c>
      <c r="B466" s="63" t="s">
        <v>1082</v>
      </c>
      <c r="C466" s="14" t="s">
        <v>229</v>
      </c>
      <c r="D466" s="14" t="s">
        <v>229</v>
      </c>
      <c r="E466" s="14" t="s">
        <v>229</v>
      </c>
      <c r="F466" s="14" t="s">
        <v>229</v>
      </c>
      <c r="G466" s="14" t="s">
        <v>229</v>
      </c>
      <c r="H466" s="14" t="s">
        <v>229</v>
      </c>
      <c r="I466" s="14" t="s">
        <v>229</v>
      </c>
      <c r="J466" s="14" t="s">
        <v>229</v>
      </c>
      <c r="K466" s="14" t="s">
        <v>92</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92</v>
      </c>
      <c r="AA466" s="14" t="s">
        <v>92</v>
      </c>
    </row>
    <row r="467" spans="1:27" ht="12.75" customHeight="1" x14ac:dyDescent="0.25">
      <c r="A467" s="63" t="s">
        <v>1040</v>
      </c>
      <c r="B467" s="63" t="s">
        <v>1053</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1041</v>
      </c>
      <c r="B468" s="63" t="s">
        <v>1054</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1042</v>
      </c>
      <c r="B469" s="63" t="s">
        <v>1055</v>
      </c>
      <c r="C469" s="14" t="s">
        <v>229</v>
      </c>
      <c r="D469" s="14" t="s">
        <v>92</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229</v>
      </c>
      <c r="V469" s="14" t="s">
        <v>229</v>
      </c>
      <c r="W469" s="14" t="s">
        <v>229</v>
      </c>
      <c r="X469" s="14" t="s">
        <v>229</v>
      </c>
      <c r="Y469" s="14" t="s">
        <v>229</v>
      </c>
      <c r="Z469" s="14" t="s">
        <v>229</v>
      </c>
      <c r="AA469" s="14" t="s">
        <v>229</v>
      </c>
    </row>
    <row r="470" spans="1:27" ht="12.75" customHeight="1" x14ac:dyDescent="0.25">
      <c r="A470" s="63" t="s">
        <v>1283</v>
      </c>
      <c r="B470" s="63" t="s">
        <v>1284</v>
      </c>
      <c r="C470" s="14" t="s">
        <v>229</v>
      </c>
      <c r="D470" s="14" t="s">
        <v>229</v>
      </c>
      <c r="E470" s="14" t="s">
        <v>229</v>
      </c>
      <c r="F470" s="14" t="s">
        <v>229</v>
      </c>
      <c r="G470" s="14" t="s">
        <v>229</v>
      </c>
      <c r="H470" s="14" t="s">
        <v>229</v>
      </c>
      <c r="I470" s="14" t="s">
        <v>229</v>
      </c>
      <c r="J470" s="14" t="s">
        <v>229</v>
      </c>
      <c r="K470" s="14" t="s">
        <v>229</v>
      </c>
      <c r="L470" s="14" t="s">
        <v>229</v>
      </c>
      <c r="M470" s="14" t="s">
        <v>229</v>
      </c>
      <c r="N470" s="14" t="s">
        <v>229</v>
      </c>
      <c r="O470" s="14" t="s">
        <v>229</v>
      </c>
      <c r="P470" s="14" t="s">
        <v>229</v>
      </c>
      <c r="Q470" s="14" t="s">
        <v>229</v>
      </c>
      <c r="R470" s="14" t="s">
        <v>229</v>
      </c>
      <c r="S470" s="14" t="s">
        <v>229</v>
      </c>
      <c r="T470" s="14" t="s">
        <v>229</v>
      </c>
      <c r="U470" s="14" t="s">
        <v>92</v>
      </c>
      <c r="V470" s="14" t="s">
        <v>229</v>
      </c>
      <c r="W470" s="14" t="s">
        <v>229</v>
      </c>
      <c r="X470" s="14" t="s">
        <v>229</v>
      </c>
      <c r="Y470" s="14" t="s">
        <v>229</v>
      </c>
      <c r="Z470" s="14" t="s">
        <v>229</v>
      </c>
      <c r="AA470" s="14" t="s">
        <v>229</v>
      </c>
    </row>
    <row r="471" spans="1:27" ht="12.75" customHeight="1" x14ac:dyDescent="0.25">
      <c r="A471" s="63" t="s">
        <v>162</v>
      </c>
      <c r="B471" s="63" t="s">
        <v>208</v>
      </c>
      <c r="C471" s="14" t="s">
        <v>230</v>
      </c>
      <c r="D471" s="14" t="s">
        <v>92</v>
      </c>
      <c r="E471" s="14" t="s">
        <v>230</v>
      </c>
      <c r="F471" s="14" t="s">
        <v>92</v>
      </c>
      <c r="G471" s="14" t="s">
        <v>92</v>
      </c>
      <c r="H471" s="14" t="s">
        <v>92</v>
      </c>
      <c r="I471" s="14" t="s">
        <v>92</v>
      </c>
      <c r="J471" s="14" t="s">
        <v>92</v>
      </c>
      <c r="K471" s="14" t="s">
        <v>230</v>
      </c>
      <c r="L471" s="14" t="s">
        <v>1110</v>
      </c>
      <c r="M471" s="14" t="s">
        <v>230</v>
      </c>
      <c r="N471" s="14" t="s">
        <v>1110</v>
      </c>
      <c r="O471" s="14" t="s">
        <v>229</v>
      </c>
      <c r="P471" s="14" t="s">
        <v>92</v>
      </c>
      <c r="Q471" s="14" t="s">
        <v>92</v>
      </c>
      <c r="R471" s="14" t="s">
        <v>92</v>
      </c>
      <c r="S471" s="14" t="s">
        <v>1110</v>
      </c>
      <c r="T471" s="14" t="s">
        <v>92</v>
      </c>
      <c r="U471" s="14" t="s">
        <v>92</v>
      </c>
      <c r="V471" s="14" t="s">
        <v>230</v>
      </c>
      <c r="W471" s="14" t="s">
        <v>229</v>
      </c>
      <c r="X471" s="14" t="s">
        <v>229</v>
      </c>
      <c r="Y471" s="14" t="s">
        <v>92</v>
      </c>
      <c r="Z471" s="14" t="s">
        <v>229</v>
      </c>
      <c r="AA471" s="14" t="s">
        <v>201</v>
      </c>
    </row>
    <row r="472" spans="1:27" ht="12.75" customHeight="1" x14ac:dyDescent="0.25">
      <c r="A472" s="63" t="s">
        <v>198</v>
      </c>
      <c r="B472" s="63" t="s">
        <v>651</v>
      </c>
      <c r="C472" s="14" t="s">
        <v>230</v>
      </c>
      <c r="D472" s="14" t="s">
        <v>92</v>
      </c>
      <c r="E472" s="14" t="s">
        <v>230</v>
      </c>
      <c r="F472" s="14" t="s">
        <v>92</v>
      </c>
      <c r="G472" s="14" t="s">
        <v>92</v>
      </c>
      <c r="H472" s="14" t="s">
        <v>92</v>
      </c>
      <c r="I472" s="14" t="s">
        <v>92</v>
      </c>
      <c r="J472" s="14" t="s">
        <v>92</v>
      </c>
      <c r="K472" s="14" t="s">
        <v>230</v>
      </c>
      <c r="L472" s="14" t="s">
        <v>229</v>
      </c>
      <c r="M472" s="14" t="s">
        <v>230</v>
      </c>
      <c r="N472" s="14" t="s">
        <v>1110</v>
      </c>
      <c r="O472" s="14" t="s">
        <v>229</v>
      </c>
      <c r="P472" s="14" t="s">
        <v>92</v>
      </c>
      <c r="Q472" s="14" t="s">
        <v>92</v>
      </c>
      <c r="R472" s="14" t="s">
        <v>92</v>
      </c>
      <c r="S472" s="14" t="s">
        <v>229</v>
      </c>
      <c r="T472" s="14" t="s">
        <v>92</v>
      </c>
      <c r="U472" s="14" t="s">
        <v>92</v>
      </c>
      <c r="V472" s="14" t="s">
        <v>230</v>
      </c>
      <c r="W472" s="14" t="s">
        <v>229</v>
      </c>
      <c r="X472" s="14" t="s">
        <v>229</v>
      </c>
      <c r="Y472" s="14" t="s">
        <v>92</v>
      </c>
      <c r="Z472" s="14" t="s">
        <v>229</v>
      </c>
      <c r="AA472" s="14" t="s">
        <v>201</v>
      </c>
    </row>
    <row r="473" spans="1:27" ht="12.75" customHeight="1" x14ac:dyDescent="0.25">
      <c r="A473" s="63" t="s">
        <v>434</v>
      </c>
      <c r="B473" s="48" t="s">
        <v>435</v>
      </c>
      <c r="C473" s="14" t="s">
        <v>229</v>
      </c>
      <c r="D473" s="14" t="s">
        <v>229</v>
      </c>
      <c r="E473" s="14" t="s">
        <v>229</v>
      </c>
      <c r="F473" s="14" t="s">
        <v>229</v>
      </c>
      <c r="G473" s="14" t="s">
        <v>229</v>
      </c>
      <c r="H473" s="14" t="s">
        <v>229</v>
      </c>
      <c r="I473" s="14" t="s">
        <v>229</v>
      </c>
      <c r="J473" s="14" t="s">
        <v>229</v>
      </c>
      <c r="K473" s="14" t="s">
        <v>229</v>
      </c>
      <c r="L473" s="14" t="s">
        <v>229</v>
      </c>
      <c r="M473" s="14" t="s">
        <v>229</v>
      </c>
      <c r="N473" s="14" t="s">
        <v>229</v>
      </c>
      <c r="O473" s="14" t="s">
        <v>229</v>
      </c>
      <c r="P473" s="14" t="s">
        <v>229</v>
      </c>
      <c r="Q473" s="14" t="s">
        <v>229</v>
      </c>
      <c r="R473" s="14" t="s">
        <v>229</v>
      </c>
      <c r="S473" s="14" t="s">
        <v>229</v>
      </c>
      <c r="T473" s="14" t="s">
        <v>229</v>
      </c>
      <c r="U473" s="14" t="s">
        <v>229</v>
      </c>
      <c r="V473" s="14" t="s">
        <v>229</v>
      </c>
      <c r="W473" s="14" t="s">
        <v>229</v>
      </c>
      <c r="X473" s="14" t="s">
        <v>229</v>
      </c>
      <c r="Y473" s="14" t="s">
        <v>229</v>
      </c>
      <c r="Z473" s="14" t="s">
        <v>229</v>
      </c>
      <c r="AA473" s="14" t="s">
        <v>229</v>
      </c>
    </row>
    <row r="474" spans="1:27" ht="12.75" customHeight="1" x14ac:dyDescent="0.25">
      <c r="A474" s="63" t="s">
        <v>158</v>
      </c>
      <c r="B474" s="63" t="s">
        <v>204</v>
      </c>
      <c r="C474" s="14" t="s">
        <v>230</v>
      </c>
      <c r="D474" s="14" t="s">
        <v>230</v>
      </c>
      <c r="E474" s="14" t="s">
        <v>230</v>
      </c>
      <c r="F474" s="14" t="s">
        <v>230</v>
      </c>
      <c r="G474" s="14" t="s">
        <v>230</v>
      </c>
      <c r="H474" s="14" t="s">
        <v>230</v>
      </c>
      <c r="I474" s="14" t="s">
        <v>230</v>
      </c>
      <c r="J474" s="14" t="s">
        <v>230</v>
      </c>
      <c r="K474" s="14" t="s">
        <v>230</v>
      </c>
      <c r="L474" s="14" t="s">
        <v>1110</v>
      </c>
      <c r="M474" s="14" t="s">
        <v>230</v>
      </c>
      <c r="N474" s="14" t="s">
        <v>1110</v>
      </c>
      <c r="O474" s="14" t="s">
        <v>230</v>
      </c>
      <c r="P474" s="14" t="s">
        <v>230</v>
      </c>
      <c r="Q474" s="14" t="s">
        <v>230</v>
      </c>
      <c r="R474" s="14" t="s">
        <v>230</v>
      </c>
      <c r="S474" s="14" t="s">
        <v>1110</v>
      </c>
      <c r="T474" s="14" t="s">
        <v>230</v>
      </c>
      <c r="U474" s="14" t="s">
        <v>230</v>
      </c>
      <c r="V474" s="14" t="s">
        <v>230</v>
      </c>
      <c r="W474" s="14" t="s">
        <v>230</v>
      </c>
      <c r="X474" s="14" t="s">
        <v>230</v>
      </c>
      <c r="Y474" s="14" t="s">
        <v>92</v>
      </c>
      <c r="Z474" s="14" t="s">
        <v>230</v>
      </c>
      <c r="AA474" s="14" t="s">
        <v>230</v>
      </c>
    </row>
    <row r="475" spans="1:27" ht="12.75" customHeight="1" x14ac:dyDescent="0.25">
      <c r="A475" s="63" t="s">
        <v>193</v>
      </c>
      <c r="B475" s="63" t="s">
        <v>652</v>
      </c>
      <c r="C475" s="14" t="s">
        <v>230</v>
      </c>
      <c r="D475" s="14" t="s">
        <v>230</v>
      </c>
      <c r="E475" s="14" t="s">
        <v>230</v>
      </c>
      <c r="F475" s="14" t="s">
        <v>230</v>
      </c>
      <c r="G475" s="14" t="s">
        <v>230</v>
      </c>
      <c r="H475" s="14" t="s">
        <v>230</v>
      </c>
      <c r="I475" s="14" t="s">
        <v>230</v>
      </c>
      <c r="J475" s="14" t="s">
        <v>230</v>
      </c>
      <c r="K475" s="14" t="s">
        <v>230</v>
      </c>
      <c r="L475" s="14" t="s">
        <v>229</v>
      </c>
      <c r="M475" s="14" t="s">
        <v>230</v>
      </c>
      <c r="N475" s="14" t="s">
        <v>1110</v>
      </c>
      <c r="O475" s="14" t="s">
        <v>230</v>
      </c>
      <c r="P475" s="14" t="s">
        <v>230</v>
      </c>
      <c r="Q475" s="14" t="s">
        <v>230</v>
      </c>
      <c r="R475" s="14" t="s">
        <v>230</v>
      </c>
      <c r="S475" s="14" t="s">
        <v>229</v>
      </c>
      <c r="T475" s="14" t="s">
        <v>230</v>
      </c>
      <c r="U475" s="14" t="s">
        <v>230</v>
      </c>
      <c r="V475" s="14" t="s">
        <v>230</v>
      </c>
      <c r="W475" s="14" t="s">
        <v>230</v>
      </c>
      <c r="X475" s="14" t="s">
        <v>230</v>
      </c>
      <c r="Y475" s="14" t="s">
        <v>92</v>
      </c>
      <c r="Z475" s="14" t="s">
        <v>201</v>
      </c>
      <c r="AA475" s="14" t="s">
        <v>201</v>
      </c>
    </row>
    <row r="476" spans="1:27" ht="12.75" customHeight="1" x14ac:dyDescent="0.25">
      <c r="A476" s="63" t="s">
        <v>1316</v>
      </c>
      <c r="B476" s="63" t="s">
        <v>1292</v>
      </c>
      <c r="C476" s="14" t="s">
        <v>229</v>
      </c>
      <c r="D476" s="14" t="s">
        <v>229</v>
      </c>
      <c r="E476" s="14" t="s">
        <v>229</v>
      </c>
      <c r="F476" s="14" t="s">
        <v>229</v>
      </c>
      <c r="G476" s="14" t="s">
        <v>229</v>
      </c>
      <c r="H476" s="14" t="s">
        <v>229</v>
      </c>
      <c r="I476" s="14" t="s">
        <v>229</v>
      </c>
      <c r="J476" s="14" t="s">
        <v>229</v>
      </c>
      <c r="K476" s="14" t="s">
        <v>229</v>
      </c>
      <c r="L476" s="14" t="s">
        <v>229</v>
      </c>
      <c r="M476" s="14" t="s">
        <v>229</v>
      </c>
      <c r="N476" s="14" t="s">
        <v>229</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92</v>
      </c>
    </row>
    <row r="477" spans="1:27" ht="12.75" customHeight="1" x14ac:dyDescent="0.25">
      <c r="A477" s="63" t="s">
        <v>653</v>
      </c>
      <c r="B477" s="63" t="s">
        <v>2297</v>
      </c>
      <c r="C477" s="14" t="s">
        <v>229</v>
      </c>
      <c r="D477" s="14" t="s">
        <v>92</v>
      </c>
      <c r="E477" s="14" t="s">
        <v>229</v>
      </c>
      <c r="F477" s="14" t="s">
        <v>92</v>
      </c>
      <c r="G477" s="14" t="s">
        <v>229</v>
      </c>
      <c r="H477" s="14" t="s">
        <v>229</v>
      </c>
      <c r="I477" s="14" t="s">
        <v>229</v>
      </c>
      <c r="J477" s="14" t="s">
        <v>92</v>
      </c>
      <c r="K477" s="14" t="s">
        <v>229</v>
      </c>
      <c r="L477" s="14" t="s">
        <v>229</v>
      </c>
      <c r="M477" s="14" t="s">
        <v>229</v>
      </c>
      <c r="N477" s="14" t="s">
        <v>92</v>
      </c>
      <c r="O477" s="14" t="s">
        <v>229</v>
      </c>
      <c r="P477" s="14" t="s">
        <v>229</v>
      </c>
      <c r="Q477" s="14" t="s">
        <v>229</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81</v>
      </c>
      <c r="B478" s="63" t="s">
        <v>139</v>
      </c>
      <c r="C478" s="14" t="s">
        <v>229</v>
      </c>
      <c r="D478" s="14" t="s">
        <v>229</v>
      </c>
      <c r="E478" s="14" t="s">
        <v>229</v>
      </c>
      <c r="F478" s="14" t="s">
        <v>229</v>
      </c>
      <c r="G478" s="14" t="s">
        <v>229</v>
      </c>
      <c r="H478" s="14" t="s">
        <v>229</v>
      </c>
      <c r="I478" s="14" t="s">
        <v>229</v>
      </c>
      <c r="J478" s="14" t="s">
        <v>229</v>
      </c>
      <c r="K478" s="14" t="s">
        <v>229</v>
      </c>
      <c r="L478" s="14" t="s">
        <v>92</v>
      </c>
      <c r="M478" s="14" t="s">
        <v>229</v>
      </c>
      <c r="N478" s="14" t="s">
        <v>229</v>
      </c>
      <c r="O478" s="14" t="s">
        <v>229</v>
      </c>
      <c r="P478" s="14" t="s">
        <v>92</v>
      </c>
      <c r="Q478" s="14" t="s">
        <v>92</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1937</v>
      </c>
      <c r="B479" s="63" t="s">
        <v>1938</v>
      </c>
      <c r="C479" s="14" t="s">
        <v>229</v>
      </c>
      <c r="D479" s="14" t="s">
        <v>92</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229</v>
      </c>
      <c r="U479" s="14" t="s">
        <v>229</v>
      </c>
      <c r="V479" s="14" t="s">
        <v>229</v>
      </c>
      <c r="W479" s="14" t="s">
        <v>229</v>
      </c>
      <c r="X479" s="14" t="s">
        <v>229</v>
      </c>
      <c r="Y479" s="14" t="s">
        <v>229</v>
      </c>
      <c r="Z479" s="14" t="s">
        <v>229</v>
      </c>
      <c r="AA479" s="14" t="s">
        <v>229</v>
      </c>
    </row>
    <row r="480" spans="1:27" ht="12.75" customHeight="1" x14ac:dyDescent="0.25">
      <c r="A480" s="63" t="s">
        <v>549</v>
      </c>
      <c r="B480" s="63" t="s">
        <v>13</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229</v>
      </c>
      <c r="V480" s="14" t="s">
        <v>229</v>
      </c>
      <c r="W480" s="14" t="s">
        <v>229</v>
      </c>
      <c r="X480" s="14" t="s">
        <v>229</v>
      </c>
      <c r="Y480" s="14" t="s">
        <v>229</v>
      </c>
      <c r="Z480" s="14" t="s">
        <v>229</v>
      </c>
      <c r="AA480" s="14" t="s">
        <v>229</v>
      </c>
    </row>
    <row r="481" spans="1:27" ht="12.75" customHeight="1" x14ac:dyDescent="0.25">
      <c r="A481" s="63" t="s">
        <v>57</v>
      </c>
      <c r="B481" s="63" t="s">
        <v>722</v>
      </c>
      <c r="C481" s="14" t="s">
        <v>229</v>
      </c>
      <c r="D481" s="14" t="s">
        <v>229</v>
      </c>
      <c r="E481" s="14" t="s">
        <v>229</v>
      </c>
      <c r="F481" s="14" t="s">
        <v>229</v>
      </c>
      <c r="G481" s="14" t="s">
        <v>229</v>
      </c>
      <c r="H481" s="14" t="s">
        <v>229</v>
      </c>
      <c r="I481" s="14" t="s">
        <v>229</v>
      </c>
      <c r="J481" s="14" t="s">
        <v>229</v>
      </c>
      <c r="K481" s="14" t="s">
        <v>229</v>
      </c>
      <c r="L481" s="14" t="s">
        <v>229</v>
      </c>
      <c r="M481" s="14" t="s">
        <v>229</v>
      </c>
      <c r="N481" s="14" t="s">
        <v>229</v>
      </c>
      <c r="O481" s="14" t="s">
        <v>229</v>
      </c>
      <c r="P481" s="14" t="s">
        <v>229</v>
      </c>
      <c r="Q481" s="14" t="s">
        <v>229</v>
      </c>
      <c r="R481" s="14" t="s">
        <v>229</v>
      </c>
      <c r="S481" s="14" t="s">
        <v>229</v>
      </c>
      <c r="T481" s="14" t="s">
        <v>229</v>
      </c>
      <c r="U481" s="14" t="s">
        <v>92</v>
      </c>
      <c r="V481" s="14" t="s">
        <v>229</v>
      </c>
      <c r="W481" s="14" t="s">
        <v>229</v>
      </c>
      <c r="X481" s="14" t="s">
        <v>229</v>
      </c>
      <c r="Y481" s="14" t="s">
        <v>229</v>
      </c>
      <c r="Z481" s="14" t="s">
        <v>229</v>
      </c>
      <c r="AA481" s="14" t="s">
        <v>229</v>
      </c>
    </row>
    <row r="482" spans="1:27" ht="12.75" customHeight="1" x14ac:dyDescent="0.25">
      <c r="A482" s="63" t="s">
        <v>655</v>
      </c>
      <c r="B482" s="48" t="s">
        <v>504</v>
      </c>
      <c r="C482" s="14" t="s">
        <v>229</v>
      </c>
      <c r="D482" s="14" t="s">
        <v>229</v>
      </c>
      <c r="E482" s="14" t="s">
        <v>229</v>
      </c>
      <c r="F482" s="14" t="s">
        <v>229</v>
      </c>
      <c r="G482" s="14" t="s">
        <v>229</v>
      </c>
      <c r="H482" s="14" t="s">
        <v>229</v>
      </c>
      <c r="I482" s="14" t="s">
        <v>229</v>
      </c>
      <c r="J482" s="14" t="s">
        <v>229</v>
      </c>
      <c r="K482" s="14" t="s">
        <v>92</v>
      </c>
      <c r="L482" s="14" t="s">
        <v>229</v>
      </c>
      <c r="M482" s="14" t="s">
        <v>229</v>
      </c>
      <c r="N482" s="14" t="s">
        <v>229</v>
      </c>
      <c r="O482" s="14" t="s">
        <v>229</v>
      </c>
      <c r="P482" s="14" t="s">
        <v>229</v>
      </c>
      <c r="Q482" s="14" t="s">
        <v>229</v>
      </c>
      <c r="R482" s="14" t="s">
        <v>229</v>
      </c>
      <c r="S482" s="14" t="s">
        <v>229</v>
      </c>
      <c r="T482" s="14" t="s">
        <v>229</v>
      </c>
      <c r="U482" s="14" t="s">
        <v>229</v>
      </c>
      <c r="V482" s="14" t="s">
        <v>229</v>
      </c>
      <c r="W482" s="14" t="s">
        <v>229</v>
      </c>
      <c r="X482" s="14" t="s">
        <v>229</v>
      </c>
      <c r="Y482" s="14" t="s">
        <v>229</v>
      </c>
      <c r="Z482" s="14" t="s">
        <v>229</v>
      </c>
      <c r="AA482" s="14" t="s">
        <v>229</v>
      </c>
    </row>
    <row r="483" spans="1:27" ht="12.75" customHeight="1" x14ac:dyDescent="0.25">
      <c r="A483" s="63" t="s">
        <v>656</v>
      </c>
      <c r="B483" s="63" t="s">
        <v>503</v>
      </c>
      <c r="C483" s="14" t="s">
        <v>230</v>
      </c>
      <c r="D483" s="14" t="s">
        <v>230</v>
      </c>
      <c r="E483" s="14" t="s">
        <v>230</v>
      </c>
      <c r="F483" s="14" t="s">
        <v>230</v>
      </c>
      <c r="G483" s="14" t="s">
        <v>230</v>
      </c>
      <c r="H483" s="14" t="s">
        <v>230</v>
      </c>
      <c r="I483" s="14" t="s">
        <v>230</v>
      </c>
      <c r="J483" s="14" t="s">
        <v>230</v>
      </c>
      <c r="K483" s="14" t="s">
        <v>230</v>
      </c>
      <c r="L483" s="14" t="s">
        <v>1110</v>
      </c>
      <c r="M483" s="14" t="s">
        <v>229</v>
      </c>
      <c r="N483" s="14" t="s">
        <v>1110</v>
      </c>
      <c r="O483" s="14" t="s">
        <v>230</v>
      </c>
      <c r="P483" s="14" t="s">
        <v>230</v>
      </c>
      <c r="Q483" s="14" t="s">
        <v>230</v>
      </c>
      <c r="R483" s="14" t="s">
        <v>230</v>
      </c>
      <c r="S483" s="14" t="s">
        <v>1110</v>
      </c>
      <c r="T483" s="14" t="s">
        <v>230</v>
      </c>
      <c r="U483" s="14" t="s">
        <v>230</v>
      </c>
      <c r="V483" s="14" t="s">
        <v>230</v>
      </c>
      <c r="W483" s="14" t="s">
        <v>229</v>
      </c>
      <c r="X483" s="14" t="s">
        <v>229</v>
      </c>
      <c r="Y483" s="14" t="s">
        <v>1110</v>
      </c>
      <c r="Z483" s="14" t="s">
        <v>230</v>
      </c>
      <c r="AA483" s="14" t="s">
        <v>230</v>
      </c>
    </row>
    <row r="484" spans="1:27" ht="12.75" customHeight="1" x14ac:dyDescent="0.25">
      <c r="A484" s="63" t="s">
        <v>1729</v>
      </c>
      <c r="B484" s="48" t="s">
        <v>1730</v>
      </c>
      <c r="C484" s="14" t="s">
        <v>229</v>
      </c>
      <c r="D484" s="14" t="s">
        <v>229</v>
      </c>
      <c r="E484" s="14" t="s">
        <v>229</v>
      </c>
      <c r="F484" s="14" t="s">
        <v>229</v>
      </c>
      <c r="G484" s="14" t="s">
        <v>229</v>
      </c>
      <c r="H484" s="14" t="s">
        <v>229</v>
      </c>
      <c r="I484" s="14" t="s">
        <v>229</v>
      </c>
      <c r="J484" s="14" t="s">
        <v>229</v>
      </c>
      <c r="K484" s="14" t="s">
        <v>229</v>
      </c>
      <c r="L484" s="14" t="s">
        <v>229</v>
      </c>
      <c r="M484" s="14" t="s">
        <v>229</v>
      </c>
      <c r="N484" s="14" t="s">
        <v>229</v>
      </c>
      <c r="O484" s="14" t="s">
        <v>229</v>
      </c>
      <c r="P484" s="14" t="s">
        <v>229</v>
      </c>
      <c r="Q484" s="14" t="s">
        <v>229</v>
      </c>
      <c r="R484" s="14" t="s">
        <v>229</v>
      </c>
      <c r="S484" s="14" t="s">
        <v>229</v>
      </c>
      <c r="T484" s="14" t="s">
        <v>229</v>
      </c>
      <c r="U484" s="14" t="s">
        <v>229</v>
      </c>
      <c r="V484" s="14" t="s">
        <v>229</v>
      </c>
      <c r="W484" s="14" t="s">
        <v>229</v>
      </c>
      <c r="X484" s="14" t="s">
        <v>229</v>
      </c>
      <c r="Y484" s="14" t="s">
        <v>229</v>
      </c>
      <c r="Z484" s="14" t="s">
        <v>229</v>
      </c>
      <c r="AA484" s="14" t="s">
        <v>92</v>
      </c>
    </row>
    <row r="485" spans="1:27" ht="12.75" customHeight="1" x14ac:dyDescent="0.25">
      <c r="A485" s="63" t="s">
        <v>622</v>
      </c>
      <c r="B485" s="48" t="s">
        <v>131</v>
      </c>
      <c r="C485" s="14" t="s">
        <v>229</v>
      </c>
      <c r="D485" s="14" t="s">
        <v>229</v>
      </c>
      <c r="E485" s="14" t="s">
        <v>229</v>
      </c>
      <c r="F485" s="14" t="s">
        <v>92</v>
      </c>
      <c r="G485" s="14" t="s">
        <v>229</v>
      </c>
      <c r="H485" s="14" t="s">
        <v>229</v>
      </c>
      <c r="I485" s="14" t="s">
        <v>92</v>
      </c>
      <c r="J485" s="14" t="s">
        <v>92</v>
      </c>
      <c r="K485" s="14" t="s">
        <v>229</v>
      </c>
      <c r="L485" s="14" t="s">
        <v>229</v>
      </c>
      <c r="M485" s="14" t="s">
        <v>229</v>
      </c>
      <c r="N485" s="14" t="s">
        <v>229</v>
      </c>
      <c r="O485" s="14" t="s">
        <v>229</v>
      </c>
      <c r="P485" s="14" t="s">
        <v>229</v>
      </c>
      <c r="Q485" s="14" t="s">
        <v>92</v>
      </c>
      <c r="R485" s="14" t="s">
        <v>92</v>
      </c>
      <c r="S485" s="14" t="s">
        <v>229</v>
      </c>
      <c r="T485" s="14" t="s">
        <v>229</v>
      </c>
      <c r="U485" s="14" t="s">
        <v>229</v>
      </c>
      <c r="V485" s="14" t="s">
        <v>229</v>
      </c>
      <c r="W485" s="14" t="s">
        <v>229</v>
      </c>
      <c r="X485" s="14" t="s">
        <v>229</v>
      </c>
      <c r="Y485" s="14" t="s">
        <v>229</v>
      </c>
      <c r="Z485" s="14" t="s">
        <v>229</v>
      </c>
      <c r="AA485" s="14" t="s">
        <v>229</v>
      </c>
    </row>
    <row r="486" spans="1:27" ht="12.75" customHeight="1" x14ac:dyDescent="0.25">
      <c r="A486" s="63" t="s">
        <v>727</v>
      </c>
      <c r="B486" s="63" t="s">
        <v>129</v>
      </c>
      <c r="C486" s="14" t="s">
        <v>92</v>
      </c>
      <c r="D486" s="14" t="s">
        <v>92</v>
      </c>
      <c r="E486" s="14" t="s">
        <v>92</v>
      </c>
      <c r="F486" s="14" t="s">
        <v>92</v>
      </c>
      <c r="G486" s="14" t="s">
        <v>92</v>
      </c>
      <c r="H486" s="14" t="s">
        <v>92</v>
      </c>
      <c r="I486" s="14" t="s">
        <v>92</v>
      </c>
      <c r="J486" s="14" t="s">
        <v>92</v>
      </c>
      <c r="K486" s="14" t="s">
        <v>92</v>
      </c>
      <c r="L486" s="14" t="s">
        <v>229</v>
      </c>
      <c r="M486" s="14" t="s">
        <v>229</v>
      </c>
      <c r="N486" s="14" t="s">
        <v>92</v>
      </c>
      <c r="O486" s="14" t="s">
        <v>92</v>
      </c>
      <c r="P486" s="14" t="s">
        <v>92</v>
      </c>
      <c r="Q486" s="14" t="s">
        <v>92</v>
      </c>
      <c r="R486" s="14" t="s">
        <v>92</v>
      </c>
      <c r="S486" s="14" t="s">
        <v>229</v>
      </c>
      <c r="T486" s="14" t="s">
        <v>92</v>
      </c>
      <c r="U486" s="14" t="s">
        <v>92</v>
      </c>
      <c r="V486" s="14" t="s">
        <v>92</v>
      </c>
      <c r="W486" s="14" t="s">
        <v>229</v>
      </c>
      <c r="X486" s="14" t="s">
        <v>229</v>
      </c>
      <c r="Y486" s="14" t="s">
        <v>229</v>
      </c>
      <c r="Z486" s="14" t="s">
        <v>229</v>
      </c>
      <c r="AA486" s="14" t="s">
        <v>229</v>
      </c>
    </row>
    <row r="487" spans="1:27" ht="12.75" customHeight="1" x14ac:dyDescent="0.25">
      <c r="A487" s="63" t="s">
        <v>895</v>
      </c>
      <c r="B487" s="48" t="s">
        <v>896</v>
      </c>
      <c r="C487" s="14" t="s">
        <v>229</v>
      </c>
      <c r="D487" s="14" t="s">
        <v>229</v>
      </c>
      <c r="E487" s="14" t="s">
        <v>229</v>
      </c>
      <c r="F487" s="14" t="s">
        <v>229</v>
      </c>
      <c r="G487" s="14" t="s">
        <v>229</v>
      </c>
      <c r="H487" s="14" t="s">
        <v>229</v>
      </c>
      <c r="I487" s="14" t="s">
        <v>229</v>
      </c>
      <c r="J487" s="14" t="s">
        <v>229</v>
      </c>
      <c r="K487" s="14" t="s">
        <v>229</v>
      </c>
      <c r="L487" s="14" t="s">
        <v>229</v>
      </c>
      <c r="M487" s="14" t="s">
        <v>229</v>
      </c>
      <c r="N487" s="14" t="s">
        <v>229</v>
      </c>
      <c r="O487" s="14" t="s">
        <v>229</v>
      </c>
      <c r="P487" s="14" t="s">
        <v>229</v>
      </c>
      <c r="Q487" s="14" t="s">
        <v>229</v>
      </c>
      <c r="R487" s="14" t="s">
        <v>229</v>
      </c>
      <c r="S487" s="14" t="s">
        <v>229</v>
      </c>
      <c r="T487" s="14" t="s">
        <v>229</v>
      </c>
      <c r="U487" s="14" t="s">
        <v>229</v>
      </c>
      <c r="V487" s="14" t="s">
        <v>229</v>
      </c>
      <c r="W487" s="14" t="s">
        <v>229</v>
      </c>
      <c r="X487" s="14" t="s">
        <v>229</v>
      </c>
      <c r="Y487" s="14" t="s">
        <v>229</v>
      </c>
      <c r="Z487" s="14" t="s">
        <v>229</v>
      </c>
      <c r="AA487" s="14" t="s">
        <v>229</v>
      </c>
    </row>
    <row r="488" spans="1:27" ht="12.75" customHeight="1" x14ac:dyDescent="0.25">
      <c r="A488" s="63" t="s">
        <v>726</v>
      </c>
      <c r="B488" s="63" t="s">
        <v>128</v>
      </c>
      <c r="C488" s="14" t="s">
        <v>229</v>
      </c>
      <c r="D488" s="14" t="s">
        <v>92</v>
      </c>
      <c r="E488" s="14" t="s">
        <v>92</v>
      </c>
      <c r="F488" s="14" t="s">
        <v>92</v>
      </c>
      <c r="G488" s="14" t="s">
        <v>92</v>
      </c>
      <c r="H488" s="14" t="s">
        <v>92</v>
      </c>
      <c r="I488" s="14" t="s">
        <v>92</v>
      </c>
      <c r="J488" s="14" t="s">
        <v>92</v>
      </c>
      <c r="K488" s="14" t="s">
        <v>92</v>
      </c>
      <c r="L488" s="14" t="s">
        <v>229</v>
      </c>
      <c r="M488" s="14" t="s">
        <v>229</v>
      </c>
      <c r="N488" s="14" t="s">
        <v>229</v>
      </c>
      <c r="O488" s="14" t="s">
        <v>229</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623</v>
      </c>
      <c r="B489" s="63" t="s">
        <v>130</v>
      </c>
      <c r="C489" s="14" t="s">
        <v>92</v>
      </c>
      <c r="D489" s="14" t="s">
        <v>92</v>
      </c>
      <c r="E489" s="14" t="s">
        <v>92</v>
      </c>
      <c r="F489" s="14" t="s">
        <v>92</v>
      </c>
      <c r="G489" s="14" t="s">
        <v>92</v>
      </c>
      <c r="H489" s="14" t="s">
        <v>92</v>
      </c>
      <c r="I489" s="14" t="s">
        <v>92</v>
      </c>
      <c r="J489" s="14" t="s">
        <v>92</v>
      </c>
      <c r="K489" s="14" t="s">
        <v>92</v>
      </c>
      <c r="L489" s="14" t="s">
        <v>229</v>
      </c>
      <c r="M489" s="14" t="s">
        <v>229</v>
      </c>
      <c r="N489" s="14" t="s">
        <v>92</v>
      </c>
      <c r="O489" s="14" t="s">
        <v>92</v>
      </c>
      <c r="P489" s="14" t="s">
        <v>92</v>
      </c>
      <c r="Q489" s="14" t="s">
        <v>92</v>
      </c>
      <c r="R489" s="14" t="s">
        <v>92</v>
      </c>
      <c r="S489" s="14" t="s">
        <v>229</v>
      </c>
      <c r="T489" s="14" t="s">
        <v>92</v>
      </c>
      <c r="U489" s="14" t="s">
        <v>92</v>
      </c>
      <c r="V489" s="14" t="s">
        <v>92</v>
      </c>
      <c r="W489" s="14" t="s">
        <v>229</v>
      </c>
      <c r="X489" s="14" t="s">
        <v>229</v>
      </c>
      <c r="Y489" s="14" t="s">
        <v>229</v>
      </c>
      <c r="Z489" s="14" t="s">
        <v>229</v>
      </c>
      <c r="AA489" s="14" t="s">
        <v>229</v>
      </c>
    </row>
    <row r="490" spans="1:27" ht="12.75" customHeight="1" x14ac:dyDescent="0.25">
      <c r="A490" s="63" t="s">
        <v>1939</v>
      </c>
      <c r="B490" s="63" t="s">
        <v>1940</v>
      </c>
      <c r="C490" s="14" t="s">
        <v>229</v>
      </c>
      <c r="D490" s="14" t="s">
        <v>92</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229</v>
      </c>
    </row>
    <row r="491" spans="1:27" ht="12.75" customHeight="1" x14ac:dyDescent="0.25">
      <c r="A491" s="63" t="s">
        <v>1690</v>
      </c>
      <c r="B491" s="48" t="s">
        <v>1682</v>
      </c>
      <c r="C491" s="14" t="s">
        <v>229</v>
      </c>
      <c r="D491" s="14" t="s">
        <v>229</v>
      </c>
      <c r="E491" s="14" t="s">
        <v>229</v>
      </c>
      <c r="F491" s="14" t="s">
        <v>229</v>
      </c>
      <c r="G491" s="14" t="s">
        <v>229</v>
      </c>
      <c r="H491" s="14" t="s">
        <v>229</v>
      </c>
      <c r="I491" s="14" t="s">
        <v>229</v>
      </c>
      <c r="J491" s="14" t="s">
        <v>229</v>
      </c>
      <c r="K491" s="14" t="s">
        <v>229</v>
      </c>
      <c r="L491" s="14" t="s">
        <v>229</v>
      </c>
      <c r="M491" s="14" t="s">
        <v>229</v>
      </c>
      <c r="N491" s="14" t="s">
        <v>229</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92</v>
      </c>
    </row>
    <row r="492" spans="1:27" ht="12.75" customHeight="1" x14ac:dyDescent="0.25">
      <c r="A492" s="99" t="s">
        <v>1860</v>
      </c>
      <c r="B492" s="63" t="s">
        <v>1861</v>
      </c>
      <c r="C492" s="14" t="s">
        <v>229</v>
      </c>
      <c r="D492" s="14" t="s">
        <v>229</v>
      </c>
      <c r="E492" s="14" t="s">
        <v>229</v>
      </c>
      <c r="F492" s="14" t="s">
        <v>229</v>
      </c>
      <c r="G492" s="14" t="s">
        <v>229</v>
      </c>
      <c r="H492" s="14" t="s">
        <v>229</v>
      </c>
      <c r="I492" s="14" t="s">
        <v>229</v>
      </c>
      <c r="J492" s="14" t="s">
        <v>229</v>
      </c>
      <c r="K492" s="14" t="s">
        <v>229</v>
      </c>
      <c r="L492" s="14" t="s">
        <v>229</v>
      </c>
      <c r="M492" s="14" t="s">
        <v>230</v>
      </c>
      <c r="N492" s="14" t="s">
        <v>92</v>
      </c>
      <c r="O492" s="14" t="s">
        <v>229</v>
      </c>
      <c r="P492" s="14" t="s">
        <v>229</v>
      </c>
      <c r="Q492" s="14" t="s">
        <v>229</v>
      </c>
      <c r="R492" s="14" t="s">
        <v>229</v>
      </c>
      <c r="S492" s="14" t="s">
        <v>229</v>
      </c>
      <c r="T492" s="14" t="s">
        <v>229</v>
      </c>
      <c r="U492" s="14" t="s">
        <v>229</v>
      </c>
      <c r="V492" s="14" t="s">
        <v>229</v>
      </c>
      <c r="W492" s="14" t="s">
        <v>229</v>
      </c>
      <c r="X492" s="14" t="s">
        <v>229</v>
      </c>
      <c r="Y492" s="14" t="s">
        <v>229</v>
      </c>
      <c r="Z492" s="14" t="s">
        <v>229</v>
      </c>
      <c r="AA492" s="14" t="s">
        <v>229</v>
      </c>
    </row>
    <row r="493" spans="1:27" ht="12.75" customHeight="1" x14ac:dyDescent="0.25">
      <c r="A493" s="63" t="s">
        <v>680</v>
      </c>
      <c r="B493" s="63" t="s">
        <v>461</v>
      </c>
      <c r="C493" s="14" t="s">
        <v>229</v>
      </c>
      <c r="D493" s="14" t="s">
        <v>229</v>
      </c>
      <c r="E493" s="14" t="s">
        <v>92</v>
      </c>
      <c r="F493" s="14" t="s">
        <v>229</v>
      </c>
      <c r="G493" s="14" t="s">
        <v>92</v>
      </c>
      <c r="H493" s="14" t="s">
        <v>229</v>
      </c>
      <c r="I493" s="14" t="s">
        <v>229</v>
      </c>
      <c r="J493" s="14" t="s">
        <v>229</v>
      </c>
      <c r="K493" s="14" t="s">
        <v>92</v>
      </c>
      <c r="L493" s="14" t="s">
        <v>1110</v>
      </c>
      <c r="M493" s="14" t="s">
        <v>229</v>
      </c>
      <c r="N493" s="14" t="s">
        <v>92</v>
      </c>
      <c r="O493" s="14" t="s">
        <v>229</v>
      </c>
      <c r="P493" s="14" t="s">
        <v>229</v>
      </c>
      <c r="Q493" s="14" t="s">
        <v>229</v>
      </c>
      <c r="R493" s="14" t="s">
        <v>229</v>
      </c>
      <c r="S493" s="14" t="s">
        <v>92</v>
      </c>
      <c r="T493" s="14" t="s">
        <v>92</v>
      </c>
      <c r="U493" s="14" t="s">
        <v>92</v>
      </c>
      <c r="V493" s="14" t="s">
        <v>92</v>
      </c>
      <c r="W493" s="14" t="s">
        <v>229</v>
      </c>
      <c r="X493" s="14" t="s">
        <v>229</v>
      </c>
      <c r="Y493" s="14" t="s">
        <v>92</v>
      </c>
      <c r="Z493" s="14" t="s">
        <v>229</v>
      </c>
      <c r="AA493" s="14" t="s">
        <v>229</v>
      </c>
    </row>
    <row r="494" spans="1:27" ht="12.75" customHeight="1" x14ac:dyDescent="0.25">
      <c r="A494" s="63" t="s">
        <v>699</v>
      </c>
      <c r="B494" s="63" t="s">
        <v>700</v>
      </c>
      <c r="C494" s="14" t="s">
        <v>229</v>
      </c>
      <c r="D494" s="14" t="s">
        <v>229</v>
      </c>
      <c r="E494" s="14" t="s">
        <v>229</v>
      </c>
      <c r="F494" s="14" t="s">
        <v>92</v>
      </c>
      <c r="G494" s="14" t="s">
        <v>92</v>
      </c>
      <c r="H494" s="14" t="s">
        <v>229</v>
      </c>
      <c r="I494" s="14" t="s">
        <v>229</v>
      </c>
      <c r="J494" s="14" t="s">
        <v>92</v>
      </c>
      <c r="K494" s="14" t="s">
        <v>229</v>
      </c>
      <c r="L494" s="14" t="s">
        <v>92</v>
      </c>
      <c r="M494" s="14" t="s">
        <v>229</v>
      </c>
      <c r="N494" s="14" t="s">
        <v>229</v>
      </c>
      <c r="O494" s="14" t="s">
        <v>229</v>
      </c>
      <c r="P494" s="14" t="s">
        <v>229</v>
      </c>
      <c r="Q494" s="14" t="s">
        <v>229</v>
      </c>
      <c r="R494" s="14" t="s">
        <v>229</v>
      </c>
      <c r="S494" s="14" t="s">
        <v>229</v>
      </c>
      <c r="T494" s="14" t="s">
        <v>92</v>
      </c>
      <c r="U494" s="14" t="s">
        <v>92</v>
      </c>
      <c r="V494" s="14" t="s">
        <v>92</v>
      </c>
      <c r="W494" s="14" t="s">
        <v>229</v>
      </c>
      <c r="X494" s="14" t="s">
        <v>229</v>
      </c>
      <c r="Y494" s="14" t="s">
        <v>229</v>
      </c>
      <c r="Z494" s="14" t="s">
        <v>229</v>
      </c>
      <c r="AA494" s="14" t="s">
        <v>201</v>
      </c>
    </row>
    <row r="495" spans="1:27" ht="12.75" customHeight="1" x14ac:dyDescent="0.25">
      <c r="A495" s="63" t="s">
        <v>765</v>
      </c>
      <c r="B495" s="63" t="s">
        <v>766</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63" t="s">
        <v>767</v>
      </c>
      <c r="B496" s="48" t="s">
        <v>874</v>
      </c>
      <c r="C496" s="14" t="s">
        <v>229</v>
      </c>
      <c r="D496" s="14" t="s">
        <v>92</v>
      </c>
      <c r="E496" s="14" t="s">
        <v>92</v>
      </c>
      <c r="F496" s="14" t="s">
        <v>229</v>
      </c>
      <c r="G496" s="14" t="s">
        <v>92</v>
      </c>
      <c r="H496" s="14" t="s">
        <v>229</v>
      </c>
      <c r="I496" s="14" t="s">
        <v>229</v>
      </c>
      <c r="J496" s="14" t="s">
        <v>229</v>
      </c>
      <c r="K496" s="14" t="s">
        <v>229</v>
      </c>
      <c r="L496" s="14" t="s">
        <v>229</v>
      </c>
      <c r="M496" s="14" t="s">
        <v>201</v>
      </c>
      <c r="N496" s="14" t="s">
        <v>92</v>
      </c>
      <c r="O496" s="14" t="s">
        <v>92</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904</v>
      </c>
      <c r="B497" s="63" t="s">
        <v>871</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872</v>
      </c>
      <c r="B498" s="63" t="s">
        <v>873</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99" t="s">
        <v>866</v>
      </c>
      <c r="B499" s="63" t="s">
        <v>867</v>
      </c>
      <c r="C499" s="14" t="s">
        <v>229</v>
      </c>
      <c r="D499" s="14" t="s">
        <v>92</v>
      </c>
      <c r="E499" s="14" t="s">
        <v>92</v>
      </c>
      <c r="F499" s="14" t="s">
        <v>92</v>
      </c>
      <c r="G499" s="14" t="s">
        <v>92</v>
      </c>
      <c r="H499" s="14" t="s">
        <v>229</v>
      </c>
      <c r="I499" s="14" t="s">
        <v>229</v>
      </c>
      <c r="J499" s="14" t="s">
        <v>229</v>
      </c>
      <c r="K499" s="14" t="s">
        <v>229</v>
      </c>
      <c r="L499" s="14" t="s">
        <v>229</v>
      </c>
      <c r="M499" s="14" t="s">
        <v>201</v>
      </c>
      <c r="N499" s="14" t="s">
        <v>229</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865</v>
      </c>
      <c r="B500" s="48" t="s">
        <v>868</v>
      </c>
      <c r="C500" s="14" t="s">
        <v>229</v>
      </c>
      <c r="D500" s="14" t="s">
        <v>92</v>
      </c>
      <c r="E500" s="14" t="s">
        <v>92</v>
      </c>
      <c r="F500" s="14" t="s">
        <v>92</v>
      </c>
      <c r="G500" s="14" t="s">
        <v>92</v>
      </c>
      <c r="H500" s="14" t="s">
        <v>229</v>
      </c>
      <c r="I500" s="14" t="s">
        <v>229</v>
      </c>
      <c r="J500" s="14" t="s">
        <v>229</v>
      </c>
      <c r="K500" s="14" t="s">
        <v>229</v>
      </c>
      <c r="L500" s="14" t="s">
        <v>229</v>
      </c>
      <c r="M500" s="14" t="s">
        <v>201</v>
      </c>
      <c r="N500" s="14" t="s">
        <v>92</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1018</v>
      </c>
      <c r="B501" s="48" t="s">
        <v>1019</v>
      </c>
      <c r="C501" s="14" t="s">
        <v>229</v>
      </c>
      <c r="D501" s="14" t="s">
        <v>229</v>
      </c>
      <c r="E501" s="14" t="s">
        <v>229</v>
      </c>
      <c r="F501" s="14" t="s">
        <v>229</v>
      </c>
      <c r="G501" s="14" t="s">
        <v>229</v>
      </c>
      <c r="H501" s="14" t="s">
        <v>229</v>
      </c>
      <c r="I501" s="14" t="s">
        <v>229</v>
      </c>
      <c r="J501" s="14" t="s">
        <v>229</v>
      </c>
      <c r="K501" s="14" t="s">
        <v>229</v>
      </c>
      <c r="L501" s="14" t="s">
        <v>229</v>
      </c>
      <c r="M501" s="14" t="s">
        <v>229</v>
      </c>
      <c r="N501" s="14" t="s">
        <v>229</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1411</v>
      </c>
      <c r="B502" s="48" t="s">
        <v>1456</v>
      </c>
      <c r="C502" s="14" t="s">
        <v>229</v>
      </c>
      <c r="D502" s="14" t="s">
        <v>229</v>
      </c>
      <c r="E502" s="14" t="s">
        <v>229</v>
      </c>
      <c r="F502" s="14" t="s">
        <v>229</v>
      </c>
      <c r="G502" s="14" t="s">
        <v>229</v>
      </c>
      <c r="H502" s="14" t="s">
        <v>229</v>
      </c>
      <c r="I502" s="14" t="s">
        <v>229</v>
      </c>
      <c r="J502" s="14" t="s">
        <v>229</v>
      </c>
      <c r="K502" s="14" t="s">
        <v>229</v>
      </c>
      <c r="L502" s="14" t="s">
        <v>229</v>
      </c>
      <c r="M502" s="14" t="s">
        <v>229</v>
      </c>
      <c r="N502" s="14" t="s">
        <v>92</v>
      </c>
      <c r="O502" s="14" t="s">
        <v>229</v>
      </c>
      <c r="P502" s="14" t="s">
        <v>229</v>
      </c>
      <c r="Q502" s="14" t="s">
        <v>229</v>
      </c>
      <c r="R502" s="14" t="s">
        <v>229</v>
      </c>
      <c r="S502" s="14" t="s">
        <v>229</v>
      </c>
      <c r="T502" s="14" t="s">
        <v>229</v>
      </c>
      <c r="U502" s="14" t="s">
        <v>229</v>
      </c>
      <c r="V502" s="14" t="s">
        <v>229</v>
      </c>
      <c r="W502" s="14" t="s">
        <v>229</v>
      </c>
      <c r="X502" s="14" t="s">
        <v>229</v>
      </c>
      <c r="Y502" s="14" t="s">
        <v>229</v>
      </c>
      <c r="Z502" s="14" t="s">
        <v>229</v>
      </c>
      <c r="AA502" s="14" t="s">
        <v>229</v>
      </c>
    </row>
    <row r="503" spans="1:27" ht="12.75" customHeight="1" x14ac:dyDescent="0.25">
      <c r="A503" s="63" t="s">
        <v>1152</v>
      </c>
      <c r="B503" s="63" t="s">
        <v>986</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230</v>
      </c>
      <c r="U503" s="14" t="s">
        <v>229</v>
      </c>
      <c r="V503" s="14" t="s">
        <v>229</v>
      </c>
      <c r="W503" s="14" t="s">
        <v>229</v>
      </c>
      <c r="X503" s="14" t="s">
        <v>229</v>
      </c>
      <c r="Y503" s="14" t="s">
        <v>229</v>
      </c>
      <c r="Z503" s="14" t="s">
        <v>229</v>
      </c>
      <c r="AA503" s="14" t="s">
        <v>229</v>
      </c>
    </row>
    <row r="504" spans="1:27" ht="12.75" customHeight="1" x14ac:dyDescent="0.25">
      <c r="A504" s="63" t="s">
        <v>244</v>
      </c>
      <c r="B504" s="48" t="s">
        <v>723</v>
      </c>
      <c r="C504" s="14" t="s">
        <v>229</v>
      </c>
      <c r="D504" s="14" t="s">
        <v>229</v>
      </c>
      <c r="E504" s="14" t="s">
        <v>229</v>
      </c>
      <c r="F504" s="14" t="s">
        <v>229</v>
      </c>
      <c r="G504" s="14" t="s">
        <v>229</v>
      </c>
      <c r="H504" s="14" t="s">
        <v>229</v>
      </c>
      <c r="I504" s="14" t="s">
        <v>229</v>
      </c>
      <c r="J504" s="14" t="s">
        <v>229</v>
      </c>
      <c r="K504" s="14" t="s">
        <v>229</v>
      </c>
      <c r="L504" s="14" t="s">
        <v>229</v>
      </c>
      <c r="M504" s="14" t="s">
        <v>229</v>
      </c>
      <c r="N504" s="14" t="s">
        <v>229</v>
      </c>
      <c r="O504" s="14" t="s">
        <v>229</v>
      </c>
      <c r="P504" s="14" t="s">
        <v>229</v>
      </c>
      <c r="Q504" s="14" t="s">
        <v>229</v>
      </c>
      <c r="R504" s="14" t="s">
        <v>229</v>
      </c>
      <c r="S504" s="14" t="s">
        <v>229</v>
      </c>
      <c r="T504" s="14" t="s">
        <v>92</v>
      </c>
      <c r="U504" s="14" t="s">
        <v>229</v>
      </c>
      <c r="V504" s="14" t="s">
        <v>92</v>
      </c>
      <c r="W504" s="14" t="s">
        <v>229</v>
      </c>
      <c r="X504" s="14" t="s">
        <v>229</v>
      </c>
      <c r="Y504" s="14" t="s">
        <v>229</v>
      </c>
      <c r="Z504" s="14" t="s">
        <v>229</v>
      </c>
      <c r="AA504" s="14" t="s">
        <v>229</v>
      </c>
    </row>
    <row r="505" spans="1:27" ht="12.75" customHeight="1" x14ac:dyDescent="0.25">
      <c r="A505" s="63" t="s">
        <v>368</v>
      </c>
      <c r="B505" s="63" t="s">
        <v>369</v>
      </c>
      <c r="C505" s="14" t="s">
        <v>229</v>
      </c>
      <c r="D505" s="14" t="s">
        <v>229</v>
      </c>
      <c r="E505" s="14" t="s">
        <v>229</v>
      </c>
      <c r="F505" s="14" t="s">
        <v>92</v>
      </c>
      <c r="G505" s="14" t="s">
        <v>92</v>
      </c>
      <c r="H505" s="14" t="s">
        <v>229</v>
      </c>
      <c r="I505" s="14" t="s">
        <v>229</v>
      </c>
      <c r="J505" s="14" t="s">
        <v>92</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92</v>
      </c>
      <c r="X505" s="14" t="s">
        <v>92</v>
      </c>
      <c r="Y505" s="14" t="s">
        <v>229</v>
      </c>
      <c r="Z505" s="14" t="s">
        <v>92</v>
      </c>
      <c r="AA505" s="14" t="s">
        <v>92</v>
      </c>
    </row>
    <row r="506" spans="1:27" ht="12.75" customHeight="1" x14ac:dyDescent="0.25">
      <c r="A506" s="63" t="s">
        <v>1317</v>
      </c>
      <c r="B506" s="63" t="s">
        <v>1325</v>
      </c>
      <c r="C506" s="14" t="s">
        <v>229</v>
      </c>
      <c r="D506" s="14" t="s">
        <v>229</v>
      </c>
      <c r="E506" s="14" t="s">
        <v>229</v>
      </c>
      <c r="F506" s="14" t="s">
        <v>229</v>
      </c>
      <c r="G506" s="14" t="s">
        <v>229</v>
      </c>
      <c r="H506" s="14" t="s">
        <v>229</v>
      </c>
      <c r="I506" s="14" t="s">
        <v>229</v>
      </c>
      <c r="J506" s="14" t="s">
        <v>229</v>
      </c>
      <c r="K506" s="14" t="s">
        <v>92</v>
      </c>
      <c r="L506" s="14" t="s">
        <v>229</v>
      </c>
      <c r="M506" s="14" t="s">
        <v>229</v>
      </c>
      <c r="N506" s="14" t="s">
        <v>229</v>
      </c>
      <c r="O506" s="14" t="s">
        <v>229</v>
      </c>
      <c r="P506" s="14" t="s">
        <v>229</v>
      </c>
      <c r="Q506" s="14" t="s">
        <v>229</v>
      </c>
      <c r="R506" s="14" t="s">
        <v>229</v>
      </c>
      <c r="S506" s="14" t="s">
        <v>229</v>
      </c>
      <c r="T506" s="14" t="s">
        <v>229</v>
      </c>
      <c r="U506" s="14" t="s">
        <v>229</v>
      </c>
      <c r="V506" s="14" t="s">
        <v>229</v>
      </c>
      <c r="W506" s="14" t="s">
        <v>229</v>
      </c>
      <c r="X506" s="14" t="s">
        <v>229</v>
      </c>
      <c r="Y506" s="14" t="s">
        <v>229</v>
      </c>
      <c r="Z506" s="14" t="s">
        <v>229</v>
      </c>
      <c r="AA506" s="14" t="s">
        <v>229</v>
      </c>
    </row>
    <row r="507" spans="1:27" ht="12.75" customHeight="1" x14ac:dyDescent="0.25">
      <c r="A507" s="48" t="s">
        <v>1020</v>
      </c>
      <c r="B507" s="48" t="s">
        <v>1021</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92</v>
      </c>
      <c r="U507" s="14" t="s">
        <v>92</v>
      </c>
      <c r="V507" s="14" t="s">
        <v>92</v>
      </c>
      <c r="W507" s="14" t="s">
        <v>229</v>
      </c>
      <c r="X507" s="14" t="s">
        <v>229</v>
      </c>
      <c r="Y507" s="14" t="s">
        <v>229</v>
      </c>
      <c r="Z507" s="14" t="s">
        <v>229</v>
      </c>
      <c r="AA507" s="14" t="s">
        <v>229</v>
      </c>
    </row>
    <row r="508" spans="1:27" ht="12.75" customHeight="1" x14ac:dyDescent="0.25">
      <c r="A508" s="63" t="s">
        <v>1022</v>
      </c>
      <c r="B508" s="63" t="s">
        <v>272</v>
      </c>
      <c r="C508" s="14" t="s">
        <v>229</v>
      </c>
      <c r="D508" s="14" t="s">
        <v>229</v>
      </c>
      <c r="E508" s="14" t="s">
        <v>229</v>
      </c>
      <c r="F508" s="14" t="s">
        <v>229</v>
      </c>
      <c r="G508" s="14" t="s">
        <v>229</v>
      </c>
      <c r="H508" s="14" t="s">
        <v>229</v>
      </c>
      <c r="I508" s="14" t="s">
        <v>229</v>
      </c>
      <c r="J508" s="14" t="s">
        <v>229</v>
      </c>
      <c r="K508" s="14" t="s">
        <v>229</v>
      </c>
      <c r="L508" s="14" t="s">
        <v>229</v>
      </c>
      <c r="M508" s="14" t="s">
        <v>229</v>
      </c>
      <c r="N508" s="14" t="s">
        <v>229</v>
      </c>
      <c r="O508" s="14" t="s">
        <v>229</v>
      </c>
      <c r="P508" s="14" t="s">
        <v>229</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74</v>
      </c>
      <c r="B509" s="63" t="s">
        <v>219</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229</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63" t="s">
        <v>724</v>
      </c>
      <c r="B510" s="48" t="s">
        <v>505</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725</v>
      </c>
      <c r="B511" s="78" t="s">
        <v>506</v>
      </c>
      <c r="C511" s="14" t="s">
        <v>229</v>
      </c>
      <c r="D511" s="14" t="s">
        <v>92</v>
      </c>
      <c r="E511" s="14" t="s">
        <v>92</v>
      </c>
      <c r="F511" s="14" t="s">
        <v>92</v>
      </c>
      <c r="G511" s="14" t="s">
        <v>92</v>
      </c>
      <c r="H511" s="14" t="s">
        <v>92</v>
      </c>
      <c r="I511" s="14" t="s">
        <v>92</v>
      </c>
      <c r="J511" s="14" t="s">
        <v>92</v>
      </c>
      <c r="K511" s="14" t="s">
        <v>92</v>
      </c>
      <c r="L511" s="14" t="s">
        <v>229</v>
      </c>
      <c r="M511" s="14" t="s">
        <v>229</v>
      </c>
      <c r="N511" s="14" t="s">
        <v>229</v>
      </c>
      <c r="O511" s="14" t="s">
        <v>229</v>
      </c>
      <c r="P511" s="14" t="s">
        <v>92</v>
      </c>
      <c r="Q511" s="14" t="s">
        <v>92</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657</v>
      </c>
      <c r="B512" s="78" t="s">
        <v>507</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78" t="s">
        <v>658</v>
      </c>
      <c r="B513" s="78" t="s">
        <v>508</v>
      </c>
      <c r="C513" s="14" t="s">
        <v>229</v>
      </c>
      <c r="D513" s="14" t="s">
        <v>229</v>
      </c>
      <c r="E513" s="14" t="s">
        <v>229</v>
      </c>
      <c r="F513" s="14" t="s">
        <v>92</v>
      </c>
      <c r="G513" s="14" t="s">
        <v>229</v>
      </c>
      <c r="H513" s="14" t="s">
        <v>229</v>
      </c>
      <c r="I513" s="14" t="s">
        <v>229</v>
      </c>
      <c r="J513" s="14" t="s">
        <v>92</v>
      </c>
      <c r="K513" s="14" t="s">
        <v>229</v>
      </c>
      <c r="L513" s="14" t="s">
        <v>229</v>
      </c>
      <c r="M513" s="14" t="s">
        <v>229</v>
      </c>
      <c r="N513" s="14" t="s">
        <v>229</v>
      </c>
      <c r="O513" s="14" t="s">
        <v>229</v>
      </c>
      <c r="P513" s="14" t="s">
        <v>229</v>
      </c>
      <c r="Q513" s="14" t="s">
        <v>229</v>
      </c>
      <c r="R513" s="14" t="s">
        <v>229</v>
      </c>
      <c r="S513" s="14" t="s">
        <v>229</v>
      </c>
      <c r="T513" s="14" t="s">
        <v>229</v>
      </c>
      <c r="U513" s="14" t="s">
        <v>229</v>
      </c>
      <c r="V513" s="14" t="s">
        <v>229</v>
      </c>
      <c r="W513" s="14" t="s">
        <v>229</v>
      </c>
      <c r="X513" s="14" t="s">
        <v>229</v>
      </c>
      <c r="Y513" s="14" t="s">
        <v>229</v>
      </c>
      <c r="Z513" s="14" t="s">
        <v>229</v>
      </c>
      <c r="AA513" s="14" t="s">
        <v>229</v>
      </c>
    </row>
    <row r="514" spans="1:27" ht="12.75" customHeight="1" x14ac:dyDescent="0.25">
      <c r="A514" s="63" t="s">
        <v>659</v>
      </c>
      <c r="B514" s="63" t="s">
        <v>119</v>
      </c>
      <c r="C514" s="14" t="s">
        <v>92</v>
      </c>
      <c r="D514" s="14" t="s">
        <v>92</v>
      </c>
      <c r="E514" s="14" t="s">
        <v>92</v>
      </c>
      <c r="F514" s="14" t="s">
        <v>230</v>
      </c>
      <c r="G514" s="14" t="s">
        <v>229</v>
      </c>
      <c r="H514" s="14" t="s">
        <v>92</v>
      </c>
      <c r="I514" s="14" t="s">
        <v>92</v>
      </c>
      <c r="J514" s="14" t="s">
        <v>230</v>
      </c>
      <c r="K514" s="14" t="s">
        <v>92</v>
      </c>
      <c r="L514" s="14" t="s">
        <v>229</v>
      </c>
      <c r="M514" s="14" t="s">
        <v>229</v>
      </c>
      <c r="N514" s="14" t="s">
        <v>229</v>
      </c>
      <c r="O514" s="14" t="s">
        <v>229</v>
      </c>
      <c r="P514" s="14" t="s">
        <v>229</v>
      </c>
      <c r="Q514" s="14" t="s">
        <v>92</v>
      </c>
      <c r="R514" s="14" t="s">
        <v>92</v>
      </c>
      <c r="S514" s="14" t="s">
        <v>229</v>
      </c>
      <c r="T514" s="14" t="s">
        <v>92</v>
      </c>
      <c r="U514" s="14" t="s">
        <v>92</v>
      </c>
      <c r="V514" s="14" t="s">
        <v>92</v>
      </c>
      <c r="W514" s="14" t="s">
        <v>229</v>
      </c>
      <c r="X514" s="14" t="s">
        <v>229</v>
      </c>
      <c r="Y514" s="14" t="s">
        <v>229</v>
      </c>
      <c r="Z514" s="14" t="s">
        <v>229</v>
      </c>
      <c r="AA514" s="14" t="s">
        <v>201</v>
      </c>
    </row>
    <row r="515" spans="1:27" ht="12.75" customHeight="1" x14ac:dyDescent="0.25">
      <c r="A515" s="63" t="s">
        <v>104</v>
      </c>
      <c r="B515" s="63" t="s">
        <v>105</v>
      </c>
      <c r="C515" s="14" t="s">
        <v>229</v>
      </c>
      <c r="D515" s="14" t="s">
        <v>92</v>
      </c>
      <c r="E515" s="14" t="s">
        <v>92</v>
      </c>
      <c r="F515" s="14" t="s">
        <v>92</v>
      </c>
      <c r="G515" s="14" t="s">
        <v>92</v>
      </c>
      <c r="H515" s="14" t="s">
        <v>229</v>
      </c>
      <c r="I515" s="14" t="s">
        <v>229</v>
      </c>
      <c r="J515" s="14" t="s">
        <v>92</v>
      </c>
      <c r="K515" s="14" t="s">
        <v>92</v>
      </c>
      <c r="L515" s="14" t="s">
        <v>92</v>
      </c>
      <c r="M515" s="14" t="s">
        <v>229</v>
      </c>
      <c r="N515" s="14" t="s">
        <v>92</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974</v>
      </c>
      <c r="B516" s="63" t="s">
        <v>975</v>
      </c>
      <c r="C516" s="14" t="s">
        <v>229</v>
      </c>
      <c r="D516" s="14" t="s">
        <v>229</v>
      </c>
      <c r="E516" s="14" t="s">
        <v>92</v>
      </c>
      <c r="F516" s="14" t="s">
        <v>229</v>
      </c>
      <c r="G516" s="14" t="s">
        <v>229</v>
      </c>
      <c r="H516" s="14" t="s">
        <v>229</v>
      </c>
      <c r="I516" s="14" t="s">
        <v>229</v>
      </c>
      <c r="J516" s="14" t="s">
        <v>229</v>
      </c>
      <c r="K516" s="14" t="s">
        <v>92</v>
      </c>
      <c r="L516" s="14" t="s">
        <v>229</v>
      </c>
      <c r="M516" s="14" t="s">
        <v>229</v>
      </c>
      <c r="N516" s="14" t="s">
        <v>229</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106</v>
      </c>
      <c r="B517" s="63" t="s">
        <v>660</v>
      </c>
      <c r="C517" s="14" t="s">
        <v>229</v>
      </c>
      <c r="D517" s="14" t="s">
        <v>92</v>
      </c>
      <c r="E517" s="14" t="s">
        <v>229</v>
      </c>
      <c r="F517" s="14" t="s">
        <v>92</v>
      </c>
      <c r="G517" s="14" t="s">
        <v>92</v>
      </c>
      <c r="H517" s="14" t="s">
        <v>229</v>
      </c>
      <c r="I517" s="14" t="s">
        <v>229</v>
      </c>
      <c r="J517" s="14" t="s">
        <v>92</v>
      </c>
      <c r="K517" s="14" t="s">
        <v>92</v>
      </c>
      <c r="L517" s="14" t="s">
        <v>229</v>
      </c>
      <c r="M517" s="14" t="s">
        <v>229</v>
      </c>
      <c r="N517" s="14" t="s">
        <v>92</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334</v>
      </c>
      <c r="B518" s="63" t="s">
        <v>333</v>
      </c>
      <c r="C518" s="14" t="s">
        <v>229</v>
      </c>
      <c r="D518" s="14" t="s">
        <v>92</v>
      </c>
      <c r="E518" s="14" t="s">
        <v>92</v>
      </c>
      <c r="F518" s="14" t="s">
        <v>229</v>
      </c>
      <c r="G518" s="14" t="s">
        <v>229</v>
      </c>
      <c r="H518" s="14" t="s">
        <v>229</v>
      </c>
      <c r="I518" s="14" t="s">
        <v>229</v>
      </c>
      <c r="J518" s="14" t="s">
        <v>229</v>
      </c>
      <c r="K518" s="14" t="s">
        <v>92</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1031</v>
      </c>
      <c r="B519" s="63" t="s">
        <v>176</v>
      </c>
      <c r="C519" s="14" t="s">
        <v>229</v>
      </c>
      <c r="D519" s="14" t="s">
        <v>229</v>
      </c>
      <c r="E519" s="14" t="s">
        <v>229</v>
      </c>
      <c r="F519" s="14" t="s">
        <v>229</v>
      </c>
      <c r="G519" s="14" t="s">
        <v>229</v>
      </c>
      <c r="H519" s="14" t="s">
        <v>229</v>
      </c>
      <c r="I519" s="14" t="s">
        <v>229</v>
      </c>
      <c r="J519" s="14" t="s">
        <v>229</v>
      </c>
      <c r="K519" s="14" t="s">
        <v>229</v>
      </c>
      <c r="L519" s="14" t="s">
        <v>229</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320</v>
      </c>
      <c r="B520" s="63" t="s">
        <v>321</v>
      </c>
      <c r="C520" s="14" t="s">
        <v>229</v>
      </c>
      <c r="D520" s="14" t="s">
        <v>229</v>
      </c>
      <c r="E520" s="14" t="s">
        <v>92</v>
      </c>
      <c r="F520" s="14" t="s">
        <v>229</v>
      </c>
      <c r="G520" s="14" t="s">
        <v>229</v>
      </c>
      <c r="H520" s="14" t="s">
        <v>229</v>
      </c>
      <c r="I520" s="14" t="s">
        <v>229</v>
      </c>
      <c r="J520" s="14" t="s">
        <v>229</v>
      </c>
      <c r="K520" s="14" t="s">
        <v>229</v>
      </c>
      <c r="L520" s="14" t="s">
        <v>92</v>
      </c>
      <c r="M520" s="14" t="s">
        <v>229</v>
      </c>
      <c r="N520" s="14" t="s">
        <v>229</v>
      </c>
      <c r="O520" s="14" t="s">
        <v>229</v>
      </c>
      <c r="P520" s="14" t="s">
        <v>229</v>
      </c>
      <c r="Q520" s="14" t="s">
        <v>229</v>
      </c>
      <c r="R520" s="14" t="s">
        <v>229</v>
      </c>
      <c r="S520" s="14" t="s">
        <v>229</v>
      </c>
      <c r="T520" s="14" t="s">
        <v>229</v>
      </c>
      <c r="U520" s="14" t="s">
        <v>229</v>
      </c>
      <c r="V520" s="14" t="s">
        <v>229</v>
      </c>
      <c r="W520" s="14" t="s">
        <v>229</v>
      </c>
      <c r="X520" s="14" t="s">
        <v>229</v>
      </c>
      <c r="Y520" s="14" t="s">
        <v>229</v>
      </c>
      <c r="Z520" s="14" t="s">
        <v>229</v>
      </c>
      <c r="AA520" s="14" t="s">
        <v>229</v>
      </c>
    </row>
    <row r="521" spans="1:27" ht="12.75" customHeight="1" x14ac:dyDescent="0.25">
      <c r="A521" s="63" t="s">
        <v>811</v>
      </c>
      <c r="B521" s="63" t="s">
        <v>91</v>
      </c>
      <c r="C521" s="14" t="s">
        <v>229</v>
      </c>
      <c r="D521" s="14" t="s">
        <v>230</v>
      </c>
      <c r="E521" s="14" t="s">
        <v>230</v>
      </c>
      <c r="F521" s="14" t="s">
        <v>230</v>
      </c>
      <c r="G521" s="14" t="s">
        <v>230</v>
      </c>
      <c r="H521" s="14" t="s">
        <v>230</v>
      </c>
      <c r="I521" s="14" t="s">
        <v>230</v>
      </c>
      <c r="J521" s="14" t="s">
        <v>230</v>
      </c>
      <c r="K521" s="14" t="s">
        <v>230</v>
      </c>
      <c r="L521" s="14" t="s">
        <v>229</v>
      </c>
      <c r="M521" s="14" t="s">
        <v>229</v>
      </c>
      <c r="N521" s="14" t="s">
        <v>229</v>
      </c>
      <c r="O521" s="14" t="s">
        <v>229</v>
      </c>
      <c r="P521" s="14" t="s">
        <v>230</v>
      </c>
      <c r="Q521" s="14" t="s">
        <v>230</v>
      </c>
      <c r="R521" s="14" t="s">
        <v>230</v>
      </c>
      <c r="S521" s="14" t="s">
        <v>1110</v>
      </c>
      <c r="T521" s="14" t="s">
        <v>230</v>
      </c>
      <c r="U521" s="14" t="s">
        <v>230</v>
      </c>
      <c r="V521" s="14" t="s">
        <v>230</v>
      </c>
      <c r="W521" s="14" t="s">
        <v>229</v>
      </c>
      <c r="X521" s="14" t="s">
        <v>229</v>
      </c>
      <c r="Y521" s="14" t="s">
        <v>92</v>
      </c>
      <c r="Z521" s="14" t="s">
        <v>229</v>
      </c>
      <c r="AA521" s="14" t="s">
        <v>229</v>
      </c>
    </row>
    <row r="522" spans="1:27" ht="12.75" customHeight="1" x14ac:dyDescent="0.25">
      <c r="A522" s="63" t="s">
        <v>1288</v>
      </c>
      <c r="B522" s="63" t="s">
        <v>1287</v>
      </c>
      <c r="C522" s="14" t="s">
        <v>229</v>
      </c>
      <c r="D522" s="14" t="s">
        <v>229</v>
      </c>
      <c r="E522" s="14" t="s">
        <v>92</v>
      </c>
      <c r="F522" s="14" t="s">
        <v>229</v>
      </c>
      <c r="G522" s="14" t="s">
        <v>229</v>
      </c>
      <c r="H522" s="14" t="s">
        <v>229</v>
      </c>
      <c r="I522" s="14" t="s">
        <v>229</v>
      </c>
      <c r="J522" s="14" t="s">
        <v>229</v>
      </c>
      <c r="K522" s="14" t="s">
        <v>229</v>
      </c>
      <c r="L522" s="14" t="s">
        <v>229</v>
      </c>
      <c r="M522" s="14" t="s">
        <v>201</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229</v>
      </c>
    </row>
    <row r="523" spans="1:27" ht="12.75" customHeight="1" x14ac:dyDescent="0.25">
      <c r="A523" s="63" t="s">
        <v>1320</v>
      </c>
      <c r="B523" s="63" t="s">
        <v>1328</v>
      </c>
      <c r="C523" s="14" t="s">
        <v>229</v>
      </c>
      <c r="D523" s="14" t="s">
        <v>229</v>
      </c>
      <c r="E523" s="14" t="s">
        <v>229</v>
      </c>
      <c r="F523" s="14" t="s">
        <v>229</v>
      </c>
      <c r="G523" s="14" t="s">
        <v>229</v>
      </c>
      <c r="H523" s="14" t="s">
        <v>229</v>
      </c>
      <c r="I523" s="14" t="s">
        <v>229</v>
      </c>
      <c r="J523" s="14" t="s">
        <v>229</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848</v>
      </c>
      <c r="B524" s="63" t="s">
        <v>849</v>
      </c>
      <c r="C524" s="14" t="s">
        <v>229</v>
      </c>
      <c r="D524" s="14" t="s">
        <v>229</v>
      </c>
      <c r="E524" s="14" t="s">
        <v>229</v>
      </c>
      <c r="F524" s="14" t="s">
        <v>92</v>
      </c>
      <c r="G524" s="14" t="s">
        <v>229</v>
      </c>
      <c r="H524" s="14" t="s">
        <v>229</v>
      </c>
      <c r="I524" s="14" t="s">
        <v>229</v>
      </c>
      <c r="J524" s="14" t="s">
        <v>92</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1321</v>
      </c>
      <c r="B525" s="63" t="s">
        <v>1444</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92</v>
      </c>
    </row>
    <row r="526" spans="1:27" ht="12.75" customHeight="1" x14ac:dyDescent="0.25">
      <c r="A526" s="63" t="s">
        <v>844</v>
      </c>
      <c r="B526" s="63" t="s">
        <v>845</v>
      </c>
      <c r="C526" s="14" t="s">
        <v>229</v>
      </c>
      <c r="D526" s="14" t="s">
        <v>229</v>
      </c>
      <c r="E526" s="14" t="s">
        <v>229</v>
      </c>
      <c r="F526" s="14" t="s">
        <v>229</v>
      </c>
      <c r="G526" s="14" t="s">
        <v>229</v>
      </c>
      <c r="H526" s="14" t="s">
        <v>229</v>
      </c>
      <c r="I526" s="14" t="s">
        <v>229</v>
      </c>
      <c r="J526" s="14" t="s">
        <v>229</v>
      </c>
      <c r="K526" s="14" t="s">
        <v>229</v>
      </c>
      <c r="L526" s="14" t="s">
        <v>229</v>
      </c>
      <c r="M526" s="14" t="s">
        <v>229</v>
      </c>
      <c r="N526" s="14" t="s">
        <v>229</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846</v>
      </c>
      <c r="B527" s="48" t="s">
        <v>847</v>
      </c>
      <c r="C527" s="14" t="s">
        <v>229</v>
      </c>
      <c r="D527" s="14" t="s">
        <v>229</v>
      </c>
      <c r="E527" s="14" t="s">
        <v>229</v>
      </c>
      <c r="F527" s="14" t="s">
        <v>92</v>
      </c>
      <c r="G527" s="14" t="s">
        <v>229</v>
      </c>
      <c r="H527" s="14" t="s">
        <v>229</v>
      </c>
      <c r="I527" s="14" t="s">
        <v>229</v>
      </c>
      <c r="J527" s="14" t="s">
        <v>92</v>
      </c>
      <c r="K527" s="14" t="s">
        <v>229</v>
      </c>
      <c r="L527" s="14" t="s">
        <v>229</v>
      </c>
      <c r="M527" s="14" t="s">
        <v>229</v>
      </c>
      <c r="N527" s="14" t="s">
        <v>92</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229</v>
      </c>
    </row>
    <row r="528" spans="1:27" ht="12.75" customHeight="1" x14ac:dyDescent="0.25">
      <c r="A528" s="63" t="s">
        <v>1319</v>
      </c>
      <c r="B528" s="63" t="s">
        <v>1327</v>
      </c>
      <c r="C528" s="14" t="s">
        <v>229</v>
      </c>
      <c r="D528" s="14" t="s">
        <v>229</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92</v>
      </c>
    </row>
    <row r="529" spans="1:27" ht="12.75" customHeight="1" x14ac:dyDescent="0.25">
      <c r="A529" s="63" t="s">
        <v>1941</v>
      </c>
      <c r="B529" s="63" t="s">
        <v>1942</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1943</v>
      </c>
      <c r="B530" s="63" t="s">
        <v>1944</v>
      </c>
      <c r="C530" s="14" t="s">
        <v>229</v>
      </c>
      <c r="D530" s="14" t="s">
        <v>92</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229</v>
      </c>
    </row>
    <row r="531" spans="1:27" ht="12.75" customHeight="1" x14ac:dyDescent="0.25">
      <c r="A531" s="63" t="s">
        <v>1727</v>
      </c>
      <c r="B531" s="63" t="s">
        <v>1728</v>
      </c>
      <c r="C531" s="14" t="s">
        <v>229</v>
      </c>
      <c r="D531" s="14" t="s">
        <v>229</v>
      </c>
      <c r="E531" s="14" t="s">
        <v>229</v>
      </c>
      <c r="F531" s="14" t="s">
        <v>229</v>
      </c>
      <c r="G531" s="14" t="s">
        <v>229</v>
      </c>
      <c r="H531" s="14" t="s">
        <v>229</v>
      </c>
      <c r="I531" s="14" t="s">
        <v>229</v>
      </c>
      <c r="J531" s="14" t="s">
        <v>229</v>
      </c>
      <c r="K531" s="14" t="s">
        <v>229</v>
      </c>
      <c r="L531" s="14" t="s">
        <v>229</v>
      </c>
      <c r="M531" s="14" t="s">
        <v>229</v>
      </c>
      <c r="N531" s="14" t="s">
        <v>229</v>
      </c>
      <c r="O531" s="14" t="s">
        <v>229</v>
      </c>
      <c r="P531" s="14" t="s">
        <v>229</v>
      </c>
      <c r="Q531" s="14" t="s">
        <v>229</v>
      </c>
      <c r="R531" s="14" t="s">
        <v>229</v>
      </c>
      <c r="S531" s="14" t="s">
        <v>229</v>
      </c>
      <c r="T531" s="14" t="s">
        <v>229</v>
      </c>
      <c r="U531" s="14" t="s">
        <v>229</v>
      </c>
      <c r="V531" s="14" t="s">
        <v>229</v>
      </c>
      <c r="W531" s="14" t="s">
        <v>229</v>
      </c>
      <c r="X531" s="14" t="s">
        <v>229</v>
      </c>
      <c r="Y531" s="14" t="s">
        <v>229</v>
      </c>
      <c r="Z531" s="14" t="s">
        <v>229</v>
      </c>
      <c r="AA531" s="14" t="s">
        <v>92</v>
      </c>
    </row>
    <row r="532" spans="1:27" ht="12.75" customHeight="1" x14ac:dyDescent="0.25">
      <c r="A532" s="63" t="s">
        <v>661</v>
      </c>
      <c r="B532" s="63" t="s">
        <v>85</v>
      </c>
      <c r="C532" s="14" t="s">
        <v>230</v>
      </c>
      <c r="D532" s="14" t="s">
        <v>230</v>
      </c>
      <c r="E532" s="14" t="s">
        <v>230</v>
      </c>
      <c r="F532" s="14" t="s">
        <v>230</v>
      </c>
      <c r="G532" s="14" t="s">
        <v>230</v>
      </c>
      <c r="H532" s="14" t="s">
        <v>230</v>
      </c>
      <c r="I532" s="14" t="s">
        <v>230</v>
      </c>
      <c r="J532" s="14" t="s">
        <v>230</v>
      </c>
      <c r="K532" s="14" t="s">
        <v>230</v>
      </c>
      <c r="L532" s="14" t="s">
        <v>1110</v>
      </c>
      <c r="M532" s="14" t="s">
        <v>230</v>
      </c>
      <c r="N532" s="14" t="s">
        <v>1110</v>
      </c>
      <c r="O532" s="14" t="s">
        <v>230</v>
      </c>
      <c r="P532" s="14" t="s">
        <v>230</v>
      </c>
      <c r="Q532" s="14" t="s">
        <v>230</v>
      </c>
      <c r="R532" s="14" t="s">
        <v>230</v>
      </c>
      <c r="S532" s="14" t="s">
        <v>1110</v>
      </c>
      <c r="T532" s="14" t="s">
        <v>230</v>
      </c>
      <c r="U532" s="14" t="s">
        <v>230</v>
      </c>
      <c r="V532" s="14" t="s">
        <v>230</v>
      </c>
      <c r="W532" s="14" t="s">
        <v>230</v>
      </c>
      <c r="X532" s="14" t="s">
        <v>230</v>
      </c>
      <c r="Y532" s="14" t="s">
        <v>1110</v>
      </c>
      <c r="Z532" s="14" t="s">
        <v>230</v>
      </c>
      <c r="AA532" s="14" t="s">
        <v>230</v>
      </c>
    </row>
    <row r="533" spans="1:27" ht="12.75" customHeight="1" x14ac:dyDescent="0.25">
      <c r="A533" s="63" t="s">
        <v>154</v>
      </c>
      <c r="B533" s="63" t="s">
        <v>87</v>
      </c>
      <c r="C533" s="14" t="s">
        <v>92</v>
      </c>
      <c r="D533" s="14" t="s">
        <v>92</v>
      </c>
      <c r="E533" s="14" t="s">
        <v>92</v>
      </c>
      <c r="F533" s="14" t="s">
        <v>92</v>
      </c>
      <c r="G533" s="14" t="s">
        <v>92</v>
      </c>
      <c r="H533" s="14" t="s">
        <v>92</v>
      </c>
      <c r="I533" s="14" t="s">
        <v>92</v>
      </c>
      <c r="J533" s="14" t="s">
        <v>92</v>
      </c>
      <c r="K533" s="14" t="s">
        <v>92</v>
      </c>
      <c r="L533" s="14" t="s">
        <v>92</v>
      </c>
      <c r="M533" s="14" t="s">
        <v>229</v>
      </c>
      <c r="N533" s="14" t="s">
        <v>92</v>
      </c>
      <c r="O533" s="14" t="s">
        <v>229</v>
      </c>
      <c r="P533" s="14" t="s">
        <v>92</v>
      </c>
      <c r="Q533" s="14" t="s">
        <v>92</v>
      </c>
      <c r="R533" s="14" t="s">
        <v>92</v>
      </c>
      <c r="S533" s="14" t="s">
        <v>92</v>
      </c>
      <c r="T533" s="14" t="s">
        <v>92</v>
      </c>
      <c r="U533" s="14" t="s">
        <v>92</v>
      </c>
      <c r="V533" s="14" t="s">
        <v>92</v>
      </c>
      <c r="W533" s="14" t="s">
        <v>92</v>
      </c>
      <c r="X533" s="14" t="s">
        <v>92</v>
      </c>
      <c r="Y533" s="14" t="s">
        <v>229</v>
      </c>
      <c r="Z533" s="14" t="s">
        <v>92</v>
      </c>
      <c r="AA533" s="14" t="s">
        <v>92</v>
      </c>
    </row>
    <row r="534" spans="1:27" ht="12.75" customHeight="1" x14ac:dyDescent="0.25">
      <c r="A534" s="63" t="s">
        <v>1062</v>
      </c>
      <c r="B534" s="63" t="s">
        <v>1069</v>
      </c>
      <c r="C534" s="14" t="s">
        <v>229</v>
      </c>
      <c r="D534" s="14" t="s">
        <v>229</v>
      </c>
      <c r="E534" s="14" t="s">
        <v>92</v>
      </c>
      <c r="F534" s="14" t="s">
        <v>92</v>
      </c>
      <c r="G534" s="14" t="s">
        <v>229</v>
      </c>
      <c r="H534" s="14" t="s">
        <v>229</v>
      </c>
      <c r="I534" s="14" t="s">
        <v>229</v>
      </c>
      <c r="J534" s="14" t="s">
        <v>229</v>
      </c>
      <c r="K534" s="14" t="s">
        <v>229</v>
      </c>
      <c r="L534" s="14" t="s">
        <v>229</v>
      </c>
      <c r="M534" s="14" t="s">
        <v>229</v>
      </c>
      <c r="N534" s="14" t="s">
        <v>229</v>
      </c>
      <c r="O534" s="14" t="s">
        <v>229</v>
      </c>
      <c r="P534" s="14" t="s">
        <v>229</v>
      </c>
      <c r="Q534" s="14" t="s">
        <v>229</v>
      </c>
      <c r="R534" s="14" t="s">
        <v>229</v>
      </c>
      <c r="S534" s="14" t="s">
        <v>229</v>
      </c>
      <c r="T534" s="14" t="s">
        <v>229</v>
      </c>
      <c r="U534" s="14" t="s">
        <v>229</v>
      </c>
      <c r="V534" s="14" t="s">
        <v>229</v>
      </c>
      <c r="W534" s="14" t="s">
        <v>229</v>
      </c>
      <c r="X534" s="14" t="s">
        <v>229</v>
      </c>
      <c r="Y534" s="14" t="s">
        <v>229</v>
      </c>
      <c r="Z534" s="14" t="s">
        <v>229</v>
      </c>
      <c r="AA534" s="14" t="s">
        <v>229</v>
      </c>
    </row>
    <row r="535" spans="1:27" ht="12.75" customHeight="1" x14ac:dyDescent="0.25">
      <c r="A535" s="63" t="s">
        <v>44</v>
      </c>
      <c r="B535" s="63" t="s">
        <v>550</v>
      </c>
      <c r="C535" s="14" t="s">
        <v>92</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92</v>
      </c>
    </row>
    <row r="536" spans="1:27" ht="12.75" customHeight="1" x14ac:dyDescent="0.25">
      <c r="A536" s="63" t="s">
        <v>45</v>
      </c>
      <c r="B536" s="63" t="s">
        <v>663</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48" t="s">
        <v>802</v>
      </c>
      <c r="B537" s="48" t="s">
        <v>664</v>
      </c>
      <c r="C537" s="14" t="s">
        <v>229</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801</v>
      </c>
      <c r="B538" s="63" t="s">
        <v>662</v>
      </c>
      <c r="C538" s="14" t="s">
        <v>92</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669</v>
      </c>
      <c r="B539" s="63" t="s">
        <v>665</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670</v>
      </c>
      <c r="B540" s="63" t="s">
        <v>666</v>
      </c>
      <c r="C540" s="14" t="s">
        <v>229</v>
      </c>
      <c r="D540" s="14" t="s">
        <v>229</v>
      </c>
      <c r="E540" s="14" t="s">
        <v>229</v>
      </c>
      <c r="F540" s="14" t="s">
        <v>229</v>
      </c>
      <c r="G540" s="14" t="s">
        <v>92</v>
      </c>
      <c r="H540" s="14" t="s">
        <v>229</v>
      </c>
      <c r="I540" s="14" t="s">
        <v>229</v>
      </c>
      <c r="J540" s="14" t="s">
        <v>229</v>
      </c>
      <c r="K540" s="14" t="s">
        <v>92</v>
      </c>
      <c r="L540" s="14" t="s">
        <v>229</v>
      </c>
      <c r="M540" s="14" t="s">
        <v>229</v>
      </c>
      <c r="N540" s="14" t="s">
        <v>229</v>
      </c>
      <c r="O540" s="14" t="s">
        <v>229</v>
      </c>
      <c r="P540" s="14" t="s">
        <v>229</v>
      </c>
      <c r="Q540" s="14" t="s">
        <v>229</v>
      </c>
      <c r="R540" s="14" t="s">
        <v>229</v>
      </c>
      <c r="S540" s="14" t="s">
        <v>229</v>
      </c>
      <c r="T540" s="14" t="s">
        <v>92</v>
      </c>
      <c r="U540" s="14" t="s">
        <v>229</v>
      </c>
      <c r="V540" s="14" t="s">
        <v>229</v>
      </c>
      <c r="W540" s="14" t="s">
        <v>229</v>
      </c>
      <c r="X540" s="14" t="s">
        <v>229</v>
      </c>
      <c r="Y540" s="14" t="s">
        <v>229</v>
      </c>
      <c r="Z540" s="14" t="s">
        <v>229</v>
      </c>
      <c r="AA540" s="14" t="s">
        <v>229</v>
      </c>
    </row>
    <row r="541" spans="1:27" ht="12.75" customHeight="1" x14ac:dyDescent="0.25">
      <c r="A541" s="63" t="s">
        <v>976</v>
      </c>
      <c r="B541" s="63" t="s">
        <v>977</v>
      </c>
      <c r="C541" s="14" t="s">
        <v>229</v>
      </c>
      <c r="D541" s="14" t="s">
        <v>92</v>
      </c>
      <c r="E541" s="14" t="s">
        <v>229</v>
      </c>
      <c r="F541" s="14" t="s">
        <v>92</v>
      </c>
      <c r="G541" s="14" t="s">
        <v>229</v>
      </c>
      <c r="H541" s="14" t="s">
        <v>229</v>
      </c>
      <c r="I541" s="14" t="s">
        <v>229</v>
      </c>
      <c r="J541" s="14" t="s">
        <v>229</v>
      </c>
      <c r="K541" s="14" t="s">
        <v>229</v>
      </c>
      <c r="L541" s="14" t="s">
        <v>92</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1945</v>
      </c>
      <c r="B542" s="63" t="s">
        <v>1946</v>
      </c>
      <c r="C542" s="14" t="s">
        <v>229</v>
      </c>
      <c r="D542" s="14" t="s">
        <v>92</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1023</v>
      </c>
      <c r="B543" s="63" t="s">
        <v>1024</v>
      </c>
      <c r="C543" s="14" t="s">
        <v>229</v>
      </c>
      <c r="D543" s="14" t="s">
        <v>229</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1947</v>
      </c>
      <c r="B544" s="63" t="s">
        <v>1948</v>
      </c>
      <c r="C544" s="14" t="s">
        <v>229</v>
      </c>
      <c r="D544" s="14" t="s">
        <v>92</v>
      </c>
      <c r="E544" s="14" t="s">
        <v>229</v>
      </c>
      <c r="F544" s="14" t="s">
        <v>229</v>
      </c>
      <c r="G544" s="14" t="s">
        <v>229</v>
      </c>
      <c r="H544" s="14" t="s">
        <v>229</v>
      </c>
      <c r="I544" s="14" t="s">
        <v>229</v>
      </c>
      <c r="J544" s="14" t="s">
        <v>229</v>
      </c>
      <c r="K544" s="14" t="s">
        <v>229</v>
      </c>
      <c r="L544" s="14" t="s">
        <v>229</v>
      </c>
      <c r="M544" s="14" t="s">
        <v>229</v>
      </c>
      <c r="N544" s="14" t="s">
        <v>229</v>
      </c>
      <c r="O544" s="14" t="s">
        <v>229</v>
      </c>
      <c r="P544" s="14" t="s">
        <v>229</v>
      </c>
      <c r="Q544" s="14" t="s">
        <v>229</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667</v>
      </c>
      <c r="B545" s="63" t="s">
        <v>668</v>
      </c>
      <c r="C545" s="14" t="s">
        <v>229</v>
      </c>
      <c r="D545" s="14" t="s">
        <v>229</v>
      </c>
      <c r="E545" s="14" t="s">
        <v>229</v>
      </c>
      <c r="F545" s="14" t="s">
        <v>229</v>
      </c>
      <c r="G545" s="14" t="s">
        <v>229</v>
      </c>
      <c r="H545" s="14" t="s">
        <v>229</v>
      </c>
      <c r="I545" s="14" t="s">
        <v>229</v>
      </c>
      <c r="J545" s="14" t="s">
        <v>229</v>
      </c>
      <c r="K545" s="14" t="s">
        <v>229</v>
      </c>
      <c r="L545" s="14" t="s">
        <v>229</v>
      </c>
      <c r="M545" s="14" t="s">
        <v>229</v>
      </c>
      <c r="N545" s="14" t="s">
        <v>229</v>
      </c>
      <c r="O545" s="14" t="s">
        <v>229</v>
      </c>
      <c r="P545" s="14" t="s">
        <v>92</v>
      </c>
      <c r="Q545" s="14" t="s">
        <v>92</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429</v>
      </c>
      <c r="B546" s="63" t="s">
        <v>430</v>
      </c>
      <c r="C546" s="14" t="s">
        <v>229</v>
      </c>
      <c r="D546" s="14" t="s">
        <v>229</v>
      </c>
      <c r="E546" s="14" t="s">
        <v>229</v>
      </c>
      <c r="F546" s="14" t="s">
        <v>229</v>
      </c>
      <c r="G546" s="14" t="s">
        <v>229</v>
      </c>
      <c r="H546" s="14" t="s">
        <v>229</v>
      </c>
      <c r="I546" s="14" t="s">
        <v>229</v>
      </c>
      <c r="J546" s="14" t="s">
        <v>229</v>
      </c>
      <c r="K546" s="14" t="s">
        <v>92</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1357</v>
      </c>
      <c r="B547" s="63" t="s">
        <v>1440</v>
      </c>
      <c r="C547" s="14" t="s">
        <v>229</v>
      </c>
      <c r="D547" s="14" t="s">
        <v>229</v>
      </c>
      <c r="E547" s="14" t="s">
        <v>229</v>
      </c>
      <c r="F547" s="14" t="s">
        <v>229</v>
      </c>
      <c r="G547" s="14" t="s">
        <v>229</v>
      </c>
      <c r="H547" s="14" t="s">
        <v>229</v>
      </c>
      <c r="I547" s="14" t="s">
        <v>229</v>
      </c>
      <c r="J547" s="14" t="s">
        <v>229</v>
      </c>
      <c r="K547" s="14" t="s">
        <v>229</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509</v>
      </c>
      <c r="B548" s="63" t="s">
        <v>510</v>
      </c>
      <c r="C548" s="14" t="s">
        <v>229</v>
      </c>
      <c r="D548" s="14" t="s">
        <v>229</v>
      </c>
      <c r="E548" s="14" t="s">
        <v>229</v>
      </c>
      <c r="F548" s="14" t="s">
        <v>229</v>
      </c>
      <c r="G548" s="14" t="s">
        <v>229</v>
      </c>
      <c r="H548" s="14" t="s">
        <v>229</v>
      </c>
      <c r="I548" s="14" t="s">
        <v>229</v>
      </c>
      <c r="J548" s="14" t="s">
        <v>229</v>
      </c>
      <c r="K548" s="14" t="s">
        <v>92</v>
      </c>
      <c r="L548" s="14" t="s">
        <v>92</v>
      </c>
      <c r="M548" s="14" t="s">
        <v>229</v>
      </c>
      <c r="N548" s="14" t="s">
        <v>229</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1060</v>
      </c>
      <c r="B549" s="63" t="s">
        <v>1067</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1059</v>
      </c>
      <c r="B550" s="63" t="s">
        <v>1066</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1058</v>
      </c>
      <c r="B551" s="63" t="s">
        <v>1065</v>
      </c>
      <c r="C551" s="14" t="s">
        <v>229</v>
      </c>
      <c r="D551" s="14" t="s">
        <v>92</v>
      </c>
      <c r="E551" s="14" t="s">
        <v>229</v>
      </c>
      <c r="F551" s="14" t="s">
        <v>92</v>
      </c>
      <c r="G551" s="14" t="s">
        <v>229</v>
      </c>
      <c r="H551" s="14" t="s">
        <v>229</v>
      </c>
      <c r="I551" s="14" t="s">
        <v>229</v>
      </c>
      <c r="J551" s="14" t="s">
        <v>229</v>
      </c>
      <c r="K551" s="14" t="s">
        <v>229</v>
      </c>
      <c r="L551" s="14" t="s">
        <v>229</v>
      </c>
      <c r="M551" s="14" t="s">
        <v>229</v>
      </c>
      <c r="N551" s="14" t="s">
        <v>92</v>
      </c>
      <c r="O551" s="14" t="s">
        <v>229</v>
      </c>
      <c r="P551" s="14" t="s">
        <v>229</v>
      </c>
      <c r="Q551" s="14" t="s">
        <v>229</v>
      </c>
      <c r="R551" s="14" t="s">
        <v>229</v>
      </c>
      <c r="S551" s="14" t="s">
        <v>229</v>
      </c>
      <c r="T551" s="14" t="s">
        <v>229</v>
      </c>
      <c r="U551" s="14" t="s">
        <v>229</v>
      </c>
      <c r="V551" s="14" t="s">
        <v>229</v>
      </c>
      <c r="W551" s="14" t="s">
        <v>229</v>
      </c>
      <c r="X551" s="14" t="s">
        <v>229</v>
      </c>
      <c r="Y551" s="14" t="s">
        <v>229</v>
      </c>
      <c r="Z551" s="14" t="s">
        <v>229</v>
      </c>
      <c r="AA551" s="14" t="s">
        <v>229</v>
      </c>
    </row>
    <row r="552" spans="1:27" ht="12.75" customHeight="1" x14ac:dyDescent="0.25">
      <c r="A552" s="63" t="s">
        <v>151</v>
      </c>
      <c r="B552" s="63" t="s">
        <v>84</v>
      </c>
      <c r="C552" s="14" t="s">
        <v>230</v>
      </c>
      <c r="D552" s="14" t="s">
        <v>230</v>
      </c>
      <c r="E552" s="14" t="s">
        <v>230</v>
      </c>
      <c r="F552" s="14" t="s">
        <v>230</v>
      </c>
      <c r="G552" s="14" t="s">
        <v>230</v>
      </c>
      <c r="H552" s="14" t="s">
        <v>230</v>
      </c>
      <c r="I552" s="14" t="s">
        <v>230</v>
      </c>
      <c r="J552" s="14" t="s">
        <v>230</v>
      </c>
      <c r="K552" s="14" t="s">
        <v>230</v>
      </c>
      <c r="L552" s="14" t="s">
        <v>1110</v>
      </c>
      <c r="M552" s="14" t="s">
        <v>230</v>
      </c>
      <c r="N552" s="14" t="s">
        <v>1110</v>
      </c>
      <c r="O552" s="14" t="s">
        <v>230</v>
      </c>
      <c r="P552" s="14" t="s">
        <v>230</v>
      </c>
      <c r="Q552" s="14" t="s">
        <v>230</v>
      </c>
      <c r="R552" s="14" t="s">
        <v>230</v>
      </c>
      <c r="S552" s="14" t="s">
        <v>1110</v>
      </c>
      <c r="T552" s="14" t="s">
        <v>230</v>
      </c>
      <c r="U552" s="14" t="s">
        <v>230</v>
      </c>
      <c r="V552" s="14" t="s">
        <v>230</v>
      </c>
      <c r="W552" s="14" t="s">
        <v>230</v>
      </c>
      <c r="X552" s="14" t="s">
        <v>230</v>
      </c>
      <c r="Y552" s="14" t="s">
        <v>229</v>
      </c>
      <c r="Z552" s="14" t="s">
        <v>230</v>
      </c>
      <c r="AA552" s="14" t="s">
        <v>230</v>
      </c>
    </row>
    <row r="553" spans="1:27" s="712" customFormat="1" ht="13" customHeight="1" x14ac:dyDescent="0.25">
      <c r="A553" s="710" t="s">
        <v>2361</v>
      </c>
      <c r="B553" s="710" t="s">
        <v>2364</v>
      </c>
      <c r="C553" s="711" t="s">
        <v>229</v>
      </c>
      <c r="D553" s="711" t="s">
        <v>229</v>
      </c>
      <c r="E553" s="711" t="s">
        <v>229</v>
      </c>
      <c r="F553" s="711" t="s">
        <v>92</v>
      </c>
      <c r="G553" s="711" t="s">
        <v>229</v>
      </c>
      <c r="H553" s="711" t="s">
        <v>229</v>
      </c>
      <c r="I553" s="711" t="s">
        <v>229</v>
      </c>
      <c r="J553" s="711" t="s">
        <v>229</v>
      </c>
      <c r="K553" s="711" t="s">
        <v>229</v>
      </c>
      <c r="L553" s="711" t="s">
        <v>229</v>
      </c>
      <c r="M553" s="711" t="s">
        <v>229</v>
      </c>
      <c r="N553" s="711" t="s">
        <v>229</v>
      </c>
      <c r="O553" s="711" t="s">
        <v>229</v>
      </c>
      <c r="P553" s="711" t="s">
        <v>229</v>
      </c>
      <c r="Q553" s="711" t="s">
        <v>229</v>
      </c>
      <c r="R553" s="711" t="s">
        <v>229</v>
      </c>
      <c r="S553" s="711" t="s">
        <v>229</v>
      </c>
      <c r="T553" s="711" t="s">
        <v>229</v>
      </c>
      <c r="U553" s="711" t="s">
        <v>229</v>
      </c>
      <c r="V553" s="711" t="s">
        <v>229</v>
      </c>
      <c r="W553" s="711" t="s">
        <v>229</v>
      </c>
      <c r="X553" s="711" t="s">
        <v>229</v>
      </c>
      <c r="Y553" s="711" t="s">
        <v>229</v>
      </c>
      <c r="Z553" s="711" t="s">
        <v>229</v>
      </c>
      <c r="AA553" s="711" t="s">
        <v>229</v>
      </c>
    </row>
    <row r="554" spans="1:27" s="712" customFormat="1" ht="12.75" customHeight="1" x14ac:dyDescent="0.25">
      <c r="A554" s="710" t="s">
        <v>2362</v>
      </c>
      <c r="B554" s="710" t="s">
        <v>2365</v>
      </c>
      <c r="C554" s="711" t="s">
        <v>229</v>
      </c>
      <c r="D554" s="711" t="s">
        <v>229</v>
      </c>
      <c r="E554" s="711" t="s">
        <v>229</v>
      </c>
      <c r="F554" s="711" t="s">
        <v>92</v>
      </c>
      <c r="G554" s="711" t="s">
        <v>229</v>
      </c>
      <c r="H554" s="711" t="s">
        <v>229</v>
      </c>
      <c r="I554" s="711" t="s">
        <v>229</v>
      </c>
      <c r="J554" s="711" t="s">
        <v>229</v>
      </c>
      <c r="K554" s="711" t="s">
        <v>229</v>
      </c>
      <c r="L554" s="711" t="s">
        <v>229</v>
      </c>
      <c r="M554" s="711" t="s">
        <v>229</v>
      </c>
      <c r="N554" s="711" t="s">
        <v>229</v>
      </c>
      <c r="O554" s="711" t="s">
        <v>229</v>
      </c>
      <c r="P554" s="711" t="s">
        <v>229</v>
      </c>
      <c r="Q554" s="711" t="s">
        <v>229</v>
      </c>
      <c r="R554" s="711" t="s">
        <v>229</v>
      </c>
      <c r="S554" s="711" t="s">
        <v>229</v>
      </c>
      <c r="T554" s="711" t="s">
        <v>229</v>
      </c>
      <c r="U554" s="711" t="s">
        <v>229</v>
      </c>
      <c r="V554" s="711" t="s">
        <v>229</v>
      </c>
      <c r="W554" s="711" t="s">
        <v>229</v>
      </c>
      <c r="X554" s="711" t="s">
        <v>229</v>
      </c>
      <c r="Y554" s="711" t="s">
        <v>229</v>
      </c>
      <c r="Z554" s="711" t="s">
        <v>229</v>
      </c>
      <c r="AA554" s="711" t="s">
        <v>229</v>
      </c>
    </row>
    <row r="555" spans="1:27" s="712" customFormat="1" ht="12.75" customHeight="1" x14ac:dyDescent="0.25">
      <c r="A555" s="710" t="s">
        <v>2363</v>
      </c>
      <c r="B555" s="710" t="s">
        <v>2366</v>
      </c>
      <c r="C555" s="711" t="s">
        <v>229</v>
      </c>
      <c r="D555" s="711" t="s">
        <v>229</v>
      </c>
      <c r="E555" s="711" t="s">
        <v>229</v>
      </c>
      <c r="F555" s="711" t="s">
        <v>229</v>
      </c>
      <c r="G555" s="711" t="s">
        <v>229</v>
      </c>
      <c r="H555" s="711" t="s">
        <v>229</v>
      </c>
      <c r="I555" s="711" t="s">
        <v>229</v>
      </c>
      <c r="J555" s="711" t="s">
        <v>229</v>
      </c>
      <c r="K555" s="711" t="s">
        <v>229</v>
      </c>
      <c r="L555" s="711" t="s">
        <v>229</v>
      </c>
      <c r="M555" s="711" t="s">
        <v>229</v>
      </c>
      <c r="N555" s="711" t="s">
        <v>229</v>
      </c>
      <c r="O555" s="711" t="s">
        <v>92</v>
      </c>
      <c r="P555" s="711" t="s">
        <v>229</v>
      </c>
      <c r="Q555" s="711" t="s">
        <v>229</v>
      </c>
      <c r="R555" s="711" t="s">
        <v>229</v>
      </c>
      <c r="S555" s="711" t="s">
        <v>229</v>
      </c>
      <c r="T555" s="711" t="s">
        <v>229</v>
      </c>
      <c r="U555" s="711" t="s">
        <v>229</v>
      </c>
      <c r="V555" s="711" t="s">
        <v>229</v>
      </c>
      <c r="W555" s="711" t="s">
        <v>229</v>
      </c>
      <c r="X555" s="711" t="s">
        <v>229</v>
      </c>
      <c r="Y555" s="711" t="s">
        <v>229</v>
      </c>
      <c r="Z555" s="711" t="s">
        <v>229</v>
      </c>
      <c r="AA555" s="711" t="s">
        <v>229</v>
      </c>
    </row>
    <row r="556" spans="1:27" ht="12.75" customHeight="1" x14ac:dyDescent="0.25">
      <c r="A556" s="63" t="s">
        <v>689</v>
      </c>
      <c r="B556" s="63" t="s">
        <v>690</v>
      </c>
      <c r="C556" s="14" t="s">
        <v>92</v>
      </c>
      <c r="D556" s="14" t="s">
        <v>92</v>
      </c>
      <c r="E556" s="14" t="s">
        <v>92</v>
      </c>
      <c r="F556" s="14" t="s">
        <v>92</v>
      </c>
      <c r="G556" s="14" t="s">
        <v>92</v>
      </c>
      <c r="H556" s="14" t="s">
        <v>229</v>
      </c>
      <c r="I556" s="14" t="s">
        <v>92</v>
      </c>
      <c r="J556" s="14" t="s">
        <v>92</v>
      </c>
      <c r="K556" s="14" t="s">
        <v>92</v>
      </c>
      <c r="L556" s="14" t="s">
        <v>229</v>
      </c>
      <c r="M556" s="14" t="s">
        <v>229</v>
      </c>
      <c r="N556" s="14" t="s">
        <v>92</v>
      </c>
      <c r="O556" s="14" t="s">
        <v>229</v>
      </c>
      <c r="P556" s="14" t="s">
        <v>92</v>
      </c>
      <c r="Q556" s="14" t="s">
        <v>92</v>
      </c>
      <c r="R556" s="14" t="s">
        <v>92</v>
      </c>
      <c r="S556" s="14" t="s">
        <v>92</v>
      </c>
      <c r="T556" s="14" t="s">
        <v>92</v>
      </c>
      <c r="U556" s="14" t="s">
        <v>92</v>
      </c>
      <c r="V556" s="14" t="s">
        <v>92</v>
      </c>
      <c r="W556" s="14" t="s">
        <v>229</v>
      </c>
      <c r="X556" s="14" t="s">
        <v>229</v>
      </c>
      <c r="Y556" s="14" t="s">
        <v>229</v>
      </c>
      <c r="Z556" s="14" t="s">
        <v>229</v>
      </c>
      <c r="AA556" s="14" t="s">
        <v>229</v>
      </c>
    </row>
    <row r="557" spans="1:27" ht="12.75" customHeight="1" x14ac:dyDescent="0.25">
      <c r="A557" s="63" t="s">
        <v>222</v>
      </c>
      <c r="B557" s="63" t="s">
        <v>731</v>
      </c>
      <c r="C557" s="14" t="s">
        <v>229</v>
      </c>
      <c r="D557" s="14" t="s">
        <v>229</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230</v>
      </c>
      <c r="V557" s="14" t="s">
        <v>229</v>
      </c>
      <c r="W557" s="14" t="s">
        <v>229</v>
      </c>
      <c r="X557" s="14" t="s">
        <v>92</v>
      </c>
      <c r="Y557" s="14" t="s">
        <v>229</v>
      </c>
      <c r="Z557" s="14" t="s">
        <v>229</v>
      </c>
      <c r="AA557" s="14" t="s">
        <v>229</v>
      </c>
    </row>
    <row r="558" spans="1:27" ht="12.75" customHeight="1" x14ac:dyDescent="0.25">
      <c r="A558" s="63" t="s">
        <v>242</v>
      </c>
      <c r="B558" s="63" t="s">
        <v>516</v>
      </c>
      <c r="C558" s="14" t="s">
        <v>229</v>
      </c>
      <c r="D558" s="14" t="s">
        <v>229</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92</v>
      </c>
      <c r="U558" s="14" t="s">
        <v>92</v>
      </c>
      <c r="V558" s="14" t="s">
        <v>92</v>
      </c>
      <c r="W558" s="14" t="s">
        <v>229</v>
      </c>
      <c r="X558" s="14" t="s">
        <v>92</v>
      </c>
      <c r="Y558" s="14" t="s">
        <v>229</v>
      </c>
      <c r="Z558" s="14" t="s">
        <v>229</v>
      </c>
      <c r="AA558" s="14" t="s">
        <v>229</v>
      </c>
    </row>
    <row r="559" spans="1:27" ht="12.75" customHeight="1" x14ac:dyDescent="0.25">
      <c r="A559" s="63" t="s">
        <v>243</v>
      </c>
      <c r="B559" s="63" t="s">
        <v>732</v>
      </c>
      <c r="C559" s="14" t="s">
        <v>229</v>
      </c>
      <c r="D559" s="14" t="s">
        <v>229</v>
      </c>
      <c r="E559" s="14" t="s">
        <v>92</v>
      </c>
      <c r="F559" s="14" t="s">
        <v>92</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92</v>
      </c>
      <c r="U559" s="14" t="s">
        <v>92</v>
      </c>
      <c r="V559" s="14" t="s">
        <v>92</v>
      </c>
      <c r="W559" s="14" t="s">
        <v>229</v>
      </c>
      <c r="X559" s="14" t="s">
        <v>92</v>
      </c>
      <c r="Y559" s="14" t="s">
        <v>229</v>
      </c>
      <c r="Z559" s="14" t="s">
        <v>229</v>
      </c>
      <c r="AA559" s="14" t="s">
        <v>229</v>
      </c>
    </row>
    <row r="560" spans="1:27" ht="12.75" customHeight="1" x14ac:dyDescent="0.25">
      <c r="A560" s="63" t="s">
        <v>978</v>
      </c>
      <c r="B560" s="63" t="s">
        <v>979</v>
      </c>
      <c r="C560" s="14" t="s">
        <v>229</v>
      </c>
      <c r="D560" s="14" t="s">
        <v>92</v>
      </c>
      <c r="E560" s="14" t="s">
        <v>92</v>
      </c>
      <c r="F560" s="14" t="s">
        <v>92</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2023</v>
      </c>
      <c r="B561" s="63" t="s">
        <v>2044</v>
      </c>
      <c r="C561" s="14" t="s">
        <v>229</v>
      </c>
      <c r="D561" s="14" t="s">
        <v>92</v>
      </c>
      <c r="E561" s="14" t="s">
        <v>229</v>
      </c>
      <c r="F561" s="14" t="s">
        <v>229</v>
      </c>
      <c r="G561" s="14" t="s">
        <v>229</v>
      </c>
      <c r="H561" s="14" t="s">
        <v>229</v>
      </c>
      <c r="I561" s="14" t="s">
        <v>229</v>
      </c>
      <c r="J561" s="14" t="s">
        <v>229</v>
      </c>
      <c r="K561" s="14" t="s">
        <v>229</v>
      </c>
      <c r="L561" s="14" t="s">
        <v>229</v>
      </c>
      <c r="M561" s="14" t="s">
        <v>229</v>
      </c>
      <c r="N561" s="14" t="s">
        <v>229</v>
      </c>
      <c r="O561" s="14" t="s">
        <v>229</v>
      </c>
      <c r="P561" s="14" t="s">
        <v>229</v>
      </c>
      <c r="Q561" s="14" t="s">
        <v>229</v>
      </c>
      <c r="R561" s="14" t="s">
        <v>229</v>
      </c>
      <c r="S561" s="14" t="s">
        <v>229</v>
      </c>
      <c r="T561" s="14" t="s">
        <v>229</v>
      </c>
      <c r="U561" s="14" t="s">
        <v>229</v>
      </c>
      <c r="V561" s="14" t="s">
        <v>229</v>
      </c>
      <c r="W561" s="14" t="s">
        <v>229</v>
      </c>
      <c r="X561" s="14" t="s">
        <v>229</v>
      </c>
      <c r="Y561" s="14" t="s">
        <v>229</v>
      </c>
      <c r="Z561" s="14" t="s">
        <v>229</v>
      </c>
      <c r="AA561" s="14" t="s">
        <v>229</v>
      </c>
    </row>
    <row r="562" spans="1:27" ht="12.75" customHeight="1" x14ac:dyDescent="0.25">
      <c r="A562" s="63" t="s">
        <v>2024</v>
      </c>
      <c r="B562" s="63" t="s">
        <v>2061</v>
      </c>
      <c r="C562" s="14" t="s">
        <v>229</v>
      </c>
      <c r="D562" s="14" t="s">
        <v>92</v>
      </c>
      <c r="E562" s="14" t="s">
        <v>229</v>
      </c>
      <c r="F562" s="14" t="s">
        <v>229</v>
      </c>
      <c r="G562" s="14" t="s">
        <v>229</v>
      </c>
      <c r="H562" s="14" t="s">
        <v>229</v>
      </c>
      <c r="I562" s="14" t="s">
        <v>229</v>
      </c>
      <c r="J562" s="14" t="s">
        <v>229</v>
      </c>
      <c r="K562" s="14" t="s">
        <v>229</v>
      </c>
      <c r="L562" s="14" t="s">
        <v>229</v>
      </c>
      <c r="M562" s="14" t="s">
        <v>229</v>
      </c>
      <c r="N562" s="14" t="s">
        <v>229</v>
      </c>
      <c r="O562" s="14" t="s">
        <v>229</v>
      </c>
      <c r="P562" s="14" t="s">
        <v>229</v>
      </c>
      <c r="Q562" s="14" t="s">
        <v>229</v>
      </c>
      <c r="R562" s="14" t="s">
        <v>229</v>
      </c>
      <c r="S562" s="14" t="s">
        <v>229</v>
      </c>
      <c r="T562" s="14" t="s">
        <v>229</v>
      </c>
      <c r="U562" s="14" t="s">
        <v>229</v>
      </c>
      <c r="V562" s="14" t="s">
        <v>229</v>
      </c>
      <c r="W562" s="14" t="s">
        <v>229</v>
      </c>
      <c r="X562" s="14" t="s">
        <v>229</v>
      </c>
      <c r="Y562" s="14" t="s">
        <v>229</v>
      </c>
      <c r="Z562" s="14" t="s">
        <v>229</v>
      </c>
      <c r="AA562" s="14" t="s">
        <v>229</v>
      </c>
    </row>
    <row r="563" spans="1:27" ht="12.75" customHeight="1" x14ac:dyDescent="0.25">
      <c r="A563" s="63" t="s">
        <v>2025</v>
      </c>
      <c r="B563" s="63" t="s">
        <v>2045</v>
      </c>
      <c r="C563" s="14" t="s">
        <v>229</v>
      </c>
      <c r="D563" s="14" t="s">
        <v>92</v>
      </c>
      <c r="E563" s="14" t="s">
        <v>229</v>
      </c>
      <c r="F563" s="14" t="s">
        <v>229</v>
      </c>
      <c r="G563" s="14" t="s">
        <v>229</v>
      </c>
      <c r="H563" s="14" t="s">
        <v>229</v>
      </c>
      <c r="I563" s="14" t="s">
        <v>229</v>
      </c>
      <c r="J563" s="14" t="s">
        <v>229</v>
      </c>
      <c r="K563" s="14" t="s">
        <v>229</v>
      </c>
      <c r="L563" s="14" t="s">
        <v>229</v>
      </c>
      <c r="M563" s="14" t="s">
        <v>229</v>
      </c>
      <c r="N563" s="14" t="s">
        <v>229</v>
      </c>
      <c r="O563" s="14" t="s">
        <v>229</v>
      </c>
      <c r="P563" s="14" t="s">
        <v>229</v>
      </c>
      <c r="Q563" s="14" t="s">
        <v>229</v>
      </c>
      <c r="R563" s="14" t="s">
        <v>229</v>
      </c>
      <c r="S563" s="14" t="s">
        <v>229</v>
      </c>
      <c r="T563" s="14" t="s">
        <v>229</v>
      </c>
      <c r="U563" s="14" t="s">
        <v>229</v>
      </c>
      <c r="V563" s="14" t="s">
        <v>229</v>
      </c>
      <c r="W563" s="14" t="s">
        <v>229</v>
      </c>
      <c r="X563" s="14" t="s">
        <v>229</v>
      </c>
      <c r="Y563" s="14" t="s">
        <v>229</v>
      </c>
      <c r="Z563" s="14" t="s">
        <v>229</v>
      </c>
      <c r="AA563" s="14" t="s">
        <v>229</v>
      </c>
    </row>
    <row r="564" spans="1:27" ht="12.75" customHeight="1" x14ac:dyDescent="0.25">
      <c r="A564" s="63" t="s">
        <v>2026</v>
      </c>
      <c r="B564" s="63" t="s">
        <v>2062</v>
      </c>
      <c r="C564" s="14" t="s">
        <v>229</v>
      </c>
      <c r="D564" s="14" t="s">
        <v>92</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671</v>
      </c>
      <c r="B565" s="63" t="s">
        <v>672</v>
      </c>
      <c r="C565" s="14" t="s">
        <v>230</v>
      </c>
      <c r="D565" s="14" t="s">
        <v>230</v>
      </c>
      <c r="E565" s="14" t="s">
        <v>230</v>
      </c>
      <c r="F565" s="14" t="s">
        <v>230</v>
      </c>
      <c r="G565" s="14" t="s">
        <v>230</v>
      </c>
      <c r="H565" s="14" t="s">
        <v>230</v>
      </c>
      <c r="I565" s="14" t="s">
        <v>230</v>
      </c>
      <c r="J565" s="14" t="s">
        <v>230</v>
      </c>
      <c r="K565" s="14" t="s">
        <v>230</v>
      </c>
      <c r="L565" s="14" t="s">
        <v>1110</v>
      </c>
      <c r="M565" s="14" t="s">
        <v>229</v>
      </c>
      <c r="N565" s="14" t="s">
        <v>1110</v>
      </c>
      <c r="O565" s="14" t="s">
        <v>230</v>
      </c>
      <c r="P565" s="14" t="s">
        <v>230</v>
      </c>
      <c r="Q565" s="14" t="s">
        <v>230</v>
      </c>
      <c r="R565" s="14" t="s">
        <v>230</v>
      </c>
      <c r="S565" s="14" t="s">
        <v>1110</v>
      </c>
      <c r="T565" s="14" t="s">
        <v>230</v>
      </c>
      <c r="U565" s="14" t="s">
        <v>230</v>
      </c>
      <c r="V565" s="14" t="s">
        <v>230</v>
      </c>
      <c r="W565" s="14" t="s">
        <v>230</v>
      </c>
      <c r="X565" s="14" t="s">
        <v>230</v>
      </c>
      <c r="Y565" s="14" t="s">
        <v>1110</v>
      </c>
      <c r="Z565" s="14" t="s">
        <v>92</v>
      </c>
      <c r="AA565" s="14" t="s">
        <v>92</v>
      </c>
    </row>
    <row r="566" spans="1:27" ht="12.75" customHeight="1" x14ac:dyDescent="0.25">
      <c r="A566" s="63" t="s">
        <v>1841</v>
      </c>
      <c r="B566" s="63" t="s">
        <v>459</v>
      </c>
      <c r="C566" s="14" t="s">
        <v>229</v>
      </c>
      <c r="D566" s="14" t="s">
        <v>92</v>
      </c>
      <c r="E566" s="14" t="s">
        <v>92</v>
      </c>
      <c r="F566" s="14" t="s">
        <v>92</v>
      </c>
      <c r="G566" s="14" t="s">
        <v>92</v>
      </c>
      <c r="H566" s="14" t="s">
        <v>92</v>
      </c>
      <c r="I566" s="14" t="s">
        <v>92</v>
      </c>
      <c r="J566" s="14" t="s">
        <v>92</v>
      </c>
      <c r="K566" s="14" t="s">
        <v>92</v>
      </c>
      <c r="L566" s="14" t="s">
        <v>229</v>
      </c>
      <c r="M566" s="14" t="s">
        <v>229</v>
      </c>
      <c r="N566" s="14" t="s">
        <v>229</v>
      </c>
      <c r="O566" s="14" t="s">
        <v>229</v>
      </c>
      <c r="P566" s="14" t="s">
        <v>92</v>
      </c>
      <c r="Q566" s="14" t="s">
        <v>92</v>
      </c>
      <c r="R566" s="14" t="s">
        <v>92</v>
      </c>
      <c r="S566" s="14" t="s">
        <v>229</v>
      </c>
      <c r="T566" s="14" t="s">
        <v>92</v>
      </c>
      <c r="U566" s="14" t="s">
        <v>229</v>
      </c>
      <c r="V566" s="14" t="s">
        <v>92</v>
      </c>
      <c r="W566" s="14" t="s">
        <v>229</v>
      </c>
      <c r="X566" s="14" t="s">
        <v>229</v>
      </c>
      <c r="Y566" s="14" t="s">
        <v>92</v>
      </c>
      <c r="Z566" s="14" t="s">
        <v>229</v>
      </c>
      <c r="AA566" s="14" t="s">
        <v>92</v>
      </c>
    </row>
    <row r="567" spans="1:27" ht="12.75" customHeight="1" x14ac:dyDescent="0.25">
      <c r="A567" s="63" t="s">
        <v>156</v>
      </c>
      <c r="B567" s="63" t="s">
        <v>89</v>
      </c>
      <c r="C567" s="14" t="s">
        <v>230</v>
      </c>
      <c r="D567" s="14" t="s">
        <v>230</v>
      </c>
      <c r="E567" s="14" t="s">
        <v>230</v>
      </c>
      <c r="F567" s="14" t="s">
        <v>230</v>
      </c>
      <c r="G567" s="14" t="s">
        <v>230</v>
      </c>
      <c r="H567" s="14" t="s">
        <v>230</v>
      </c>
      <c r="I567" s="14" t="s">
        <v>230</v>
      </c>
      <c r="J567" s="14" t="s">
        <v>230</v>
      </c>
      <c r="K567" s="14" t="s">
        <v>230</v>
      </c>
      <c r="L567" s="14" t="s">
        <v>1110</v>
      </c>
      <c r="M567" s="14" t="s">
        <v>230</v>
      </c>
      <c r="N567" s="14" t="s">
        <v>1110</v>
      </c>
      <c r="O567" s="14" t="s">
        <v>230</v>
      </c>
      <c r="P567" s="14" t="s">
        <v>230</v>
      </c>
      <c r="Q567" s="14" t="s">
        <v>230</v>
      </c>
      <c r="R567" s="14" t="s">
        <v>230</v>
      </c>
      <c r="S567" s="14" t="s">
        <v>1110</v>
      </c>
      <c r="T567" s="14" t="s">
        <v>92</v>
      </c>
      <c r="U567" s="14" t="s">
        <v>92</v>
      </c>
      <c r="V567" s="14" t="s">
        <v>92</v>
      </c>
      <c r="W567" s="14" t="s">
        <v>230</v>
      </c>
      <c r="X567" s="14" t="s">
        <v>230</v>
      </c>
      <c r="Y567" s="14" t="s">
        <v>1110</v>
      </c>
      <c r="Z567" s="14" t="s">
        <v>230</v>
      </c>
      <c r="AA567" s="14" t="s">
        <v>230</v>
      </c>
    </row>
    <row r="568" spans="1:27" ht="12.75" customHeight="1" x14ac:dyDescent="0.25">
      <c r="A568" s="63" t="s">
        <v>418</v>
      </c>
      <c r="B568" s="63" t="s">
        <v>419</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229</v>
      </c>
    </row>
    <row r="569" spans="1:27" ht="12.75" customHeight="1" x14ac:dyDescent="0.25">
      <c r="A569" s="63" t="s">
        <v>248</v>
      </c>
      <c r="B569" s="63" t="s">
        <v>187</v>
      </c>
      <c r="C569" s="14" t="s">
        <v>229</v>
      </c>
      <c r="D569" s="14" t="s">
        <v>92</v>
      </c>
      <c r="E569" s="14" t="s">
        <v>229</v>
      </c>
      <c r="F569" s="14" t="s">
        <v>229</v>
      </c>
      <c r="G569" s="14" t="s">
        <v>229</v>
      </c>
      <c r="H569" s="14" t="s">
        <v>229</v>
      </c>
      <c r="I569" s="14" t="s">
        <v>229</v>
      </c>
      <c r="J569" s="14" t="s">
        <v>229</v>
      </c>
      <c r="K569" s="14" t="s">
        <v>92</v>
      </c>
      <c r="L569" s="14" t="s">
        <v>229</v>
      </c>
      <c r="M569" s="14" t="s">
        <v>229</v>
      </c>
      <c r="N569" s="14" t="s">
        <v>229</v>
      </c>
      <c r="O569" s="14" t="s">
        <v>229</v>
      </c>
      <c r="P569" s="14" t="s">
        <v>229</v>
      </c>
      <c r="Q569" s="14" t="s">
        <v>229</v>
      </c>
      <c r="R569" s="14" t="s">
        <v>229</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760</v>
      </c>
      <c r="B570" s="63" t="s">
        <v>491</v>
      </c>
      <c r="C570" s="14" t="s">
        <v>229</v>
      </c>
      <c r="D570" s="14" t="s">
        <v>229</v>
      </c>
      <c r="E570" s="14" t="s">
        <v>229</v>
      </c>
      <c r="F570" s="14" t="s">
        <v>229</v>
      </c>
      <c r="G570" s="14" t="s">
        <v>229</v>
      </c>
      <c r="H570" s="14" t="s">
        <v>229</v>
      </c>
      <c r="I570" s="14" t="s">
        <v>229</v>
      </c>
      <c r="J570" s="14" t="s">
        <v>229</v>
      </c>
      <c r="K570" s="14" t="s">
        <v>229</v>
      </c>
      <c r="L570" s="14" t="s">
        <v>229</v>
      </c>
      <c r="M570" s="14" t="s">
        <v>229</v>
      </c>
      <c r="N570" s="14" t="s">
        <v>229</v>
      </c>
      <c r="O570" s="14" t="s">
        <v>229</v>
      </c>
      <c r="P570" s="14" t="s">
        <v>229</v>
      </c>
      <c r="Q570" s="14" t="s">
        <v>229</v>
      </c>
      <c r="R570" s="14" t="s">
        <v>229</v>
      </c>
      <c r="S570" s="14" t="s">
        <v>229</v>
      </c>
      <c r="T570" s="14" t="s">
        <v>229</v>
      </c>
      <c r="U570" s="14" t="s">
        <v>92</v>
      </c>
      <c r="V570" s="14" t="s">
        <v>229</v>
      </c>
      <c r="W570" s="14" t="s">
        <v>229</v>
      </c>
      <c r="X570" s="14" t="s">
        <v>229</v>
      </c>
      <c r="Y570" s="14" t="s">
        <v>229</v>
      </c>
      <c r="Z570" s="14" t="s">
        <v>229</v>
      </c>
      <c r="AA570" s="14" t="s">
        <v>229</v>
      </c>
    </row>
    <row r="571" spans="1:27" ht="12.75" customHeight="1" x14ac:dyDescent="0.25">
      <c r="A571" s="63" t="s">
        <v>326</v>
      </c>
      <c r="B571" s="63" t="s">
        <v>517</v>
      </c>
      <c r="C571" s="14" t="s">
        <v>229</v>
      </c>
      <c r="D571" s="14" t="s">
        <v>229</v>
      </c>
      <c r="E571" s="14" t="s">
        <v>92</v>
      </c>
      <c r="F571" s="14" t="s">
        <v>229</v>
      </c>
      <c r="G571" s="14" t="s">
        <v>229</v>
      </c>
      <c r="H571" s="14" t="s">
        <v>229</v>
      </c>
      <c r="I571" s="14" t="s">
        <v>229</v>
      </c>
      <c r="J571" s="14" t="s">
        <v>229</v>
      </c>
      <c r="K571" s="14" t="s">
        <v>229</v>
      </c>
      <c r="L571" s="14" t="s">
        <v>229</v>
      </c>
      <c r="M571" s="14" t="s">
        <v>229</v>
      </c>
      <c r="N571" s="14" t="s">
        <v>229</v>
      </c>
      <c r="O571" s="14" t="s">
        <v>229</v>
      </c>
      <c r="P571" s="14" t="s">
        <v>229</v>
      </c>
      <c r="Q571" s="14" t="s">
        <v>229</v>
      </c>
      <c r="R571" s="14" t="s">
        <v>229</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1817</v>
      </c>
      <c r="B572" s="63" t="s">
        <v>1827</v>
      </c>
      <c r="C572" s="14" t="s">
        <v>229</v>
      </c>
      <c r="D572" s="14" t="s">
        <v>229</v>
      </c>
      <c r="E572" s="14" t="s">
        <v>229</v>
      </c>
      <c r="F572" s="14" t="s">
        <v>229</v>
      </c>
      <c r="G572" s="14" t="s">
        <v>229</v>
      </c>
      <c r="H572" s="14" t="s">
        <v>229</v>
      </c>
      <c r="I572" s="14" t="s">
        <v>229</v>
      </c>
      <c r="J572" s="14" t="s">
        <v>229</v>
      </c>
      <c r="K572" s="14" t="s">
        <v>229</v>
      </c>
      <c r="L572" s="14" t="s">
        <v>229</v>
      </c>
      <c r="M572" s="14" t="s">
        <v>229</v>
      </c>
      <c r="N572" s="14" t="s">
        <v>229</v>
      </c>
      <c r="O572" s="14" t="s">
        <v>229</v>
      </c>
      <c r="P572" s="14" t="s">
        <v>229</v>
      </c>
      <c r="Q572" s="14" t="s">
        <v>229</v>
      </c>
      <c r="R572" s="14" t="s">
        <v>229</v>
      </c>
      <c r="S572" s="14" t="s">
        <v>229</v>
      </c>
      <c r="T572" s="14" t="s">
        <v>229</v>
      </c>
      <c r="U572" s="14" t="s">
        <v>229</v>
      </c>
      <c r="V572" s="14" t="s">
        <v>229</v>
      </c>
      <c r="W572" s="14" t="s">
        <v>229</v>
      </c>
      <c r="X572" s="14" t="s">
        <v>229</v>
      </c>
      <c r="Y572" s="14" t="s">
        <v>229</v>
      </c>
      <c r="Z572" s="14" t="s">
        <v>229</v>
      </c>
      <c r="AA572" s="14" t="s">
        <v>92</v>
      </c>
    </row>
    <row r="573" spans="1:27" ht="12.75" customHeight="1" x14ac:dyDescent="0.25">
      <c r="A573" s="63" t="s">
        <v>613</v>
      </c>
      <c r="B573" s="63" t="s">
        <v>481</v>
      </c>
      <c r="C573" s="14" t="s">
        <v>229</v>
      </c>
      <c r="D573" s="14" t="s">
        <v>92</v>
      </c>
      <c r="E573" s="14" t="s">
        <v>92</v>
      </c>
      <c r="F573" s="14" t="s">
        <v>92</v>
      </c>
      <c r="G573" s="14" t="s">
        <v>229</v>
      </c>
      <c r="H573" s="14" t="s">
        <v>92</v>
      </c>
      <c r="I573" s="14" t="s">
        <v>92</v>
      </c>
      <c r="J573" s="14" t="s">
        <v>92</v>
      </c>
      <c r="K573" s="14" t="s">
        <v>92</v>
      </c>
      <c r="L573" s="14" t="s">
        <v>92</v>
      </c>
      <c r="M573" s="14" t="s">
        <v>229</v>
      </c>
      <c r="N573" s="14" t="s">
        <v>229</v>
      </c>
      <c r="O573" s="14" t="s">
        <v>229</v>
      </c>
      <c r="P573" s="14" t="s">
        <v>229</v>
      </c>
      <c r="Q573" s="14" t="s">
        <v>92</v>
      </c>
      <c r="R573" s="14" t="s">
        <v>92</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290</v>
      </c>
      <c r="B574" s="63" t="s">
        <v>289</v>
      </c>
      <c r="C574" s="14" t="s">
        <v>229</v>
      </c>
      <c r="D574" s="14" t="s">
        <v>92</v>
      </c>
      <c r="E574" s="14" t="s">
        <v>92</v>
      </c>
      <c r="F574" s="14" t="s">
        <v>92</v>
      </c>
      <c r="G574" s="14" t="s">
        <v>229</v>
      </c>
      <c r="H574" s="14" t="s">
        <v>92</v>
      </c>
      <c r="I574" s="14" t="s">
        <v>92</v>
      </c>
      <c r="J574" s="14" t="s">
        <v>229</v>
      </c>
      <c r="K574" s="14" t="s">
        <v>229</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674</v>
      </c>
      <c r="B575" s="63" t="s">
        <v>676</v>
      </c>
      <c r="C575" s="14" t="s">
        <v>230</v>
      </c>
      <c r="D575" s="14" t="s">
        <v>230</v>
      </c>
      <c r="E575" s="14" t="s">
        <v>230</v>
      </c>
      <c r="F575" s="14" t="s">
        <v>230</v>
      </c>
      <c r="G575" s="14" t="s">
        <v>230</v>
      </c>
      <c r="H575" s="14" t="s">
        <v>230</v>
      </c>
      <c r="I575" s="14" t="s">
        <v>230</v>
      </c>
      <c r="J575" s="14" t="s">
        <v>230</v>
      </c>
      <c r="K575" s="14" t="s">
        <v>229</v>
      </c>
      <c r="L575" s="14" t="s">
        <v>229</v>
      </c>
      <c r="M575" s="14" t="s">
        <v>229</v>
      </c>
      <c r="N575" s="14" t="s">
        <v>229</v>
      </c>
      <c r="O575" s="14" t="s">
        <v>230</v>
      </c>
      <c r="P575" s="14" t="s">
        <v>230</v>
      </c>
      <c r="Q575" s="14" t="s">
        <v>230</v>
      </c>
      <c r="R575" s="14" t="s">
        <v>230</v>
      </c>
      <c r="S575" s="14" t="s">
        <v>229</v>
      </c>
      <c r="T575" s="14" t="s">
        <v>229</v>
      </c>
      <c r="U575" s="14" t="s">
        <v>229</v>
      </c>
      <c r="V575" s="14" t="s">
        <v>229</v>
      </c>
      <c r="W575" s="14" t="s">
        <v>229</v>
      </c>
      <c r="X575" s="14" t="s">
        <v>229</v>
      </c>
      <c r="Y575" s="14" t="s">
        <v>229</v>
      </c>
      <c r="Z575" s="14" t="s">
        <v>229</v>
      </c>
      <c r="AA575" s="14" t="s">
        <v>229</v>
      </c>
    </row>
    <row r="576" spans="1:27" ht="12.75" customHeight="1" x14ac:dyDescent="0.25">
      <c r="A576" s="63" t="s">
        <v>675</v>
      </c>
      <c r="B576" s="63" t="s">
        <v>530</v>
      </c>
      <c r="C576" s="14" t="s">
        <v>230</v>
      </c>
      <c r="D576" s="14" t="s">
        <v>230</v>
      </c>
      <c r="E576" s="14" t="s">
        <v>230</v>
      </c>
      <c r="F576" s="14" t="s">
        <v>230</v>
      </c>
      <c r="G576" s="14" t="s">
        <v>230</v>
      </c>
      <c r="H576" s="14" t="s">
        <v>230</v>
      </c>
      <c r="I576" s="14" t="s">
        <v>230</v>
      </c>
      <c r="J576" s="14" t="s">
        <v>230</v>
      </c>
      <c r="K576" s="14" t="s">
        <v>229</v>
      </c>
      <c r="L576" s="14" t="s">
        <v>229</v>
      </c>
      <c r="M576" s="14" t="s">
        <v>229</v>
      </c>
      <c r="N576" s="14" t="s">
        <v>229</v>
      </c>
      <c r="O576" s="14" t="s">
        <v>230</v>
      </c>
      <c r="P576" s="14" t="s">
        <v>230</v>
      </c>
      <c r="Q576" s="14" t="s">
        <v>230</v>
      </c>
      <c r="R576" s="14" t="s">
        <v>230</v>
      </c>
      <c r="S576" s="14" t="s">
        <v>229</v>
      </c>
      <c r="T576" s="14" t="s">
        <v>229</v>
      </c>
      <c r="U576" s="14" t="s">
        <v>229</v>
      </c>
      <c r="V576" s="14" t="s">
        <v>229</v>
      </c>
      <c r="W576" s="14" t="s">
        <v>229</v>
      </c>
      <c r="X576" s="14" t="s">
        <v>229</v>
      </c>
      <c r="Y576" s="14" t="s">
        <v>229</v>
      </c>
      <c r="Z576" s="14" t="s">
        <v>229</v>
      </c>
      <c r="AA576" s="14" t="s">
        <v>229</v>
      </c>
    </row>
    <row r="577" spans="1:27" ht="12.75" customHeight="1" x14ac:dyDescent="0.25">
      <c r="A577" s="63" t="s">
        <v>734</v>
      </c>
      <c r="B577" s="63" t="s">
        <v>733</v>
      </c>
      <c r="C577" s="14" t="s">
        <v>229</v>
      </c>
      <c r="D577" s="14" t="s">
        <v>229</v>
      </c>
      <c r="E577" s="14" t="s">
        <v>92</v>
      </c>
      <c r="F577" s="14" t="s">
        <v>92</v>
      </c>
      <c r="G577" s="14" t="s">
        <v>229</v>
      </c>
      <c r="H577" s="14" t="s">
        <v>229</v>
      </c>
      <c r="I577" s="14" t="s">
        <v>92</v>
      </c>
      <c r="J577" s="14" t="s">
        <v>92</v>
      </c>
      <c r="K577" s="14" t="s">
        <v>92</v>
      </c>
      <c r="L577" s="14" t="s">
        <v>229</v>
      </c>
      <c r="M577" s="14" t="s">
        <v>229</v>
      </c>
      <c r="N577" s="14" t="s">
        <v>92</v>
      </c>
      <c r="O577" s="14" t="s">
        <v>229</v>
      </c>
      <c r="P577" s="14" t="s">
        <v>229</v>
      </c>
      <c r="Q577" s="14" t="s">
        <v>229</v>
      </c>
      <c r="R577" s="14" t="s">
        <v>229</v>
      </c>
      <c r="S577" s="14" t="s">
        <v>229</v>
      </c>
      <c r="T577" s="14" t="s">
        <v>229</v>
      </c>
      <c r="U577" s="14" t="s">
        <v>229</v>
      </c>
      <c r="V577" s="14" t="s">
        <v>229</v>
      </c>
      <c r="W577" s="14" t="s">
        <v>229</v>
      </c>
      <c r="X577" s="14" t="s">
        <v>229</v>
      </c>
      <c r="Y577" s="14" t="s">
        <v>229</v>
      </c>
      <c r="Z577" s="14" t="s">
        <v>229</v>
      </c>
      <c r="AA577" s="14" t="s">
        <v>229</v>
      </c>
    </row>
    <row r="578" spans="1:27" ht="12.75" customHeight="1" x14ac:dyDescent="0.25">
      <c r="A578" s="63" t="s">
        <v>612</v>
      </c>
      <c r="B578" s="63" t="s">
        <v>482</v>
      </c>
      <c r="C578" s="14" t="s">
        <v>229</v>
      </c>
      <c r="D578" s="14" t="s">
        <v>229</v>
      </c>
      <c r="E578" s="14" t="s">
        <v>229</v>
      </c>
      <c r="F578" s="14" t="s">
        <v>229</v>
      </c>
      <c r="G578" s="14" t="s">
        <v>229</v>
      </c>
      <c r="H578" s="14" t="s">
        <v>229</v>
      </c>
      <c r="I578" s="14" t="s">
        <v>229</v>
      </c>
      <c r="J578" s="14" t="s">
        <v>229</v>
      </c>
      <c r="K578" s="14" t="s">
        <v>92</v>
      </c>
      <c r="L578" s="14" t="s">
        <v>92</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995</v>
      </c>
      <c r="B579" s="63" t="s">
        <v>1000</v>
      </c>
      <c r="C579" s="14" t="s">
        <v>229</v>
      </c>
      <c r="D579" s="14" t="s">
        <v>92</v>
      </c>
      <c r="E579" s="14" t="s">
        <v>229</v>
      </c>
      <c r="F579" s="14" t="s">
        <v>229</v>
      </c>
      <c r="G579" s="14" t="s">
        <v>229</v>
      </c>
      <c r="H579" s="14" t="s">
        <v>229</v>
      </c>
      <c r="I579" s="14" t="s">
        <v>229</v>
      </c>
      <c r="J579" s="14" t="s">
        <v>229</v>
      </c>
      <c r="K579" s="14" t="s">
        <v>229</v>
      </c>
      <c r="L579" s="14" t="s">
        <v>229</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92</v>
      </c>
      <c r="Z579" s="14" t="s">
        <v>229</v>
      </c>
      <c r="AA579" s="14" t="s">
        <v>229</v>
      </c>
    </row>
    <row r="580" spans="1:27" ht="12.75" customHeight="1" x14ac:dyDescent="0.25">
      <c r="A580" s="63" t="s">
        <v>247</v>
      </c>
      <c r="B580" s="63" t="s">
        <v>186</v>
      </c>
      <c r="C580" s="14" t="s">
        <v>229</v>
      </c>
      <c r="D580" s="14" t="s">
        <v>92</v>
      </c>
      <c r="E580" s="14" t="s">
        <v>92</v>
      </c>
      <c r="F580" s="14" t="s">
        <v>92</v>
      </c>
      <c r="G580" s="14" t="s">
        <v>229</v>
      </c>
      <c r="H580" s="14" t="s">
        <v>229</v>
      </c>
      <c r="I580" s="14" t="s">
        <v>229</v>
      </c>
      <c r="J580" s="14" t="s">
        <v>92</v>
      </c>
      <c r="K580" s="14" t="s">
        <v>92</v>
      </c>
      <c r="L580" s="14" t="s">
        <v>92</v>
      </c>
      <c r="M580" s="14" t="s">
        <v>229</v>
      </c>
      <c r="N580" s="14" t="s">
        <v>229</v>
      </c>
      <c r="O580" s="14" t="s">
        <v>229</v>
      </c>
      <c r="P580" s="14" t="s">
        <v>229</v>
      </c>
      <c r="Q580" s="14" t="s">
        <v>229</v>
      </c>
      <c r="R580" s="14" t="s">
        <v>92</v>
      </c>
      <c r="S580" s="14" t="s">
        <v>92</v>
      </c>
      <c r="T580" s="14" t="s">
        <v>229</v>
      </c>
      <c r="U580" s="14" t="s">
        <v>229</v>
      </c>
      <c r="V580" s="14" t="s">
        <v>229</v>
      </c>
      <c r="W580" s="14" t="s">
        <v>229</v>
      </c>
      <c r="X580" s="14" t="s">
        <v>229</v>
      </c>
      <c r="Y580" s="14" t="s">
        <v>229</v>
      </c>
      <c r="Z580" s="14" t="s">
        <v>229</v>
      </c>
      <c r="AA580" s="14" t="s">
        <v>229</v>
      </c>
    </row>
    <row r="581" spans="1:27" ht="12.75" customHeight="1" x14ac:dyDescent="0.25">
      <c r="A581" s="63" t="s">
        <v>420</v>
      </c>
      <c r="B581" s="63" t="s">
        <v>421</v>
      </c>
      <c r="C581" s="14" t="s">
        <v>229</v>
      </c>
      <c r="D581" s="14" t="s">
        <v>229</v>
      </c>
      <c r="E581" s="14" t="s">
        <v>229</v>
      </c>
      <c r="F581" s="14" t="s">
        <v>229</v>
      </c>
      <c r="G581" s="14" t="s">
        <v>229</v>
      </c>
      <c r="H581" s="14" t="s">
        <v>229</v>
      </c>
      <c r="I581" s="14" t="s">
        <v>229</v>
      </c>
      <c r="J581" s="14" t="s">
        <v>229</v>
      </c>
      <c r="K581" s="14" t="s">
        <v>229</v>
      </c>
      <c r="L581" s="14" t="s">
        <v>229</v>
      </c>
      <c r="M581" s="14" t="s">
        <v>229</v>
      </c>
      <c r="N581" s="14" t="s">
        <v>229</v>
      </c>
      <c r="O581" s="14" t="s">
        <v>229</v>
      </c>
      <c r="P581" s="14" t="s">
        <v>229</v>
      </c>
      <c r="Q581" s="14" t="s">
        <v>229</v>
      </c>
      <c r="R581" s="14" t="s">
        <v>229</v>
      </c>
      <c r="S581" s="14" t="s">
        <v>229</v>
      </c>
      <c r="T581" s="14" t="s">
        <v>92</v>
      </c>
      <c r="U581" s="14" t="s">
        <v>229</v>
      </c>
      <c r="V581" s="14" t="s">
        <v>92</v>
      </c>
      <c r="W581" s="14" t="s">
        <v>229</v>
      </c>
      <c r="X581" s="14" t="s">
        <v>229</v>
      </c>
      <c r="Y581" s="14" t="s">
        <v>229</v>
      </c>
      <c r="Z581" s="14" t="s">
        <v>229</v>
      </c>
      <c r="AA581" s="14" t="s">
        <v>229</v>
      </c>
    </row>
    <row r="582" spans="1:27" ht="12.75" customHeight="1" x14ac:dyDescent="0.25">
      <c r="A582" s="63" t="s">
        <v>2021</v>
      </c>
      <c r="B582" s="63" t="s">
        <v>2042</v>
      </c>
      <c r="C582" s="14" t="s">
        <v>229</v>
      </c>
      <c r="D582" s="14" t="s">
        <v>92</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288</v>
      </c>
      <c r="B583" s="63" t="s">
        <v>287</v>
      </c>
      <c r="C583" s="14" t="s">
        <v>229</v>
      </c>
      <c r="D583" s="14" t="s">
        <v>92</v>
      </c>
      <c r="E583" s="14" t="s">
        <v>92</v>
      </c>
      <c r="F583" s="14" t="s">
        <v>92</v>
      </c>
      <c r="G583" s="14" t="s">
        <v>229</v>
      </c>
      <c r="H583" s="14" t="s">
        <v>92</v>
      </c>
      <c r="I583" s="14" t="s">
        <v>92</v>
      </c>
      <c r="J583" s="14" t="s">
        <v>229</v>
      </c>
      <c r="K583" s="14" t="s">
        <v>229</v>
      </c>
      <c r="L583" s="14" t="s">
        <v>92</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709</v>
      </c>
      <c r="B584" s="63" t="s">
        <v>710</v>
      </c>
      <c r="C584" s="14" t="s">
        <v>229</v>
      </c>
      <c r="D584" s="14" t="s">
        <v>229</v>
      </c>
      <c r="E584" s="14" t="s">
        <v>229</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230</v>
      </c>
      <c r="U584" s="14" t="s">
        <v>230</v>
      </c>
      <c r="V584" s="14" t="s">
        <v>92</v>
      </c>
      <c r="W584" s="14" t="s">
        <v>92</v>
      </c>
      <c r="X584" s="14" t="s">
        <v>92</v>
      </c>
      <c r="Y584" s="14" t="s">
        <v>229</v>
      </c>
      <c r="Z584" s="14" t="s">
        <v>229</v>
      </c>
      <c r="AA584" s="14" t="s">
        <v>229</v>
      </c>
    </row>
    <row r="585" spans="1:27" ht="12.75" customHeight="1" x14ac:dyDescent="0.25">
      <c r="A585" s="63" t="s">
        <v>569</v>
      </c>
      <c r="B585" s="63" t="s">
        <v>518</v>
      </c>
      <c r="C585" s="14" t="s">
        <v>230</v>
      </c>
      <c r="D585" s="14" t="s">
        <v>230</v>
      </c>
      <c r="E585" s="14" t="s">
        <v>230</v>
      </c>
      <c r="F585" s="14" t="s">
        <v>230</v>
      </c>
      <c r="G585" s="14" t="s">
        <v>230</v>
      </c>
      <c r="H585" s="14" t="s">
        <v>230</v>
      </c>
      <c r="I585" s="14" t="s">
        <v>230</v>
      </c>
      <c r="J585" s="14" t="s">
        <v>230</v>
      </c>
      <c r="K585" s="14" t="s">
        <v>230</v>
      </c>
      <c r="L585" s="14" t="s">
        <v>1110</v>
      </c>
      <c r="M585" s="14" t="s">
        <v>230</v>
      </c>
      <c r="N585" s="14" t="s">
        <v>1110</v>
      </c>
      <c r="O585" s="14" t="s">
        <v>230</v>
      </c>
      <c r="P585" s="14" t="s">
        <v>230</v>
      </c>
      <c r="Q585" s="14" t="s">
        <v>230</v>
      </c>
      <c r="R585" s="14" t="s">
        <v>230</v>
      </c>
      <c r="S585" s="14" t="s">
        <v>1110</v>
      </c>
      <c r="T585" s="14" t="s">
        <v>230</v>
      </c>
      <c r="U585" s="14" t="s">
        <v>230</v>
      </c>
      <c r="V585" s="14" t="s">
        <v>230</v>
      </c>
      <c r="W585" s="14" t="s">
        <v>230</v>
      </c>
      <c r="X585" s="14" t="s">
        <v>230</v>
      </c>
      <c r="Y585" s="14" t="s">
        <v>1110</v>
      </c>
      <c r="Z585" s="14" t="s">
        <v>230</v>
      </c>
      <c r="AA585" s="14" t="s">
        <v>230</v>
      </c>
    </row>
    <row r="586" spans="1:27" ht="12.75" customHeight="1" x14ac:dyDescent="0.25">
      <c r="A586" s="63" t="s">
        <v>877</v>
      </c>
      <c r="B586" s="63" t="s">
        <v>879</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878</v>
      </c>
      <c r="B587" s="63" t="s">
        <v>880</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322</v>
      </c>
      <c r="B588" s="63" t="s">
        <v>323</v>
      </c>
      <c r="C588" s="14" t="s">
        <v>229</v>
      </c>
      <c r="D588" s="14" t="s">
        <v>229</v>
      </c>
      <c r="E588" s="14" t="s">
        <v>92</v>
      </c>
      <c r="F588" s="14" t="s">
        <v>229</v>
      </c>
      <c r="G588" s="14" t="s">
        <v>229</v>
      </c>
      <c r="H588" s="14" t="s">
        <v>229</v>
      </c>
      <c r="I588" s="14" t="s">
        <v>229</v>
      </c>
      <c r="J588" s="14" t="s">
        <v>229</v>
      </c>
      <c r="K588" s="14" t="s">
        <v>229</v>
      </c>
      <c r="L588" s="14" t="s">
        <v>229</v>
      </c>
      <c r="M588" s="14" t="s">
        <v>229</v>
      </c>
      <c r="N588" s="14" t="s">
        <v>229</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1289</v>
      </c>
      <c r="B589" s="63" t="s">
        <v>1290</v>
      </c>
      <c r="C589" s="14" t="s">
        <v>229</v>
      </c>
      <c r="D589" s="14" t="s">
        <v>229</v>
      </c>
      <c r="E589" s="14" t="s">
        <v>229</v>
      </c>
      <c r="F589" s="14" t="s">
        <v>92</v>
      </c>
      <c r="G589" s="14" t="s">
        <v>229</v>
      </c>
      <c r="H589" s="14" t="s">
        <v>229</v>
      </c>
      <c r="I589" s="14" t="s">
        <v>229</v>
      </c>
      <c r="J589" s="14" t="s">
        <v>229</v>
      </c>
      <c r="K589" s="14" t="s">
        <v>229</v>
      </c>
      <c r="L589" s="14" t="s">
        <v>229</v>
      </c>
      <c r="M589" s="14" t="s">
        <v>229</v>
      </c>
      <c r="N589" s="14" t="s">
        <v>229</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1014</v>
      </c>
      <c r="B590" s="63" t="s">
        <v>2346</v>
      </c>
      <c r="C590" s="14" t="s">
        <v>229</v>
      </c>
      <c r="D590" s="14" t="s">
        <v>229</v>
      </c>
      <c r="E590" s="14" t="s">
        <v>229</v>
      </c>
      <c r="F590" s="14" t="s">
        <v>229</v>
      </c>
      <c r="G590" s="14" t="s">
        <v>229</v>
      </c>
      <c r="H590" s="14" t="s">
        <v>229</v>
      </c>
      <c r="I590" s="14" t="s">
        <v>229</v>
      </c>
      <c r="J590" s="14" t="s">
        <v>229</v>
      </c>
      <c r="K590" s="14" t="s">
        <v>229</v>
      </c>
      <c r="L590" s="14" t="s">
        <v>229</v>
      </c>
      <c r="M590" s="14" t="s">
        <v>229</v>
      </c>
      <c r="N590" s="14" t="s">
        <v>229</v>
      </c>
      <c r="O590" s="14" t="s">
        <v>229</v>
      </c>
      <c r="P590" s="14" t="s">
        <v>229</v>
      </c>
      <c r="Q590" s="14" t="s">
        <v>229</v>
      </c>
      <c r="R590" s="14" t="s">
        <v>229</v>
      </c>
      <c r="S590" s="14" t="s">
        <v>229</v>
      </c>
      <c r="T590" s="14" t="s">
        <v>229</v>
      </c>
      <c r="U590" s="14" t="s">
        <v>229</v>
      </c>
      <c r="V590" s="14" t="s">
        <v>229</v>
      </c>
      <c r="W590" s="14" t="s">
        <v>229</v>
      </c>
      <c r="X590" s="14" t="s">
        <v>229</v>
      </c>
      <c r="Y590" s="14" t="s">
        <v>229</v>
      </c>
      <c r="Z590" s="14" t="s">
        <v>229</v>
      </c>
      <c r="AA590" s="14" t="s">
        <v>229</v>
      </c>
    </row>
    <row r="591" spans="1:27" ht="12.75" customHeight="1" x14ac:dyDescent="0.25">
      <c r="A591" s="63" t="s">
        <v>1013</v>
      </c>
      <c r="B591" s="63" t="s">
        <v>2347</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229</v>
      </c>
      <c r="U591" s="14" t="s">
        <v>229</v>
      </c>
      <c r="V591" s="14" t="s">
        <v>229</v>
      </c>
      <c r="W591" s="14" t="s">
        <v>229</v>
      </c>
      <c r="X591" s="14" t="s">
        <v>229</v>
      </c>
      <c r="Y591" s="14" t="s">
        <v>229</v>
      </c>
      <c r="Z591" s="14" t="s">
        <v>229</v>
      </c>
      <c r="AA591" s="14" t="s">
        <v>229</v>
      </c>
    </row>
    <row r="592" spans="1:27" ht="12.75" customHeight="1" x14ac:dyDescent="0.25">
      <c r="A592" s="63" t="s">
        <v>1541</v>
      </c>
      <c r="B592" s="63" t="s">
        <v>1735</v>
      </c>
      <c r="C592" s="14" t="s">
        <v>229</v>
      </c>
      <c r="D592" s="14" t="s">
        <v>229</v>
      </c>
      <c r="E592" s="14" t="s">
        <v>229</v>
      </c>
      <c r="F592" s="14" t="s">
        <v>229</v>
      </c>
      <c r="G592" s="14" t="s">
        <v>229</v>
      </c>
      <c r="H592" s="14" t="s">
        <v>229</v>
      </c>
      <c r="I592" s="14" t="s">
        <v>229</v>
      </c>
      <c r="J592" s="14" t="s">
        <v>229</v>
      </c>
      <c r="K592" s="14" t="s">
        <v>229</v>
      </c>
      <c r="L592" s="14" t="s">
        <v>229</v>
      </c>
      <c r="M592" s="14" t="s">
        <v>229</v>
      </c>
      <c r="N592" s="14" t="s">
        <v>92</v>
      </c>
      <c r="O592" s="14" t="s">
        <v>229</v>
      </c>
      <c r="P592" s="14" t="s">
        <v>229</v>
      </c>
      <c r="Q592" s="14" t="s">
        <v>229</v>
      </c>
      <c r="R592" s="14" t="s">
        <v>229</v>
      </c>
      <c r="S592" s="14" t="s">
        <v>229</v>
      </c>
      <c r="T592" s="14" t="s">
        <v>229</v>
      </c>
      <c r="U592" s="14" t="s">
        <v>229</v>
      </c>
      <c r="V592" s="14" t="s">
        <v>229</v>
      </c>
      <c r="W592" s="14" t="s">
        <v>229</v>
      </c>
      <c r="X592" s="14" t="s">
        <v>229</v>
      </c>
      <c r="Y592" s="14" t="s">
        <v>229</v>
      </c>
      <c r="Z592" s="14" t="s">
        <v>229</v>
      </c>
      <c r="AA592" s="14" t="s">
        <v>229</v>
      </c>
    </row>
    <row r="593" spans="1:27" ht="12.75" customHeight="1" x14ac:dyDescent="0.25">
      <c r="A593" s="63" t="s">
        <v>1568</v>
      </c>
      <c r="B593" s="63" t="s">
        <v>1736</v>
      </c>
      <c r="C593" s="14" t="s">
        <v>229</v>
      </c>
      <c r="D593" s="14" t="s">
        <v>229</v>
      </c>
      <c r="E593" s="14" t="s">
        <v>229</v>
      </c>
      <c r="F593" s="14" t="s">
        <v>229</v>
      </c>
      <c r="G593" s="14" t="s">
        <v>229</v>
      </c>
      <c r="H593" s="14" t="s">
        <v>229</v>
      </c>
      <c r="I593" s="14" t="s">
        <v>229</v>
      </c>
      <c r="J593" s="14" t="s">
        <v>229</v>
      </c>
      <c r="K593" s="14" t="s">
        <v>229</v>
      </c>
      <c r="L593" s="14" t="s">
        <v>229</v>
      </c>
      <c r="M593" s="14" t="s">
        <v>229</v>
      </c>
      <c r="N593" s="14" t="s">
        <v>92</v>
      </c>
      <c r="O593" s="14" t="s">
        <v>229</v>
      </c>
      <c r="P593" s="14" t="s">
        <v>229</v>
      </c>
      <c r="Q593" s="14" t="s">
        <v>229</v>
      </c>
      <c r="R593" s="14" t="s">
        <v>229</v>
      </c>
      <c r="S593" s="14" t="s">
        <v>229</v>
      </c>
      <c r="T593" s="14" t="s">
        <v>229</v>
      </c>
      <c r="U593" s="14" t="s">
        <v>229</v>
      </c>
      <c r="V593" s="14" t="s">
        <v>229</v>
      </c>
      <c r="W593" s="14" t="s">
        <v>229</v>
      </c>
      <c r="X593" s="14" t="s">
        <v>229</v>
      </c>
      <c r="Y593" s="14" t="s">
        <v>229</v>
      </c>
      <c r="Z593" s="14" t="s">
        <v>229</v>
      </c>
      <c r="AA593" s="14" t="s">
        <v>229</v>
      </c>
    </row>
    <row r="594" spans="1:27" ht="12.75" customHeight="1" x14ac:dyDescent="0.25">
      <c r="A594" s="63" t="s">
        <v>729</v>
      </c>
      <c r="B594" s="63" t="s">
        <v>272</v>
      </c>
      <c r="C594" s="14" t="s">
        <v>229</v>
      </c>
      <c r="D594" s="14" t="s">
        <v>229</v>
      </c>
      <c r="E594" s="14" t="s">
        <v>92</v>
      </c>
      <c r="F594" s="14" t="s">
        <v>229</v>
      </c>
      <c r="G594" s="14" t="s">
        <v>92</v>
      </c>
      <c r="H594" s="14" t="s">
        <v>229</v>
      </c>
      <c r="I594" s="14" t="s">
        <v>229</v>
      </c>
      <c r="J594" s="14" t="s">
        <v>229</v>
      </c>
      <c r="K594" s="14" t="s">
        <v>92</v>
      </c>
      <c r="L594" s="14" t="s">
        <v>1110</v>
      </c>
      <c r="M594" s="14" t="s">
        <v>229</v>
      </c>
      <c r="N594" s="14" t="s">
        <v>92</v>
      </c>
      <c r="O594" s="14" t="s">
        <v>229</v>
      </c>
      <c r="P594" s="14" t="s">
        <v>229</v>
      </c>
      <c r="Q594" s="14" t="s">
        <v>229</v>
      </c>
      <c r="R594" s="14" t="s">
        <v>229</v>
      </c>
      <c r="S594" s="14" t="s">
        <v>92</v>
      </c>
      <c r="T594" s="14" t="s">
        <v>92</v>
      </c>
      <c r="U594" s="14" t="s">
        <v>92</v>
      </c>
      <c r="V594" s="14" t="s">
        <v>92</v>
      </c>
      <c r="W594" s="14" t="s">
        <v>229</v>
      </c>
      <c r="X594" s="14" t="s">
        <v>229</v>
      </c>
      <c r="Y594" s="14" t="s">
        <v>92</v>
      </c>
      <c r="Z594" s="14" t="s">
        <v>229</v>
      </c>
      <c r="AA594" s="14" t="s">
        <v>229</v>
      </c>
    </row>
    <row r="595" spans="1:27" ht="12.75" customHeight="1" x14ac:dyDescent="0.25">
      <c r="A595" s="63" t="s">
        <v>257</v>
      </c>
      <c r="B595" s="63" t="s">
        <v>11</v>
      </c>
      <c r="C595" s="14" t="s">
        <v>229</v>
      </c>
      <c r="D595" s="14" t="s">
        <v>229</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27" ht="12.75" customHeight="1" x14ac:dyDescent="0.25">
      <c r="A596" s="63" t="s">
        <v>677</v>
      </c>
      <c r="B596" s="63" t="s">
        <v>39</v>
      </c>
      <c r="C596" s="14" t="s">
        <v>229</v>
      </c>
      <c r="D596" s="14" t="s">
        <v>92</v>
      </c>
      <c r="E596" s="14" t="s">
        <v>92</v>
      </c>
      <c r="F596" s="14" t="s">
        <v>92</v>
      </c>
      <c r="G596" s="14" t="s">
        <v>92</v>
      </c>
      <c r="H596" s="14" t="s">
        <v>92</v>
      </c>
      <c r="I596" s="14" t="s">
        <v>92</v>
      </c>
      <c r="J596" s="14" t="s">
        <v>92</v>
      </c>
      <c r="K596" s="14" t="s">
        <v>92</v>
      </c>
      <c r="L596" s="14" t="s">
        <v>229</v>
      </c>
      <c r="M596" s="14" t="s">
        <v>229</v>
      </c>
      <c r="N596" s="14" t="s">
        <v>229</v>
      </c>
      <c r="O596" s="14" t="s">
        <v>92</v>
      </c>
      <c r="P596" s="14" t="s">
        <v>92</v>
      </c>
      <c r="Q596" s="14" t="s">
        <v>92</v>
      </c>
      <c r="R596" s="14" t="s">
        <v>92</v>
      </c>
      <c r="S596" s="14" t="s">
        <v>229</v>
      </c>
      <c r="T596" s="14" t="s">
        <v>92</v>
      </c>
      <c r="U596" s="14" t="s">
        <v>92</v>
      </c>
      <c r="V596" s="14" t="s">
        <v>92</v>
      </c>
      <c r="W596" s="14" t="s">
        <v>92</v>
      </c>
      <c r="X596" s="14" t="s">
        <v>92</v>
      </c>
      <c r="Y596" s="14" t="s">
        <v>1110</v>
      </c>
      <c r="Z596" s="14" t="s">
        <v>229</v>
      </c>
      <c r="AA596" s="14" t="s">
        <v>92</v>
      </c>
    </row>
    <row r="597" spans="1:27" ht="12.75" customHeight="1" x14ac:dyDescent="0.25">
      <c r="A597" s="63" t="s">
        <v>225</v>
      </c>
      <c r="B597" s="63" t="s">
        <v>138</v>
      </c>
      <c r="C597" s="14" t="s">
        <v>229</v>
      </c>
      <c r="D597" s="14" t="s">
        <v>229</v>
      </c>
      <c r="E597" s="14" t="s">
        <v>229</v>
      </c>
      <c r="F597" s="14" t="s">
        <v>92</v>
      </c>
      <c r="G597" s="14" t="s">
        <v>229</v>
      </c>
      <c r="H597" s="14" t="s">
        <v>229</v>
      </c>
      <c r="I597" s="14" t="s">
        <v>92</v>
      </c>
      <c r="J597" s="14" t="s">
        <v>92</v>
      </c>
      <c r="K597" s="14" t="s">
        <v>229</v>
      </c>
      <c r="L597" s="14" t="s">
        <v>229</v>
      </c>
      <c r="M597" s="14" t="s">
        <v>229</v>
      </c>
      <c r="N597" s="14" t="s">
        <v>229</v>
      </c>
      <c r="O597" s="14" t="s">
        <v>229</v>
      </c>
      <c r="P597" s="14" t="s">
        <v>229</v>
      </c>
      <c r="Q597" s="14" t="s">
        <v>92</v>
      </c>
      <c r="R597" s="14" t="s">
        <v>92</v>
      </c>
      <c r="S597" s="14" t="s">
        <v>229</v>
      </c>
      <c r="T597" s="14" t="s">
        <v>229</v>
      </c>
      <c r="U597" s="14" t="s">
        <v>229</v>
      </c>
      <c r="V597" s="14" t="s">
        <v>229</v>
      </c>
      <c r="W597" s="14" t="s">
        <v>229</v>
      </c>
      <c r="X597" s="14" t="s">
        <v>229</v>
      </c>
      <c r="Y597" s="14" t="s">
        <v>229</v>
      </c>
      <c r="Z597" s="14" t="s">
        <v>229</v>
      </c>
      <c r="AA597" s="14" t="s">
        <v>229</v>
      </c>
    </row>
    <row r="598" spans="1:27" ht="12.75" customHeight="1" x14ac:dyDescent="0.25">
      <c r="A598" s="63" t="s">
        <v>224</v>
      </c>
      <c r="B598" s="63" t="s">
        <v>137</v>
      </c>
      <c r="C598" s="14" t="s">
        <v>229</v>
      </c>
      <c r="D598" s="14" t="s">
        <v>229</v>
      </c>
      <c r="E598" s="14" t="s">
        <v>229</v>
      </c>
      <c r="F598" s="14" t="s">
        <v>92</v>
      </c>
      <c r="G598" s="14" t="s">
        <v>229</v>
      </c>
      <c r="H598" s="14" t="s">
        <v>229</v>
      </c>
      <c r="I598" s="14" t="s">
        <v>92</v>
      </c>
      <c r="J598" s="14" t="s">
        <v>92</v>
      </c>
      <c r="K598" s="14" t="s">
        <v>229</v>
      </c>
      <c r="L598" s="14" t="s">
        <v>229</v>
      </c>
      <c r="M598" s="14" t="s">
        <v>229</v>
      </c>
      <c r="N598" s="14" t="s">
        <v>229</v>
      </c>
      <c r="O598" s="14" t="s">
        <v>229</v>
      </c>
      <c r="P598" s="14" t="s">
        <v>229</v>
      </c>
      <c r="Q598" s="14" t="s">
        <v>92</v>
      </c>
      <c r="R598" s="14" t="s">
        <v>92</v>
      </c>
      <c r="S598" s="14" t="s">
        <v>229</v>
      </c>
      <c r="T598" s="14" t="s">
        <v>229</v>
      </c>
      <c r="U598" s="14" t="s">
        <v>229</v>
      </c>
      <c r="V598" s="14" t="s">
        <v>229</v>
      </c>
      <c r="W598" s="14" t="s">
        <v>229</v>
      </c>
      <c r="X598" s="14" t="s">
        <v>229</v>
      </c>
      <c r="Y598" s="14" t="s">
        <v>229</v>
      </c>
      <c r="Z598" s="14" t="s">
        <v>229</v>
      </c>
      <c r="AA598" s="14" t="s">
        <v>229</v>
      </c>
    </row>
    <row r="599" spans="1:27" ht="12.75" customHeight="1" x14ac:dyDescent="0.25">
      <c r="A599" s="63" t="s">
        <v>2019</v>
      </c>
      <c r="B599" s="63" t="s">
        <v>2041</v>
      </c>
      <c r="C599" s="14" t="s">
        <v>229</v>
      </c>
      <c r="D599" s="14" t="s">
        <v>92</v>
      </c>
      <c r="E599" s="14" t="s">
        <v>229</v>
      </c>
      <c r="F599" s="14" t="s">
        <v>229</v>
      </c>
      <c r="G599" s="14" t="s">
        <v>229</v>
      </c>
      <c r="H599" s="14" t="s">
        <v>229</v>
      </c>
      <c r="I599" s="14" t="s">
        <v>229</v>
      </c>
      <c r="J599" s="14" t="s">
        <v>229</v>
      </c>
      <c r="K599" s="14" t="s">
        <v>229</v>
      </c>
      <c r="L599" s="14" t="s">
        <v>229</v>
      </c>
      <c r="M599" s="14" t="s">
        <v>229</v>
      </c>
      <c r="N599" s="14" t="s">
        <v>229</v>
      </c>
      <c r="O599" s="14" t="s">
        <v>229</v>
      </c>
      <c r="P599" s="14" t="s">
        <v>229</v>
      </c>
      <c r="Q599" s="14" t="s">
        <v>229</v>
      </c>
      <c r="R599" s="14" t="s">
        <v>229</v>
      </c>
      <c r="S599" s="14" t="s">
        <v>229</v>
      </c>
      <c r="T599" s="14" t="s">
        <v>229</v>
      </c>
      <c r="U599" s="14" t="s">
        <v>229</v>
      </c>
      <c r="V599" s="14" t="s">
        <v>229</v>
      </c>
      <c r="W599" s="14" t="s">
        <v>229</v>
      </c>
      <c r="X599" s="14" t="s">
        <v>229</v>
      </c>
      <c r="Y599" s="14" t="s">
        <v>229</v>
      </c>
      <c r="Z599" s="14" t="s">
        <v>229</v>
      </c>
      <c r="AA599" s="14" t="s">
        <v>229</v>
      </c>
    </row>
    <row r="600" spans="1:27" ht="12.75" customHeight="1" x14ac:dyDescent="0.25">
      <c r="A600" s="63" t="s">
        <v>2020</v>
      </c>
      <c r="B600" s="63" t="s">
        <v>2060</v>
      </c>
      <c r="C600" s="14" t="s">
        <v>229</v>
      </c>
      <c r="D600" s="14" t="s">
        <v>92</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27" ht="12.75" customHeight="1" x14ac:dyDescent="0.25">
      <c r="A601" s="63" t="s">
        <v>2017</v>
      </c>
      <c r="B601" s="63" t="s">
        <v>2040</v>
      </c>
      <c r="C601" s="14" t="s">
        <v>229</v>
      </c>
      <c r="D601" s="14" t="s">
        <v>92</v>
      </c>
      <c r="E601" s="14" t="s">
        <v>229</v>
      </c>
      <c r="F601" s="14" t="s">
        <v>229</v>
      </c>
      <c r="G601" s="14" t="s">
        <v>229</v>
      </c>
      <c r="H601" s="14" t="s">
        <v>229</v>
      </c>
      <c r="I601" s="14" t="s">
        <v>229</v>
      </c>
      <c r="J601" s="14" t="s">
        <v>229</v>
      </c>
      <c r="K601" s="14" t="s">
        <v>229</v>
      </c>
      <c r="L601" s="14" t="s">
        <v>229</v>
      </c>
      <c r="M601" s="14" t="s">
        <v>229</v>
      </c>
      <c r="N601" s="14" t="s">
        <v>229</v>
      </c>
      <c r="O601" s="14" t="s">
        <v>229</v>
      </c>
      <c r="P601" s="14" t="s">
        <v>229</v>
      </c>
      <c r="Q601" s="14" t="s">
        <v>229</v>
      </c>
      <c r="R601" s="14" t="s">
        <v>229</v>
      </c>
      <c r="S601" s="14" t="s">
        <v>229</v>
      </c>
      <c r="T601" s="14" t="s">
        <v>229</v>
      </c>
      <c r="U601" s="14" t="s">
        <v>229</v>
      </c>
      <c r="V601" s="14" t="s">
        <v>229</v>
      </c>
      <c r="W601" s="14" t="s">
        <v>229</v>
      </c>
      <c r="X601" s="14" t="s">
        <v>229</v>
      </c>
      <c r="Y601" s="14" t="s">
        <v>229</v>
      </c>
      <c r="Z601" s="14" t="s">
        <v>229</v>
      </c>
      <c r="AA601" s="14" t="s">
        <v>229</v>
      </c>
    </row>
    <row r="602" spans="1:27" ht="12.75" customHeight="1" x14ac:dyDescent="0.25">
      <c r="A602" s="63" t="s">
        <v>2018</v>
      </c>
      <c r="B602" s="63" t="s">
        <v>2059</v>
      </c>
      <c r="C602" s="14" t="s">
        <v>229</v>
      </c>
      <c r="D602" s="14" t="s">
        <v>92</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229</v>
      </c>
      <c r="U602" s="14" t="s">
        <v>229</v>
      </c>
      <c r="V602" s="14" t="s">
        <v>229</v>
      </c>
      <c r="W602" s="14" t="s">
        <v>229</v>
      </c>
      <c r="X602" s="14" t="s">
        <v>229</v>
      </c>
      <c r="Y602" s="14" t="s">
        <v>229</v>
      </c>
      <c r="Z602" s="14" t="s">
        <v>229</v>
      </c>
      <c r="AA602" s="14" t="s">
        <v>229</v>
      </c>
    </row>
    <row r="603" spans="1:27" ht="12.75" customHeight="1" x14ac:dyDescent="0.25">
      <c r="A603" s="63" t="s">
        <v>678</v>
      </c>
      <c r="B603" s="63" t="s">
        <v>519</v>
      </c>
      <c r="C603" s="14" t="s">
        <v>229</v>
      </c>
      <c r="D603" s="14" t="s">
        <v>92</v>
      </c>
      <c r="E603" s="14" t="s">
        <v>92</v>
      </c>
      <c r="F603" s="14" t="s">
        <v>92</v>
      </c>
      <c r="G603" s="14" t="s">
        <v>92</v>
      </c>
      <c r="H603" s="14" t="s">
        <v>92</v>
      </c>
      <c r="I603" s="14" t="s">
        <v>92</v>
      </c>
      <c r="J603" s="14" t="s">
        <v>92</v>
      </c>
      <c r="K603" s="14" t="s">
        <v>92</v>
      </c>
      <c r="L603" s="14" t="s">
        <v>92</v>
      </c>
      <c r="M603" s="14" t="s">
        <v>229</v>
      </c>
      <c r="N603" s="14" t="s">
        <v>92</v>
      </c>
      <c r="O603" s="14" t="s">
        <v>229</v>
      </c>
      <c r="P603" s="14" t="s">
        <v>92</v>
      </c>
      <c r="Q603" s="14" t="s">
        <v>92</v>
      </c>
      <c r="R603" s="14" t="s">
        <v>229</v>
      </c>
      <c r="S603" s="14" t="s">
        <v>92</v>
      </c>
      <c r="T603" s="14" t="s">
        <v>92</v>
      </c>
      <c r="U603" s="14" t="s">
        <v>92</v>
      </c>
      <c r="V603" s="14" t="s">
        <v>92</v>
      </c>
      <c r="W603" s="14" t="s">
        <v>92</v>
      </c>
      <c r="X603" s="14" t="s">
        <v>92</v>
      </c>
      <c r="Y603" s="14" t="s">
        <v>1116</v>
      </c>
      <c r="Z603" s="14" t="s">
        <v>92</v>
      </c>
      <c r="AA603" s="14" t="s">
        <v>92</v>
      </c>
    </row>
    <row r="604" spans="1:27" ht="12.75" customHeight="1" x14ac:dyDescent="0.25">
      <c r="A604" s="63" t="s">
        <v>1025</v>
      </c>
      <c r="B604" s="63" t="s">
        <v>1026</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229</v>
      </c>
      <c r="X604" s="14" t="s">
        <v>229</v>
      </c>
      <c r="Y604" s="14" t="s">
        <v>229</v>
      </c>
      <c r="Z604" s="14" t="s">
        <v>229</v>
      </c>
      <c r="AA604" s="14" t="s">
        <v>229</v>
      </c>
    </row>
    <row r="605" spans="1:27" ht="12.75" customHeight="1" x14ac:dyDescent="0.25">
      <c r="A605" s="63" t="s">
        <v>182</v>
      </c>
      <c r="B605" s="63" t="s">
        <v>6</v>
      </c>
      <c r="C605" s="14" t="s">
        <v>229</v>
      </c>
      <c r="D605" s="14" t="s">
        <v>229</v>
      </c>
      <c r="E605" s="14" t="s">
        <v>229</v>
      </c>
      <c r="F605" s="14" t="s">
        <v>229</v>
      </c>
      <c r="G605" s="14" t="s">
        <v>229</v>
      </c>
      <c r="H605" s="14" t="s">
        <v>229</v>
      </c>
      <c r="I605" s="14" t="s">
        <v>229</v>
      </c>
      <c r="J605" s="14" t="s">
        <v>229</v>
      </c>
      <c r="K605" s="14" t="s">
        <v>92</v>
      </c>
      <c r="L605" s="14" t="s">
        <v>229</v>
      </c>
      <c r="M605" s="14" t="s">
        <v>229</v>
      </c>
      <c r="N605" s="14" t="s">
        <v>229</v>
      </c>
      <c r="O605" s="14" t="s">
        <v>92</v>
      </c>
      <c r="P605" s="14" t="s">
        <v>92</v>
      </c>
      <c r="Q605" s="14" t="s">
        <v>92</v>
      </c>
      <c r="R605" s="14" t="s">
        <v>229</v>
      </c>
      <c r="S605" s="14" t="s">
        <v>229</v>
      </c>
      <c r="T605" s="14" t="s">
        <v>229</v>
      </c>
      <c r="U605" s="14" t="s">
        <v>229</v>
      </c>
      <c r="V605" s="14" t="s">
        <v>229</v>
      </c>
      <c r="W605" s="14" t="s">
        <v>229</v>
      </c>
      <c r="X605" s="14" t="s">
        <v>229</v>
      </c>
      <c r="Y605" s="14" t="s">
        <v>229</v>
      </c>
      <c r="Z605" s="14" t="s">
        <v>229</v>
      </c>
      <c r="AA605" s="14" t="s">
        <v>229</v>
      </c>
    </row>
    <row r="606" spans="1:27" ht="12.75" customHeight="1" x14ac:dyDescent="0.25">
      <c r="A606" s="63" t="s">
        <v>258</v>
      </c>
      <c r="B606" s="63" t="s">
        <v>15</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230</v>
      </c>
      <c r="U606" s="14" t="s">
        <v>230</v>
      </c>
      <c r="V606" s="14" t="s">
        <v>229</v>
      </c>
      <c r="W606" s="14" t="s">
        <v>229</v>
      </c>
      <c r="X606" s="14" t="s">
        <v>229</v>
      </c>
      <c r="Y606" s="14" t="s">
        <v>229</v>
      </c>
      <c r="Z606" s="14" t="s">
        <v>229</v>
      </c>
      <c r="AA606" s="14" t="s">
        <v>229</v>
      </c>
    </row>
    <row r="607" spans="1:27" ht="12.75" customHeight="1" x14ac:dyDescent="0.25">
      <c r="A607" s="63" t="s">
        <v>1840</v>
      </c>
      <c r="B607" s="63" t="s">
        <v>600</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230</v>
      </c>
      <c r="U607" s="14" t="s">
        <v>230</v>
      </c>
      <c r="V607" s="14" t="s">
        <v>229</v>
      </c>
      <c r="W607" s="14" t="s">
        <v>229</v>
      </c>
      <c r="X607" s="14" t="s">
        <v>229</v>
      </c>
      <c r="Y607" s="14" t="s">
        <v>229</v>
      </c>
      <c r="Z607" s="14" t="s">
        <v>229</v>
      </c>
      <c r="AA607" s="14" t="s">
        <v>229</v>
      </c>
    </row>
    <row r="608" spans="1:27" ht="12.75" customHeight="1" x14ac:dyDescent="0.25">
      <c r="A608" s="63" t="s">
        <v>293</v>
      </c>
      <c r="B608" s="63" t="s">
        <v>728</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229</v>
      </c>
      <c r="V608" s="14" t="s">
        <v>229</v>
      </c>
      <c r="W608" s="14" t="s">
        <v>92</v>
      </c>
      <c r="X608" s="14" t="s">
        <v>92</v>
      </c>
      <c r="Y608" s="14" t="s">
        <v>229</v>
      </c>
      <c r="Z608" s="14" t="s">
        <v>229</v>
      </c>
      <c r="AA608" s="14" t="s">
        <v>229</v>
      </c>
    </row>
    <row r="609" spans="1:33" ht="12.75" customHeight="1" x14ac:dyDescent="0.25">
      <c r="A609" s="63" t="s">
        <v>48</v>
      </c>
      <c r="B609" s="63" t="s">
        <v>47</v>
      </c>
      <c r="C609" s="14" t="s">
        <v>229</v>
      </c>
      <c r="D609" s="14" t="s">
        <v>92</v>
      </c>
      <c r="E609" s="14" t="s">
        <v>229</v>
      </c>
      <c r="F609" s="14" t="s">
        <v>92</v>
      </c>
      <c r="G609" s="14" t="s">
        <v>229</v>
      </c>
      <c r="H609" s="14" t="s">
        <v>229</v>
      </c>
      <c r="I609" s="14" t="s">
        <v>229</v>
      </c>
      <c r="J609" s="14" t="s">
        <v>229</v>
      </c>
      <c r="K609" s="14" t="s">
        <v>229</v>
      </c>
      <c r="L609" s="14" t="s">
        <v>92</v>
      </c>
      <c r="M609" s="14" t="s">
        <v>229</v>
      </c>
      <c r="N609" s="14" t="s">
        <v>229</v>
      </c>
      <c r="O609" s="14" t="s">
        <v>229</v>
      </c>
      <c r="P609" s="14" t="s">
        <v>229</v>
      </c>
      <c r="Q609" s="14" t="s">
        <v>229</v>
      </c>
      <c r="R609" s="14" t="s">
        <v>229</v>
      </c>
      <c r="S609" s="14" t="s">
        <v>92</v>
      </c>
      <c r="T609" s="14" t="s">
        <v>229</v>
      </c>
      <c r="U609" s="14" t="s">
        <v>229</v>
      </c>
      <c r="V609" s="14" t="s">
        <v>229</v>
      </c>
      <c r="W609" s="14" t="s">
        <v>229</v>
      </c>
      <c r="X609" s="14" t="s">
        <v>229</v>
      </c>
      <c r="Y609" s="14" t="s">
        <v>229</v>
      </c>
      <c r="Z609" s="14" t="s">
        <v>229</v>
      </c>
      <c r="AA609" s="14" t="s">
        <v>229</v>
      </c>
    </row>
    <row r="610" spans="1:33" ht="12.75" customHeight="1" x14ac:dyDescent="0.25">
      <c r="A610" s="63" t="s">
        <v>60</v>
      </c>
      <c r="B610" s="63" t="s">
        <v>232</v>
      </c>
      <c r="C610" s="14" t="s">
        <v>229</v>
      </c>
      <c r="D610" s="14" t="s">
        <v>229</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92</v>
      </c>
      <c r="V610" s="14" t="s">
        <v>92</v>
      </c>
      <c r="W610" s="14" t="s">
        <v>229</v>
      </c>
      <c r="X610" s="14" t="s">
        <v>229</v>
      </c>
      <c r="Y610" s="14" t="s">
        <v>92</v>
      </c>
      <c r="Z610" s="14" t="s">
        <v>229</v>
      </c>
      <c r="AA610" s="14" t="s">
        <v>229</v>
      </c>
    </row>
    <row r="611" spans="1:33" ht="12.75" customHeight="1" x14ac:dyDescent="0.25">
      <c r="A611" s="63" t="s">
        <v>40</v>
      </c>
      <c r="B611" s="63" t="s">
        <v>42</v>
      </c>
      <c r="C611" s="14" t="s">
        <v>229</v>
      </c>
      <c r="D611" s="14" t="s">
        <v>229</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92</v>
      </c>
      <c r="V611" s="14" t="s">
        <v>92</v>
      </c>
      <c r="W611" s="14" t="s">
        <v>229</v>
      </c>
      <c r="X611" s="14" t="s">
        <v>229</v>
      </c>
      <c r="Y611" s="14" t="s">
        <v>92</v>
      </c>
      <c r="Z611" s="14" t="s">
        <v>229</v>
      </c>
      <c r="AA611" s="14" t="s">
        <v>92</v>
      </c>
    </row>
    <row r="612" spans="1:33" s="496" customFormat="1" ht="12.75" customHeight="1" x14ac:dyDescent="0.25">
      <c r="A612" s="63" t="s">
        <v>41</v>
      </c>
      <c r="B612" s="63" t="s">
        <v>679</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229</v>
      </c>
      <c r="Q612" s="14" t="s">
        <v>229</v>
      </c>
      <c r="R612" s="14" t="s">
        <v>229</v>
      </c>
      <c r="S612" s="14" t="s">
        <v>229</v>
      </c>
      <c r="T612" s="14" t="s">
        <v>229</v>
      </c>
      <c r="U612" s="14" t="s">
        <v>92</v>
      </c>
      <c r="V612" s="14" t="s">
        <v>92</v>
      </c>
      <c r="W612" s="14" t="s">
        <v>229</v>
      </c>
      <c r="X612" s="14" t="s">
        <v>229</v>
      </c>
      <c r="Y612" s="14" t="s">
        <v>92</v>
      </c>
      <c r="Z612" s="14" t="s">
        <v>229</v>
      </c>
      <c r="AA612" s="14" t="s">
        <v>201</v>
      </c>
      <c r="AB612" s="1"/>
      <c r="AC612" s="1"/>
      <c r="AD612" s="1"/>
      <c r="AE612" s="1"/>
      <c r="AF612" s="1"/>
      <c r="AG612" s="1"/>
    </row>
    <row r="613" spans="1:33" s="496" customFormat="1" ht="12.75" customHeight="1" x14ac:dyDescent="0.25">
      <c r="A613" s="63" t="s">
        <v>996</v>
      </c>
      <c r="B613" s="63" t="s">
        <v>1001</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92</v>
      </c>
      <c r="V613" s="14" t="s">
        <v>92</v>
      </c>
      <c r="W613" s="14" t="s">
        <v>229</v>
      </c>
      <c r="X613" s="14" t="s">
        <v>229</v>
      </c>
      <c r="Y613" s="14" t="s">
        <v>92</v>
      </c>
      <c r="Z613" s="14" t="s">
        <v>229</v>
      </c>
      <c r="AA613" s="14" t="s">
        <v>229</v>
      </c>
      <c r="AB613" s="1"/>
      <c r="AC613" s="1"/>
      <c r="AD613" s="1"/>
      <c r="AE613" s="1"/>
      <c r="AF613" s="1"/>
      <c r="AG613" s="1"/>
    </row>
    <row r="614" spans="1:33" s="496" customFormat="1" ht="12.75" customHeight="1" x14ac:dyDescent="0.25">
      <c r="A614" s="63" t="s">
        <v>1949</v>
      </c>
      <c r="B614" s="63" t="s">
        <v>1950</v>
      </c>
      <c r="C614" s="14" t="s">
        <v>229</v>
      </c>
      <c r="D614" s="14" t="s">
        <v>92</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229</v>
      </c>
      <c r="AB614" s="1"/>
      <c r="AC614" s="1"/>
      <c r="AD614" s="1"/>
      <c r="AE614" s="1"/>
      <c r="AF614" s="1"/>
      <c r="AG614" s="1"/>
    </row>
    <row r="615" spans="1:33" s="496" customFormat="1" ht="12.75" customHeight="1" x14ac:dyDescent="0.25">
      <c r="A615" s="63" t="s">
        <v>1047</v>
      </c>
      <c r="B615" s="63" t="s">
        <v>1056</v>
      </c>
      <c r="C615" s="14" t="s">
        <v>229</v>
      </c>
      <c r="D615" s="14" t="s">
        <v>92</v>
      </c>
      <c r="E615" s="14" t="s">
        <v>229</v>
      </c>
      <c r="F615" s="14" t="s">
        <v>229</v>
      </c>
      <c r="G615" s="14" t="s">
        <v>229</v>
      </c>
      <c r="H615" s="14" t="s">
        <v>229</v>
      </c>
      <c r="I615" s="14" t="s">
        <v>229</v>
      </c>
      <c r="J615" s="14" t="s">
        <v>229</v>
      </c>
      <c r="K615" s="14" t="s">
        <v>229</v>
      </c>
      <c r="L615" s="14" t="s">
        <v>229</v>
      </c>
      <c r="M615" s="14" t="s">
        <v>229</v>
      </c>
      <c r="N615" s="14" t="s">
        <v>229</v>
      </c>
      <c r="O615" s="14" t="s">
        <v>229</v>
      </c>
      <c r="P615" s="14" t="s">
        <v>229</v>
      </c>
      <c r="Q615" s="14" t="s">
        <v>229</v>
      </c>
      <c r="R615" s="14" t="s">
        <v>229</v>
      </c>
      <c r="S615" s="14" t="s">
        <v>229</v>
      </c>
      <c r="T615" s="14" t="s">
        <v>229</v>
      </c>
      <c r="U615" s="14" t="s">
        <v>229</v>
      </c>
      <c r="V615" s="14" t="s">
        <v>229</v>
      </c>
      <c r="W615" s="14" t="s">
        <v>229</v>
      </c>
      <c r="X615" s="14" t="s">
        <v>229</v>
      </c>
      <c r="Y615" s="14" t="s">
        <v>229</v>
      </c>
      <c r="Z615" s="14" t="s">
        <v>229</v>
      </c>
      <c r="AA615" s="14" t="s">
        <v>229</v>
      </c>
      <c r="AB615" s="1"/>
      <c r="AC615" s="1"/>
      <c r="AD615" s="1"/>
      <c r="AE615" s="1"/>
      <c r="AF615" s="1"/>
      <c r="AG615" s="1"/>
    </row>
    <row r="616" spans="1:33" s="496" customFormat="1" ht="12.75" customHeight="1" x14ac:dyDescent="0.25">
      <c r="A616" s="63" t="s">
        <v>239</v>
      </c>
      <c r="B616" s="63" t="s">
        <v>520</v>
      </c>
      <c r="C616" s="14" t="s">
        <v>229</v>
      </c>
      <c r="D616" s="14" t="s">
        <v>229</v>
      </c>
      <c r="E616" s="14" t="s">
        <v>229</v>
      </c>
      <c r="F616" s="14" t="s">
        <v>229</v>
      </c>
      <c r="G616" s="14" t="s">
        <v>229</v>
      </c>
      <c r="H616" s="14" t="s">
        <v>229</v>
      </c>
      <c r="I616" s="14" t="s">
        <v>229</v>
      </c>
      <c r="J616" s="14" t="s">
        <v>229</v>
      </c>
      <c r="K616" s="14" t="s">
        <v>229</v>
      </c>
      <c r="L616" s="14" t="s">
        <v>229</v>
      </c>
      <c r="M616" s="14" t="s">
        <v>229</v>
      </c>
      <c r="N616" s="14" t="s">
        <v>229</v>
      </c>
      <c r="O616" s="14" t="s">
        <v>229</v>
      </c>
      <c r="P616" s="14" t="s">
        <v>92</v>
      </c>
      <c r="Q616" s="14" t="s">
        <v>92</v>
      </c>
      <c r="R616" s="14" t="s">
        <v>229</v>
      </c>
      <c r="S616" s="14" t="s">
        <v>229</v>
      </c>
      <c r="T616" s="14" t="s">
        <v>229</v>
      </c>
      <c r="U616" s="14" t="s">
        <v>229</v>
      </c>
      <c r="V616" s="14" t="s">
        <v>229</v>
      </c>
      <c r="W616" s="14" t="s">
        <v>229</v>
      </c>
      <c r="X616" s="14" t="s">
        <v>229</v>
      </c>
      <c r="Y616" s="14" t="s">
        <v>229</v>
      </c>
      <c r="Z616" s="14" t="s">
        <v>229</v>
      </c>
      <c r="AA616" s="14" t="s">
        <v>229</v>
      </c>
      <c r="AB616" s="1"/>
      <c r="AC616" s="1"/>
      <c r="AD616" s="1"/>
      <c r="AE616" s="1"/>
      <c r="AF616" s="1"/>
      <c r="AG616" s="1"/>
    </row>
    <row r="617" spans="1:33" s="496" customFormat="1" ht="12.75" customHeight="1" x14ac:dyDescent="0.25">
      <c r="A617" s="63" t="s">
        <v>1824</v>
      </c>
      <c r="B617" s="63" t="s">
        <v>1831</v>
      </c>
      <c r="C617" s="14" t="s">
        <v>229</v>
      </c>
      <c r="D617" s="14" t="s">
        <v>229</v>
      </c>
      <c r="E617" s="14" t="s">
        <v>229</v>
      </c>
      <c r="F617" s="14" t="s">
        <v>229</v>
      </c>
      <c r="G617" s="14" t="s">
        <v>229</v>
      </c>
      <c r="H617" s="14" t="s">
        <v>229</v>
      </c>
      <c r="I617" s="14" t="s">
        <v>229</v>
      </c>
      <c r="J617" s="14" t="s">
        <v>229</v>
      </c>
      <c r="K617" s="14" t="s">
        <v>229</v>
      </c>
      <c r="L617" s="14" t="s">
        <v>229</v>
      </c>
      <c r="M617" s="14" t="s">
        <v>229</v>
      </c>
      <c r="N617" s="14" t="s">
        <v>229</v>
      </c>
      <c r="O617" s="14" t="s">
        <v>229</v>
      </c>
      <c r="P617" s="14" t="s">
        <v>229</v>
      </c>
      <c r="Q617" s="14" t="s">
        <v>229</v>
      </c>
      <c r="R617" s="14" t="s">
        <v>229</v>
      </c>
      <c r="S617" s="14" t="s">
        <v>229</v>
      </c>
      <c r="T617" s="14" t="s">
        <v>229</v>
      </c>
      <c r="U617" s="14" t="s">
        <v>229</v>
      </c>
      <c r="V617" s="14" t="s">
        <v>229</v>
      </c>
      <c r="W617" s="14" t="s">
        <v>229</v>
      </c>
      <c r="X617" s="14" t="s">
        <v>229</v>
      </c>
      <c r="Y617" s="14" t="s">
        <v>229</v>
      </c>
      <c r="Z617" s="14" t="s">
        <v>229</v>
      </c>
      <c r="AA617" s="14" t="s">
        <v>92</v>
      </c>
      <c r="AB617" s="1"/>
      <c r="AC617" s="1"/>
      <c r="AD617" s="1"/>
      <c r="AE617" s="1"/>
      <c r="AF617" s="1"/>
      <c r="AG617" s="1"/>
    </row>
    <row r="618" spans="1:33" s="496" customFormat="1" ht="12.75" customHeight="1" x14ac:dyDescent="0.25">
      <c r="A618" s="63" t="s">
        <v>1823</v>
      </c>
      <c r="B618" s="63" t="s">
        <v>1832</v>
      </c>
      <c r="C618" s="14" t="s">
        <v>229</v>
      </c>
      <c r="D618" s="14" t="s">
        <v>229</v>
      </c>
      <c r="E618" s="14" t="s">
        <v>229</v>
      </c>
      <c r="F618" s="14" t="s">
        <v>229</v>
      </c>
      <c r="G618" s="14" t="s">
        <v>229</v>
      </c>
      <c r="H618" s="14" t="s">
        <v>229</v>
      </c>
      <c r="I618" s="14" t="s">
        <v>229</v>
      </c>
      <c r="J618" s="14" t="s">
        <v>229</v>
      </c>
      <c r="K618" s="14" t="s">
        <v>229</v>
      </c>
      <c r="L618" s="14" t="s">
        <v>229</v>
      </c>
      <c r="M618" s="14" t="s">
        <v>229</v>
      </c>
      <c r="N618" s="14" t="s">
        <v>229</v>
      </c>
      <c r="O618" s="14" t="s">
        <v>229</v>
      </c>
      <c r="P618" s="14" t="s">
        <v>229</v>
      </c>
      <c r="Q618" s="14" t="s">
        <v>229</v>
      </c>
      <c r="R618" s="14" t="s">
        <v>229</v>
      </c>
      <c r="S618" s="14" t="s">
        <v>229</v>
      </c>
      <c r="T618" s="14" t="s">
        <v>229</v>
      </c>
      <c r="U618" s="14" t="s">
        <v>229</v>
      </c>
      <c r="V618" s="14" t="s">
        <v>229</v>
      </c>
      <c r="W618" s="14" t="s">
        <v>229</v>
      </c>
      <c r="X618" s="14" t="s">
        <v>229</v>
      </c>
      <c r="Y618" s="14" t="s">
        <v>229</v>
      </c>
      <c r="Z618" s="14" t="s">
        <v>229</v>
      </c>
      <c r="AA618" s="14" t="s">
        <v>92</v>
      </c>
      <c r="AB618" s="1"/>
      <c r="AC618" s="1"/>
      <c r="AD618" s="1"/>
      <c r="AE618" s="1"/>
      <c r="AF618" s="1"/>
      <c r="AG618" s="1"/>
    </row>
    <row r="619" spans="1:33" s="121" customFormat="1" ht="12.75" customHeight="1" x14ac:dyDescent="0.3">
      <c r="A619" s="702" t="s">
        <v>46</v>
      </c>
      <c r="B619" s="702"/>
      <c r="C619" s="702"/>
      <c r="D619" s="702"/>
      <c r="E619" s="702"/>
      <c r="F619" s="702"/>
      <c r="G619" s="702"/>
      <c r="H619" s="702"/>
      <c r="I619" s="702"/>
      <c r="J619" s="702"/>
      <c r="K619" s="702"/>
      <c r="L619" s="702"/>
      <c r="M619" s="702"/>
      <c r="N619" s="702"/>
      <c r="O619" s="702"/>
      <c r="P619" s="702"/>
      <c r="Q619" s="702"/>
      <c r="R619" s="702"/>
      <c r="S619" s="702"/>
      <c r="T619" s="702"/>
      <c r="U619" s="702"/>
      <c r="V619" s="702"/>
      <c r="W619" s="702"/>
      <c r="X619" s="702"/>
      <c r="Y619" s="702"/>
      <c r="Z619" s="702"/>
      <c r="AA619" s="702"/>
    </row>
    <row r="620" spans="1:33" ht="12.75" customHeight="1" x14ac:dyDescent="0.25">
      <c r="A620" s="122" t="s">
        <v>19</v>
      </c>
      <c r="B620" s="122" t="s">
        <v>72</v>
      </c>
      <c r="C620" s="123" t="s">
        <v>229</v>
      </c>
      <c r="D620" s="123" t="s">
        <v>92</v>
      </c>
      <c r="E620" s="123" t="s">
        <v>92</v>
      </c>
      <c r="F620" s="123" t="s">
        <v>92</v>
      </c>
      <c r="G620" s="123" t="s">
        <v>229</v>
      </c>
      <c r="H620" s="123" t="s">
        <v>92</v>
      </c>
      <c r="I620" s="123" t="s">
        <v>229</v>
      </c>
      <c r="J620" s="123" t="s">
        <v>92</v>
      </c>
      <c r="K620" s="123" t="s">
        <v>229</v>
      </c>
      <c r="L620" s="14" t="s">
        <v>229</v>
      </c>
      <c r="M620" s="14" t="s">
        <v>229</v>
      </c>
      <c r="N620" s="123" t="s">
        <v>229</v>
      </c>
      <c r="O620" s="123" t="s">
        <v>229</v>
      </c>
      <c r="P620" s="123" t="s">
        <v>229</v>
      </c>
      <c r="Q620" s="124" t="s">
        <v>92</v>
      </c>
      <c r="R620" s="124" t="s">
        <v>229</v>
      </c>
      <c r="S620" s="124" t="s">
        <v>229</v>
      </c>
      <c r="T620" s="14" t="s">
        <v>229</v>
      </c>
      <c r="U620" s="14" t="s">
        <v>229</v>
      </c>
      <c r="V620" s="14" t="s">
        <v>229</v>
      </c>
      <c r="W620" s="123" t="s">
        <v>229</v>
      </c>
      <c r="X620" s="123" t="s">
        <v>229</v>
      </c>
      <c r="Y620" s="123" t="s">
        <v>229</v>
      </c>
      <c r="Z620" s="123" t="s">
        <v>229</v>
      </c>
      <c r="AA620" s="123" t="s">
        <v>92</v>
      </c>
    </row>
    <row r="621" spans="1:33" ht="12.75" customHeight="1" x14ac:dyDescent="0.25">
      <c r="A621" s="89" t="s">
        <v>23</v>
      </c>
      <c r="B621" s="89" t="s">
        <v>59</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229</v>
      </c>
      <c r="T621" s="14" t="s">
        <v>229</v>
      </c>
      <c r="U621" s="14" t="s">
        <v>229</v>
      </c>
      <c r="V621" s="14" t="s">
        <v>229</v>
      </c>
      <c r="W621" s="123" t="s">
        <v>229</v>
      </c>
      <c r="X621" s="117" t="s">
        <v>229</v>
      </c>
      <c r="Y621" s="123" t="s">
        <v>229</v>
      </c>
      <c r="Z621" s="117" t="s">
        <v>92</v>
      </c>
      <c r="AA621" s="117" t="s">
        <v>229</v>
      </c>
    </row>
    <row r="622" spans="1:33" ht="12.75" customHeight="1" x14ac:dyDescent="0.25">
      <c r="A622" s="89" t="s">
        <v>747</v>
      </c>
      <c r="B622" s="90" t="s">
        <v>521</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92</v>
      </c>
      <c r="AA622" s="117" t="s">
        <v>92</v>
      </c>
    </row>
    <row r="623" spans="1:33" ht="12.75" customHeight="1" x14ac:dyDescent="0.25">
      <c r="A623" s="89" t="s">
        <v>66</v>
      </c>
      <c r="B623" s="90" t="s">
        <v>192</v>
      </c>
      <c r="C623" s="117" t="s">
        <v>229</v>
      </c>
      <c r="D623" s="117" t="s">
        <v>229</v>
      </c>
      <c r="E623" s="117" t="s">
        <v>229</v>
      </c>
      <c r="F623" s="117" t="s">
        <v>229</v>
      </c>
      <c r="G623" s="117" t="s">
        <v>229</v>
      </c>
      <c r="H623" s="117" t="s">
        <v>229</v>
      </c>
      <c r="I623" s="117" t="s">
        <v>229</v>
      </c>
      <c r="J623" s="117" t="s">
        <v>229</v>
      </c>
      <c r="K623" s="117" t="s">
        <v>229</v>
      </c>
      <c r="L623" s="14" t="s">
        <v>229</v>
      </c>
      <c r="M623" s="14" t="s">
        <v>229</v>
      </c>
      <c r="N623" s="117" t="s">
        <v>229</v>
      </c>
      <c r="O623" s="117" t="s">
        <v>229</v>
      </c>
      <c r="P623" s="117" t="s">
        <v>229</v>
      </c>
      <c r="Q623" s="117" t="s">
        <v>229</v>
      </c>
      <c r="R623" s="117" t="s">
        <v>229</v>
      </c>
      <c r="S623" s="117" t="s">
        <v>92</v>
      </c>
      <c r="T623" s="14" t="s">
        <v>229</v>
      </c>
      <c r="U623" s="14" t="s">
        <v>229</v>
      </c>
      <c r="V623" s="14" t="s">
        <v>229</v>
      </c>
      <c r="W623" s="123" t="s">
        <v>92</v>
      </c>
      <c r="X623" s="117" t="s">
        <v>229</v>
      </c>
      <c r="Y623" s="123" t="s">
        <v>229</v>
      </c>
      <c r="Z623" s="117" t="s">
        <v>92</v>
      </c>
      <c r="AA623" s="117" t="s">
        <v>92</v>
      </c>
    </row>
    <row r="624" spans="1:33" ht="12.75" customHeight="1" x14ac:dyDescent="0.25">
      <c r="A624" s="89" t="s">
        <v>200</v>
      </c>
      <c r="B624" s="90" t="s">
        <v>736</v>
      </c>
      <c r="C624" s="117" t="s">
        <v>229</v>
      </c>
      <c r="D624" s="117" t="s">
        <v>229</v>
      </c>
      <c r="E624" s="117" t="s">
        <v>229</v>
      </c>
      <c r="F624" s="117" t="s">
        <v>229</v>
      </c>
      <c r="G624" s="117" t="s">
        <v>229</v>
      </c>
      <c r="H624" s="117" t="s">
        <v>229</v>
      </c>
      <c r="I624" s="117" t="s">
        <v>229</v>
      </c>
      <c r="J624" s="117" t="s">
        <v>229</v>
      </c>
      <c r="K624" s="117" t="s">
        <v>229</v>
      </c>
      <c r="L624" s="14" t="s">
        <v>229</v>
      </c>
      <c r="M624" s="14" t="s">
        <v>229</v>
      </c>
      <c r="N624" s="117" t="s">
        <v>229</v>
      </c>
      <c r="O624" s="117" t="s">
        <v>229</v>
      </c>
      <c r="P624" s="117" t="s">
        <v>229</v>
      </c>
      <c r="Q624" s="117" t="s">
        <v>229</v>
      </c>
      <c r="R624" s="117" t="s">
        <v>229</v>
      </c>
      <c r="S624" s="117" t="s">
        <v>229</v>
      </c>
      <c r="T624" s="14" t="s">
        <v>229</v>
      </c>
      <c r="U624" s="14" t="s">
        <v>229</v>
      </c>
      <c r="V624" s="14" t="s">
        <v>229</v>
      </c>
      <c r="W624" s="123" t="s">
        <v>92</v>
      </c>
      <c r="X624" s="117" t="s">
        <v>229</v>
      </c>
      <c r="Y624" s="123" t="s">
        <v>229</v>
      </c>
      <c r="Z624" s="117" t="s">
        <v>201</v>
      </c>
      <c r="AA624" s="117" t="s">
        <v>201</v>
      </c>
    </row>
    <row r="625" spans="1:27" ht="12.75" customHeight="1" x14ac:dyDescent="0.25">
      <c r="A625" s="89" t="s">
        <v>65</v>
      </c>
      <c r="B625" s="90" t="s">
        <v>253</v>
      </c>
      <c r="C625" s="117" t="s">
        <v>229</v>
      </c>
      <c r="D625" s="117" t="s">
        <v>229</v>
      </c>
      <c r="E625" s="117" t="s">
        <v>229</v>
      </c>
      <c r="F625" s="117" t="s">
        <v>229</v>
      </c>
      <c r="G625" s="117" t="s">
        <v>229</v>
      </c>
      <c r="H625" s="117" t="s">
        <v>229</v>
      </c>
      <c r="I625" s="117" t="s">
        <v>229</v>
      </c>
      <c r="J625" s="117" t="s">
        <v>229</v>
      </c>
      <c r="K625" s="117" t="s">
        <v>229</v>
      </c>
      <c r="L625" s="14" t="s">
        <v>229</v>
      </c>
      <c r="M625" s="14" t="s">
        <v>229</v>
      </c>
      <c r="N625" s="117" t="s">
        <v>229</v>
      </c>
      <c r="O625" s="117" t="s">
        <v>229</v>
      </c>
      <c r="P625" s="117" t="s">
        <v>229</v>
      </c>
      <c r="Q625" s="117" t="s">
        <v>229</v>
      </c>
      <c r="R625" s="117" t="s">
        <v>229</v>
      </c>
      <c r="S625" s="117" t="s">
        <v>1110</v>
      </c>
      <c r="T625" s="14" t="s">
        <v>229</v>
      </c>
      <c r="U625" s="14" t="s">
        <v>229</v>
      </c>
      <c r="V625" s="14" t="s">
        <v>229</v>
      </c>
      <c r="W625" s="123" t="s">
        <v>92</v>
      </c>
      <c r="X625" s="117" t="s">
        <v>229</v>
      </c>
      <c r="Y625" s="123" t="s">
        <v>229</v>
      </c>
      <c r="Z625" s="117" t="s">
        <v>92</v>
      </c>
      <c r="AA625" s="117" t="s">
        <v>92</v>
      </c>
    </row>
    <row r="626" spans="1:27" ht="12.75" customHeight="1" x14ac:dyDescent="0.25">
      <c r="A626" s="89" t="s">
        <v>199</v>
      </c>
      <c r="B626" s="97" t="s">
        <v>737</v>
      </c>
      <c r="C626" s="117" t="s">
        <v>229</v>
      </c>
      <c r="D626" s="117" t="s">
        <v>229</v>
      </c>
      <c r="E626" s="117" t="s">
        <v>229</v>
      </c>
      <c r="F626" s="117" t="s">
        <v>229</v>
      </c>
      <c r="G626" s="117" t="s">
        <v>229</v>
      </c>
      <c r="H626" s="117" t="s">
        <v>229</v>
      </c>
      <c r="I626" s="117" t="s">
        <v>229</v>
      </c>
      <c r="J626" s="117" t="s">
        <v>229</v>
      </c>
      <c r="K626" s="117" t="s">
        <v>229</v>
      </c>
      <c r="L626" s="14" t="s">
        <v>229</v>
      </c>
      <c r="M626" s="14" t="s">
        <v>229</v>
      </c>
      <c r="N626" s="117" t="s">
        <v>229</v>
      </c>
      <c r="O626" s="117" t="s">
        <v>229</v>
      </c>
      <c r="P626" s="117" t="s">
        <v>229</v>
      </c>
      <c r="Q626" s="117" t="s">
        <v>229</v>
      </c>
      <c r="R626" s="117" t="s">
        <v>229</v>
      </c>
      <c r="S626" s="117" t="s">
        <v>229</v>
      </c>
      <c r="T626" s="14" t="s">
        <v>229</v>
      </c>
      <c r="U626" s="14" t="s">
        <v>229</v>
      </c>
      <c r="V626" s="14" t="s">
        <v>229</v>
      </c>
      <c r="W626" s="123" t="s">
        <v>92</v>
      </c>
      <c r="X626" s="117" t="s">
        <v>229</v>
      </c>
      <c r="Y626" s="123" t="s">
        <v>229</v>
      </c>
      <c r="Z626" s="117" t="s">
        <v>201</v>
      </c>
      <c r="AA626" s="117" t="s">
        <v>201</v>
      </c>
    </row>
    <row r="627" spans="1:27" ht="12.75" customHeight="1" x14ac:dyDescent="0.25">
      <c r="A627" s="89" t="s">
        <v>745</v>
      </c>
      <c r="B627" s="90" t="s">
        <v>71</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7" t="s">
        <v>230</v>
      </c>
      <c r="R627" s="117" t="s">
        <v>230</v>
      </c>
      <c r="S627" s="117"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748</v>
      </c>
      <c r="B628" s="89" t="s">
        <v>523</v>
      </c>
      <c r="C628" s="117" t="s">
        <v>92</v>
      </c>
      <c r="D628" s="117" t="s">
        <v>92</v>
      </c>
      <c r="E628" s="117" t="s">
        <v>92</v>
      </c>
      <c r="F628" s="117" t="s">
        <v>92</v>
      </c>
      <c r="G628" s="117" t="s">
        <v>229</v>
      </c>
      <c r="H628" s="117" t="s">
        <v>92</v>
      </c>
      <c r="I628" s="117" t="s">
        <v>229</v>
      </c>
      <c r="J628" s="117" t="s">
        <v>92</v>
      </c>
      <c r="K628" s="117" t="s">
        <v>92</v>
      </c>
      <c r="L628" s="14" t="s">
        <v>229</v>
      </c>
      <c r="M628" s="14" t="s">
        <v>229</v>
      </c>
      <c r="N628" s="117" t="s">
        <v>229</v>
      </c>
      <c r="O628" s="117" t="s">
        <v>92</v>
      </c>
      <c r="P628" s="117" t="s">
        <v>229</v>
      </c>
      <c r="Q628" s="117" t="s">
        <v>92</v>
      </c>
      <c r="R628" s="117" t="s">
        <v>92</v>
      </c>
      <c r="S628" s="117" t="s">
        <v>229</v>
      </c>
      <c r="T628" s="14" t="s">
        <v>229</v>
      </c>
      <c r="U628" s="14" t="s">
        <v>229</v>
      </c>
      <c r="V628" s="14" t="s">
        <v>229</v>
      </c>
      <c r="W628" s="123" t="s">
        <v>229</v>
      </c>
      <c r="X628" s="117" t="s">
        <v>229</v>
      </c>
      <c r="Y628" s="123" t="s">
        <v>229</v>
      </c>
      <c r="Z628" s="117" t="s">
        <v>201</v>
      </c>
      <c r="AA628" s="117" t="s">
        <v>201</v>
      </c>
    </row>
    <row r="629" spans="1:27" ht="12.75" customHeight="1" x14ac:dyDescent="0.25">
      <c r="A629" s="89" t="s">
        <v>738</v>
      </c>
      <c r="B629" s="90" t="s">
        <v>522</v>
      </c>
      <c r="C629" s="117" t="s">
        <v>92</v>
      </c>
      <c r="D629" s="117" t="s">
        <v>92</v>
      </c>
      <c r="E629" s="117" t="s">
        <v>92</v>
      </c>
      <c r="F629" s="117" t="s">
        <v>92</v>
      </c>
      <c r="G629" s="117" t="s">
        <v>229</v>
      </c>
      <c r="H629" s="117" t="s">
        <v>92</v>
      </c>
      <c r="I629" s="117" t="s">
        <v>229</v>
      </c>
      <c r="J629" s="117" t="s">
        <v>92</v>
      </c>
      <c r="K629" s="117" t="s">
        <v>92</v>
      </c>
      <c r="L629" s="14" t="s">
        <v>229</v>
      </c>
      <c r="M629" s="14" t="s">
        <v>229</v>
      </c>
      <c r="N629" s="117" t="s">
        <v>229</v>
      </c>
      <c r="O629" s="117" t="s">
        <v>92</v>
      </c>
      <c r="P629" s="117" t="s">
        <v>229</v>
      </c>
      <c r="Q629" s="117" t="s">
        <v>92</v>
      </c>
      <c r="R629" s="117" t="s">
        <v>92</v>
      </c>
      <c r="S629" s="117" t="s">
        <v>1110</v>
      </c>
      <c r="T629" s="14" t="s">
        <v>230</v>
      </c>
      <c r="U629" s="14" t="s">
        <v>230</v>
      </c>
      <c r="V629" s="14" t="s">
        <v>230</v>
      </c>
      <c r="W629" s="123" t="s">
        <v>92</v>
      </c>
      <c r="X629" s="116" t="s">
        <v>92</v>
      </c>
      <c r="Y629" s="123" t="s">
        <v>229</v>
      </c>
      <c r="Z629" s="117" t="s">
        <v>92</v>
      </c>
      <c r="AA629" s="117" t="s">
        <v>92</v>
      </c>
    </row>
    <row r="630" spans="1:27" ht="12.75" customHeight="1" x14ac:dyDescent="0.25">
      <c r="A630" s="89" t="s">
        <v>749</v>
      </c>
      <c r="B630" s="90" t="s">
        <v>525</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229</v>
      </c>
      <c r="T630" s="14" t="s">
        <v>229</v>
      </c>
      <c r="U630" s="14" t="s">
        <v>229</v>
      </c>
      <c r="V630" s="14" t="s">
        <v>229</v>
      </c>
      <c r="W630" s="123" t="s">
        <v>230</v>
      </c>
      <c r="X630" s="116" t="s">
        <v>230</v>
      </c>
      <c r="Y630" s="123" t="s">
        <v>229</v>
      </c>
      <c r="Z630" s="117" t="s">
        <v>230</v>
      </c>
      <c r="AA630" s="117" t="s">
        <v>230</v>
      </c>
    </row>
    <row r="631" spans="1:27" ht="12.75" customHeight="1" x14ac:dyDescent="0.25">
      <c r="A631" s="89" t="s">
        <v>739</v>
      </c>
      <c r="B631" s="90" t="s">
        <v>524</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1110</v>
      </c>
      <c r="T631" s="14" t="s">
        <v>230</v>
      </c>
      <c r="U631" s="14" t="s">
        <v>230</v>
      </c>
      <c r="V631" s="14" t="s">
        <v>230</v>
      </c>
      <c r="W631" s="123" t="s">
        <v>230</v>
      </c>
      <c r="X631" s="116" t="s">
        <v>230</v>
      </c>
      <c r="Y631" s="123" t="s">
        <v>229</v>
      </c>
      <c r="Z631" s="117" t="s">
        <v>230</v>
      </c>
      <c r="AA631" s="117" t="s">
        <v>230</v>
      </c>
    </row>
    <row r="632" spans="1:27" ht="12.75" customHeight="1" x14ac:dyDescent="0.25">
      <c r="A632" s="89" t="s">
        <v>212</v>
      </c>
      <c r="B632" s="89" t="s">
        <v>211</v>
      </c>
      <c r="C632" s="117" t="s">
        <v>230</v>
      </c>
      <c r="D632" s="117" t="s">
        <v>230</v>
      </c>
      <c r="E632" s="117" t="s">
        <v>230</v>
      </c>
      <c r="F632" s="117" t="s">
        <v>230</v>
      </c>
      <c r="G632" s="117" t="s">
        <v>229</v>
      </c>
      <c r="H632" s="117" t="s">
        <v>230</v>
      </c>
      <c r="I632" s="117" t="s">
        <v>229</v>
      </c>
      <c r="J632" s="117" t="s">
        <v>230</v>
      </c>
      <c r="K632" s="117" t="s">
        <v>230</v>
      </c>
      <c r="L632" s="14" t="s">
        <v>229</v>
      </c>
      <c r="M632" s="14" t="s">
        <v>229</v>
      </c>
      <c r="N632" s="117" t="s">
        <v>229</v>
      </c>
      <c r="O632" s="117" t="s">
        <v>230</v>
      </c>
      <c r="P632" s="117" t="s">
        <v>229</v>
      </c>
      <c r="Q632" s="118" t="s">
        <v>230</v>
      </c>
      <c r="R632" s="118" t="s">
        <v>230</v>
      </c>
      <c r="S632" s="118" t="s">
        <v>229</v>
      </c>
      <c r="T632" s="14" t="s">
        <v>229</v>
      </c>
      <c r="U632" s="14" t="s">
        <v>229</v>
      </c>
      <c r="V632" s="14" t="s">
        <v>229</v>
      </c>
      <c r="W632" s="123" t="s">
        <v>230</v>
      </c>
      <c r="X632" s="116" t="s">
        <v>230</v>
      </c>
      <c r="Y632" s="123" t="s">
        <v>229</v>
      </c>
      <c r="Z632" s="117" t="s">
        <v>230</v>
      </c>
      <c r="AA632" s="117" t="s">
        <v>230</v>
      </c>
    </row>
    <row r="633" spans="1:27" ht="12.75" customHeight="1" x14ac:dyDescent="0.25">
      <c r="A633" s="89" t="s">
        <v>744</v>
      </c>
      <c r="B633" s="89" t="s">
        <v>526</v>
      </c>
      <c r="C633" s="117" t="s">
        <v>230</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63</v>
      </c>
      <c r="B634" s="90" t="s">
        <v>252</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17</v>
      </c>
      <c r="B635" s="89" t="s">
        <v>742</v>
      </c>
      <c r="C635" s="117" t="s">
        <v>230</v>
      </c>
      <c r="D635" s="117" t="s">
        <v>230</v>
      </c>
      <c r="E635" s="117" t="s">
        <v>230</v>
      </c>
      <c r="F635" s="117" t="s">
        <v>230</v>
      </c>
      <c r="G635" s="117" t="s">
        <v>229</v>
      </c>
      <c r="H635" s="117" t="s">
        <v>230</v>
      </c>
      <c r="I635" s="117" t="s">
        <v>229</v>
      </c>
      <c r="J635" s="117" t="s">
        <v>230</v>
      </c>
      <c r="K635" s="117" t="s">
        <v>230</v>
      </c>
      <c r="L635" s="14" t="s">
        <v>229</v>
      </c>
      <c r="M635" s="14" t="s">
        <v>229</v>
      </c>
      <c r="N635" s="117" t="s">
        <v>229</v>
      </c>
      <c r="O635" s="117" t="s">
        <v>230</v>
      </c>
      <c r="P635" s="117" t="s">
        <v>229</v>
      </c>
      <c r="Q635" s="118" t="s">
        <v>230</v>
      </c>
      <c r="R635" s="118" t="s">
        <v>230</v>
      </c>
      <c r="S635" s="118" t="s">
        <v>229</v>
      </c>
      <c r="T635" s="14" t="s">
        <v>229</v>
      </c>
      <c r="U635" s="14" t="s">
        <v>229</v>
      </c>
      <c r="V635" s="14" t="s">
        <v>229</v>
      </c>
      <c r="W635" s="123" t="s">
        <v>230</v>
      </c>
      <c r="X635" s="116" t="s">
        <v>230</v>
      </c>
      <c r="Y635" s="123" t="s">
        <v>229</v>
      </c>
      <c r="Z635" s="117" t="s">
        <v>201</v>
      </c>
      <c r="AA635" s="117" t="s">
        <v>201</v>
      </c>
    </row>
    <row r="636" spans="1:27" ht="12.75" customHeight="1" x14ac:dyDescent="0.25">
      <c r="A636" s="89" t="s">
        <v>752</v>
      </c>
      <c r="B636" s="89" t="s">
        <v>117</v>
      </c>
      <c r="C636" s="117" t="s">
        <v>92</v>
      </c>
      <c r="D636" s="117" t="s">
        <v>92</v>
      </c>
      <c r="E636" s="117" t="s">
        <v>92</v>
      </c>
      <c r="F636" s="117" t="s">
        <v>92</v>
      </c>
      <c r="G636" s="117" t="s">
        <v>229</v>
      </c>
      <c r="H636" s="117" t="s">
        <v>92</v>
      </c>
      <c r="I636" s="117" t="s">
        <v>229</v>
      </c>
      <c r="J636" s="117" t="s">
        <v>92</v>
      </c>
      <c r="K636" s="117" t="s">
        <v>229</v>
      </c>
      <c r="L636" s="14" t="s">
        <v>229</v>
      </c>
      <c r="M636" s="14" t="s">
        <v>229</v>
      </c>
      <c r="N636" s="117" t="s">
        <v>229</v>
      </c>
      <c r="O636" s="117" t="s">
        <v>92</v>
      </c>
      <c r="P636" s="117" t="s">
        <v>229</v>
      </c>
      <c r="Q636" s="118" t="s">
        <v>92</v>
      </c>
      <c r="R636" s="118" t="s">
        <v>229</v>
      </c>
      <c r="S636" s="118" t="s">
        <v>229</v>
      </c>
      <c r="T636" s="14" t="s">
        <v>229</v>
      </c>
      <c r="U636" s="14" t="s">
        <v>229</v>
      </c>
      <c r="V636" s="14" t="s">
        <v>229</v>
      </c>
      <c r="W636" s="123" t="s">
        <v>229</v>
      </c>
      <c r="X636" s="117" t="s">
        <v>229</v>
      </c>
      <c r="Y636" s="123" t="s">
        <v>229</v>
      </c>
      <c r="Z636" s="117" t="s">
        <v>229</v>
      </c>
      <c r="AA636" s="117" t="s">
        <v>92</v>
      </c>
    </row>
    <row r="637" spans="1:27" ht="12.75" customHeight="1" x14ac:dyDescent="0.25">
      <c r="A637" s="89" t="s">
        <v>741</v>
      </c>
      <c r="B637" s="90" t="s">
        <v>69</v>
      </c>
      <c r="C637" s="117" t="s">
        <v>92</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1110</v>
      </c>
      <c r="T637" s="14" t="s">
        <v>229</v>
      </c>
      <c r="U637" s="14" t="s">
        <v>229</v>
      </c>
      <c r="V637" s="14" t="s">
        <v>229</v>
      </c>
      <c r="W637" s="123" t="s">
        <v>230</v>
      </c>
      <c r="X637" s="116" t="s">
        <v>230</v>
      </c>
      <c r="Y637" s="123" t="s">
        <v>229</v>
      </c>
      <c r="Z637" s="117" t="s">
        <v>230</v>
      </c>
      <c r="AA637" s="117" t="s">
        <v>230</v>
      </c>
    </row>
    <row r="638" spans="1:27" ht="12.75" customHeight="1" x14ac:dyDescent="0.25">
      <c r="A638" s="89" t="s">
        <v>750</v>
      </c>
      <c r="B638" s="90" t="s">
        <v>67</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743</v>
      </c>
      <c r="B639" s="90" t="s">
        <v>68</v>
      </c>
      <c r="C639" s="117" t="s">
        <v>92</v>
      </c>
      <c r="D639" s="117" t="s">
        <v>92</v>
      </c>
      <c r="E639" s="117" t="s">
        <v>92</v>
      </c>
      <c r="F639" s="117" t="s">
        <v>92</v>
      </c>
      <c r="G639" s="117" t="s">
        <v>229</v>
      </c>
      <c r="H639" s="117" t="s">
        <v>92</v>
      </c>
      <c r="I639" s="117" t="s">
        <v>229</v>
      </c>
      <c r="J639" s="117" t="s">
        <v>92</v>
      </c>
      <c r="K639" s="117" t="s">
        <v>229</v>
      </c>
      <c r="L639" s="14" t="s">
        <v>229</v>
      </c>
      <c r="M639" s="14" t="s">
        <v>229</v>
      </c>
      <c r="N639" s="117" t="s">
        <v>229</v>
      </c>
      <c r="O639" s="117" t="s">
        <v>92</v>
      </c>
      <c r="P639" s="117" t="s">
        <v>229</v>
      </c>
      <c r="Q639" s="118" t="s">
        <v>92</v>
      </c>
      <c r="R639" s="118" t="s">
        <v>92</v>
      </c>
      <c r="S639" s="118" t="s">
        <v>1110</v>
      </c>
      <c r="T639" s="14" t="s">
        <v>229</v>
      </c>
      <c r="U639" s="14" t="s">
        <v>229</v>
      </c>
      <c r="V639" s="14" t="s">
        <v>229</v>
      </c>
      <c r="W639" s="123" t="s">
        <v>229</v>
      </c>
      <c r="X639" s="116" t="s">
        <v>229</v>
      </c>
      <c r="Y639" s="123" t="s">
        <v>229</v>
      </c>
      <c r="Z639" s="117" t="s">
        <v>229</v>
      </c>
      <c r="AA639" s="117" t="s">
        <v>229</v>
      </c>
    </row>
    <row r="640" spans="1:27" ht="12.75" customHeight="1" x14ac:dyDescent="0.25">
      <c r="A640" s="89" t="s">
        <v>16</v>
      </c>
      <c r="B640" s="89" t="s">
        <v>539</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229</v>
      </c>
      <c r="T640" s="14" t="s">
        <v>229</v>
      </c>
      <c r="U640" s="14" t="s">
        <v>229</v>
      </c>
      <c r="V640" s="14" t="s">
        <v>229</v>
      </c>
      <c r="W640" s="123" t="s">
        <v>230</v>
      </c>
      <c r="X640" s="116" t="s">
        <v>230</v>
      </c>
      <c r="Y640" s="123" t="s">
        <v>229</v>
      </c>
      <c r="Z640" s="117" t="s">
        <v>230</v>
      </c>
      <c r="AA640" s="117" t="s">
        <v>230</v>
      </c>
    </row>
    <row r="641" spans="1:27" ht="12.75" customHeight="1" x14ac:dyDescent="0.25">
      <c r="A641" s="89" t="s">
        <v>746</v>
      </c>
      <c r="B641" s="90" t="s">
        <v>236</v>
      </c>
      <c r="C641" s="117" t="s">
        <v>230</v>
      </c>
      <c r="D641" s="117" t="s">
        <v>230</v>
      </c>
      <c r="E641" s="117" t="s">
        <v>230</v>
      </c>
      <c r="F641" s="117" t="s">
        <v>230</v>
      </c>
      <c r="G641" s="117" t="s">
        <v>229</v>
      </c>
      <c r="H641" s="117" t="s">
        <v>230</v>
      </c>
      <c r="I641" s="117" t="s">
        <v>229</v>
      </c>
      <c r="J641" s="117" t="s">
        <v>230</v>
      </c>
      <c r="K641" s="117" t="s">
        <v>230</v>
      </c>
      <c r="L641" s="14" t="s">
        <v>229</v>
      </c>
      <c r="M641" s="14" t="s">
        <v>229</v>
      </c>
      <c r="N641" s="117" t="s">
        <v>229</v>
      </c>
      <c r="O641" s="117" t="s">
        <v>230</v>
      </c>
      <c r="P641" s="117" t="s">
        <v>229</v>
      </c>
      <c r="Q641" s="118" t="s">
        <v>230</v>
      </c>
      <c r="R641" s="118" t="s">
        <v>230</v>
      </c>
      <c r="S641" s="118" t="s">
        <v>229</v>
      </c>
      <c r="T641" s="14" t="s">
        <v>229</v>
      </c>
      <c r="U641" s="14" t="s">
        <v>229</v>
      </c>
      <c r="V641" s="14" t="s">
        <v>229</v>
      </c>
      <c r="W641" s="123" t="s">
        <v>230</v>
      </c>
      <c r="X641" s="116" t="s">
        <v>230</v>
      </c>
      <c r="Y641" s="123" t="s">
        <v>229</v>
      </c>
      <c r="Z641" s="117" t="s">
        <v>230</v>
      </c>
      <c r="AA641" s="117" t="s">
        <v>230</v>
      </c>
    </row>
    <row r="642" spans="1:27" ht="12.75" customHeight="1" x14ac:dyDescent="0.25">
      <c r="A642" s="89" t="s">
        <v>64</v>
      </c>
      <c r="B642" s="89" t="s">
        <v>203</v>
      </c>
      <c r="C642" s="117" t="s">
        <v>230</v>
      </c>
      <c r="D642" s="117" t="s">
        <v>230</v>
      </c>
      <c r="E642" s="117" t="s">
        <v>230</v>
      </c>
      <c r="F642" s="117" t="s">
        <v>230</v>
      </c>
      <c r="G642" s="117" t="s">
        <v>229</v>
      </c>
      <c r="H642" s="117" t="s">
        <v>230</v>
      </c>
      <c r="I642" s="117" t="s">
        <v>229</v>
      </c>
      <c r="J642" s="117" t="s">
        <v>230</v>
      </c>
      <c r="K642" s="117" t="s">
        <v>230</v>
      </c>
      <c r="L642" s="14" t="s">
        <v>229</v>
      </c>
      <c r="M642" s="14" t="s">
        <v>229</v>
      </c>
      <c r="N642" s="117" t="s">
        <v>229</v>
      </c>
      <c r="O642" s="117" t="s">
        <v>230</v>
      </c>
      <c r="P642" s="117" t="s">
        <v>229</v>
      </c>
      <c r="Q642" s="118" t="s">
        <v>230</v>
      </c>
      <c r="R642" s="118" t="s">
        <v>230</v>
      </c>
      <c r="S642" s="118" t="s">
        <v>1110</v>
      </c>
      <c r="T642" s="14" t="s">
        <v>230</v>
      </c>
      <c r="U642" s="14" t="s">
        <v>230</v>
      </c>
      <c r="V642" s="14" t="s">
        <v>230</v>
      </c>
      <c r="W642" s="123" t="s">
        <v>230</v>
      </c>
      <c r="X642" s="116" t="s">
        <v>230</v>
      </c>
      <c r="Y642" s="123" t="s">
        <v>229</v>
      </c>
      <c r="Z642" s="117" t="s">
        <v>230</v>
      </c>
      <c r="AA642" s="117" t="s">
        <v>230</v>
      </c>
    </row>
    <row r="643" spans="1:27" ht="12.75" customHeight="1" x14ac:dyDescent="0.25">
      <c r="A643" s="89" t="s">
        <v>18</v>
      </c>
      <c r="B643" s="89" t="s">
        <v>70</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1110</v>
      </c>
      <c r="T643" s="14" t="s">
        <v>229</v>
      </c>
      <c r="U643" s="14" t="s">
        <v>229</v>
      </c>
      <c r="V643" s="14" t="s">
        <v>229</v>
      </c>
      <c r="W643" s="123" t="s">
        <v>230</v>
      </c>
      <c r="X643" s="116" t="s">
        <v>230</v>
      </c>
      <c r="Y643" s="123" t="s">
        <v>229</v>
      </c>
      <c r="Z643" s="117" t="s">
        <v>230</v>
      </c>
      <c r="AA643" s="117" t="s">
        <v>230</v>
      </c>
    </row>
    <row r="644" spans="1:27" ht="12.75" customHeight="1" x14ac:dyDescent="0.25">
      <c r="A644" s="89" t="s">
        <v>740</v>
      </c>
      <c r="B644" s="89" t="s">
        <v>545</v>
      </c>
      <c r="C644" s="117" t="s">
        <v>230</v>
      </c>
      <c r="D644" s="117" t="s">
        <v>230</v>
      </c>
      <c r="E644" s="117" t="s">
        <v>230</v>
      </c>
      <c r="F644" s="117" t="s">
        <v>230</v>
      </c>
      <c r="G644" s="117" t="s">
        <v>229</v>
      </c>
      <c r="H644" s="117" t="s">
        <v>230</v>
      </c>
      <c r="I644" s="117" t="s">
        <v>229</v>
      </c>
      <c r="J644" s="117" t="s">
        <v>230</v>
      </c>
      <c r="K644" s="117" t="s">
        <v>230</v>
      </c>
      <c r="L644" s="14" t="s">
        <v>229</v>
      </c>
      <c r="M644" s="14" t="s">
        <v>229</v>
      </c>
      <c r="N644" s="117" t="s">
        <v>229</v>
      </c>
      <c r="O644" s="117" t="s">
        <v>230</v>
      </c>
      <c r="P644" s="117" t="s">
        <v>229</v>
      </c>
      <c r="Q644" s="118" t="s">
        <v>230</v>
      </c>
      <c r="R644" s="118" t="s">
        <v>230</v>
      </c>
      <c r="S644" s="118" t="s">
        <v>1110</v>
      </c>
      <c r="T644" s="14" t="s">
        <v>230</v>
      </c>
      <c r="U644" s="14" t="s">
        <v>230</v>
      </c>
      <c r="V644" s="14" t="s">
        <v>230</v>
      </c>
      <c r="W644" s="123" t="s">
        <v>230</v>
      </c>
      <c r="X644" s="116" t="s">
        <v>230</v>
      </c>
      <c r="Y644" s="123" t="s">
        <v>229</v>
      </c>
      <c r="Z644" s="117" t="s">
        <v>230</v>
      </c>
      <c r="AA644" s="117" t="s">
        <v>230</v>
      </c>
    </row>
    <row r="645" spans="1:27" ht="12.75" customHeight="1" x14ac:dyDescent="0.25">
      <c r="A645" s="89" t="s">
        <v>22</v>
      </c>
      <c r="B645" s="89" t="s">
        <v>118</v>
      </c>
      <c r="C645" s="117" t="s">
        <v>229</v>
      </c>
      <c r="D645" s="117" t="s">
        <v>229</v>
      </c>
      <c r="E645" s="117" t="s">
        <v>229</v>
      </c>
      <c r="F645" s="117" t="s">
        <v>92</v>
      </c>
      <c r="G645" s="117" t="s">
        <v>229</v>
      </c>
      <c r="H645" s="117" t="s">
        <v>229</v>
      </c>
      <c r="I645" s="117" t="s">
        <v>229</v>
      </c>
      <c r="J645" s="117" t="s">
        <v>92</v>
      </c>
      <c r="K645" s="117" t="s">
        <v>229</v>
      </c>
      <c r="L645" s="14" t="s">
        <v>229</v>
      </c>
      <c r="M645" s="14" t="s">
        <v>229</v>
      </c>
      <c r="N645" s="117" t="s">
        <v>229</v>
      </c>
      <c r="O645" s="117" t="s">
        <v>229</v>
      </c>
      <c r="P645" s="117" t="s">
        <v>229</v>
      </c>
      <c r="Q645" s="117" t="s">
        <v>229</v>
      </c>
      <c r="R645" s="117" t="s">
        <v>92</v>
      </c>
      <c r="S645" s="117" t="s">
        <v>229</v>
      </c>
      <c r="T645" s="14" t="s">
        <v>92</v>
      </c>
      <c r="U645" s="14" t="s">
        <v>92</v>
      </c>
      <c r="V645" s="14" t="s">
        <v>92</v>
      </c>
      <c r="W645" s="123" t="s">
        <v>92</v>
      </c>
      <c r="X645" s="116" t="s">
        <v>92</v>
      </c>
      <c r="Y645" s="123" t="s">
        <v>229</v>
      </c>
      <c r="Z645" s="117" t="s">
        <v>229</v>
      </c>
      <c r="AA645" s="117" t="s">
        <v>229</v>
      </c>
    </row>
    <row r="646" spans="1:27" ht="12.75" customHeight="1" x14ac:dyDescent="0.25">
      <c r="A646" s="89" t="s">
        <v>21</v>
      </c>
      <c r="B646" s="89" t="s">
        <v>73</v>
      </c>
      <c r="C646" s="117" t="s">
        <v>229</v>
      </c>
      <c r="D646" s="117" t="s">
        <v>229</v>
      </c>
      <c r="E646" s="117" t="s">
        <v>229</v>
      </c>
      <c r="F646" s="117" t="s">
        <v>92</v>
      </c>
      <c r="G646" s="117" t="s">
        <v>229</v>
      </c>
      <c r="H646" s="117" t="s">
        <v>229</v>
      </c>
      <c r="I646" s="117" t="s">
        <v>229</v>
      </c>
      <c r="J646" s="117" t="s">
        <v>92</v>
      </c>
      <c r="K646" s="117" t="s">
        <v>229</v>
      </c>
      <c r="L646" s="14" t="s">
        <v>229</v>
      </c>
      <c r="M646" s="14" t="s">
        <v>229</v>
      </c>
      <c r="N646" s="117" t="s">
        <v>229</v>
      </c>
      <c r="O646" s="117" t="s">
        <v>229</v>
      </c>
      <c r="P646" s="117" t="s">
        <v>229</v>
      </c>
      <c r="Q646" s="117" t="s">
        <v>229</v>
      </c>
      <c r="R646" s="117" t="s">
        <v>92</v>
      </c>
      <c r="S646" s="117" t="s">
        <v>229</v>
      </c>
      <c r="T646" s="14" t="s">
        <v>92</v>
      </c>
      <c r="U646" s="14" t="s">
        <v>230</v>
      </c>
      <c r="V646" s="14" t="s">
        <v>92</v>
      </c>
      <c r="W646" s="123" t="s">
        <v>92</v>
      </c>
      <c r="X646" s="116" t="s">
        <v>92</v>
      </c>
      <c r="Y646" s="123" t="s">
        <v>229</v>
      </c>
      <c r="Z646" s="117" t="s">
        <v>229</v>
      </c>
      <c r="AA646" s="117" t="s">
        <v>229</v>
      </c>
    </row>
    <row r="647" spans="1:27" ht="12.75" customHeight="1" x14ac:dyDescent="0.25">
      <c r="A647" s="89" t="s">
        <v>24</v>
      </c>
      <c r="B647" s="89" t="s">
        <v>532</v>
      </c>
      <c r="C647" s="117" t="s">
        <v>230</v>
      </c>
      <c r="D647" s="117" t="s">
        <v>230</v>
      </c>
      <c r="E647" s="117" t="s">
        <v>230</v>
      </c>
      <c r="F647" s="117" t="s">
        <v>230</v>
      </c>
      <c r="G647" s="117" t="s">
        <v>229</v>
      </c>
      <c r="H647" s="117" t="s">
        <v>230</v>
      </c>
      <c r="I647" s="117" t="s">
        <v>229</v>
      </c>
      <c r="J647" s="117" t="s">
        <v>230</v>
      </c>
      <c r="K647" s="117" t="s">
        <v>230</v>
      </c>
      <c r="L647" s="14" t="s">
        <v>229</v>
      </c>
      <c r="M647" s="14" t="s">
        <v>229</v>
      </c>
      <c r="N647" s="117" t="s">
        <v>229</v>
      </c>
      <c r="O647" s="117" t="s">
        <v>230</v>
      </c>
      <c r="P647" s="117" t="s">
        <v>229</v>
      </c>
      <c r="Q647" s="118" t="s">
        <v>230</v>
      </c>
      <c r="R647" s="118" t="s">
        <v>230</v>
      </c>
      <c r="S647" s="118" t="s">
        <v>229</v>
      </c>
      <c r="T647" s="14" t="s">
        <v>229</v>
      </c>
      <c r="U647" s="14" t="s">
        <v>229</v>
      </c>
      <c r="V647" s="14" t="s">
        <v>229</v>
      </c>
      <c r="W647" s="123" t="s">
        <v>230</v>
      </c>
      <c r="X647" s="116" t="s">
        <v>230</v>
      </c>
      <c r="Y647" s="123" t="s">
        <v>229</v>
      </c>
      <c r="Z647" s="117" t="s">
        <v>230</v>
      </c>
      <c r="AA647" s="117" t="s">
        <v>230</v>
      </c>
    </row>
    <row r="648" spans="1:27" ht="12.75" customHeight="1" x14ac:dyDescent="0.25">
      <c r="A648" s="89" t="s">
        <v>552</v>
      </c>
      <c r="B648" s="89" t="s">
        <v>544</v>
      </c>
      <c r="C648" s="117" t="s">
        <v>229</v>
      </c>
      <c r="D648" s="117" t="s">
        <v>229</v>
      </c>
      <c r="E648" s="117" t="s">
        <v>229</v>
      </c>
      <c r="F648" s="117" t="s">
        <v>229</v>
      </c>
      <c r="G648" s="117" t="s">
        <v>229</v>
      </c>
      <c r="H648" s="117" t="s">
        <v>229</v>
      </c>
      <c r="I648" s="117" t="s">
        <v>229</v>
      </c>
      <c r="J648" s="117" t="s">
        <v>229</v>
      </c>
      <c r="K648" s="117" t="s">
        <v>229</v>
      </c>
      <c r="L648" s="14" t="s">
        <v>229</v>
      </c>
      <c r="M648" s="14" t="s">
        <v>229</v>
      </c>
      <c r="N648" s="117" t="s">
        <v>229</v>
      </c>
      <c r="O648" s="117" t="s">
        <v>229</v>
      </c>
      <c r="P648" s="117" t="s">
        <v>229</v>
      </c>
      <c r="Q648" s="117" t="s">
        <v>229</v>
      </c>
      <c r="R648" s="117" t="s">
        <v>229</v>
      </c>
      <c r="S648" s="117" t="s">
        <v>229</v>
      </c>
      <c r="T648" s="14" t="s">
        <v>229</v>
      </c>
      <c r="U648" s="14" t="s">
        <v>229</v>
      </c>
      <c r="V648" s="14" t="s">
        <v>229</v>
      </c>
      <c r="W648" s="123" t="s">
        <v>229</v>
      </c>
      <c r="X648" s="117" t="s">
        <v>229</v>
      </c>
      <c r="Y648" s="123" t="s">
        <v>229</v>
      </c>
      <c r="Z648" s="117" t="s">
        <v>92</v>
      </c>
      <c r="AA648" s="117" t="s">
        <v>92</v>
      </c>
    </row>
    <row r="649" spans="1:27" ht="12.75" customHeight="1" x14ac:dyDescent="0.25">
      <c r="A649" s="89" t="s">
        <v>551</v>
      </c>
      <c r="B649" s="89" t="s">
        <v>543</v>
      </c>
      <c r="C649" s="117" t="s">
        <v>229</v>
      </c>
      <c r="D649" s="117" t="s">
        <v>229</v>
      </c>
      <c r="E649" s="117" t="s">
        <v>229</v>
      </c>
      <c r="F649" s="117" t="s">
        <v>229</v>
      </c>
      <c r="G649" s="117" t="s">
        <v>229</v>
      </c>
      <c r="H649" s="117" t="s">
        <v>229</v>
      </c>
      <c r="I649" s="117" t="s">
        <v>229</v>
      </c>
      <c r="J649" s="117" t="s">
        <v>229</v>
      </c>
      <c r="K649" s="117" t="s">
        <v>229</v>
      </c>
      <c r="L649" s="14" t="s">
        <v>229</v>
      </c>
      <c r="M649" s="14" t="s">
        <v>229</v>
      </c>
      <c r="N649" s="117" t="s">
        <v>229</v>
      </c>
      <c r="O649" s="117" t="s">
        <v>229</v>
      </c>
      <c r="P649" s="117" t="s">
        <v>229</v>
      </c>
      <c r="Q649" s="117" t="s">
        <v>229</v>
      </c>
      <c r="R649" s="117" t="s">
        <v>229</v>
      </c>
      <c r="S649" s="117" t="s">
        <v>229</v>
      </c>
      <c r="T649" s="14" t="s">
        <v>92</v>
      </c>
      <c r="U649" s="14" t="s">
        <v>92</v>
      </c>
      <c r="V649" s="14" t="s">
        <v>92</v>
      </c>
      <c r="W649" s="123" t="s">
        <v>92</v>
      </c>
      <c r="X649" s="117" t="s">
        <v>229</v>
      </c>
      <c r="Y649" s="123" t="s">
        <v>229</v>
      </c>
      <c r="Z649" s="117" t="s">
        <v>92</v>
      </c>
      <c r="AA649" s="117" t="s">
        <v>92</v>
      </c>
    </row>
    <row r="650" spans="1:27" ht="12.75" customHeight="1" x14ac:dyDescent="0.25">
      <c r="A650" s="89" t="s">
        <v>751</v>
      </c>
      <c r="B650" s="89" t="s">
        <v>531</v>
      </c>
      <c r="C650" s="117" t="s">
        <v>92</v>
      </c>
      <c r="D650" s="117" t="s">
        <v>92</v>
      </c>
      <c r="E650" s="117" t="s">
        <v>92</v>
      </c>
      <c r="F650" s="117" t="s">
        <v>92</v>
      </c>
      <c r="G650" s="117" t="s">
        <v>229</v>
      </c>
      <c r="H650" s="117" t="s">
        <v>92</v>
      </c>
      <c r="I650" s="117" t="s">
        <v>229</v>
      </c>
      <c r="J650" s="117" t="s">
        <v>92</v>
      </c>
      <c r="K650" s="117" t="s">
        <v>229</v>
      </c>
      <c r="L650" s="14" t="s">
        <v>229</v>
      </c>
      <c r="M650" s="14" t="s">
        <v>229</v>
      </c>
      <c r="N650" s="117" t="s">
        <v>229</v>
      </c>
      <c r="O650" s="117" t="s">
        <v>92</v>
      </c>
      <c r="P650" s="117" t="s">
        <v>229</v>
      </c>
      <c r="Q650" s="118" t="s">
        <v>92</v>
      </c>
      <c r="R650" s="118" t="s">
        <v>92</v>
      </c>
      <c r="S650" s="118" t="s">
        <v>229</v>
      </c>
      <c r="T650" s="14" t="s">
        <v>229</v>
      </c>
      <c r="U650" s="14" t="s">
        <v>229</v>
      </c>
      <c r="V650" s="14" t="s">
        <v>229</v>
      </c>
      <c r="W650" s="123" t="s">
        <v>229</v>
      </c>
      <c r="X650" s="117" t="s">
        <v>229</v>
      </c>
      <c r="Y650" s="123" t="s">
        <v>229</v>
      </c>
      <c r="Z650" s="117" t="s">
        <v>229</v>
      </c>
      <c r="AA650" s="117" t="s">
        <v>229</v>
      </c>
    </row>
  </sheetData>
  <autoFilter ref="C2:AA2" xr:uid="{00000000-0001-0000-0E00-000000000000}"/>
  <sortState xmlns:xlrd2="http://schemas.microsoft.com/office/spreadsheetml/2017/richdata2" ref="A4:AA618">
    <sortCondition ref="A3:A618"/>
  </sortState>
  <mergeCells count="1">
    <mergeCell ref="A619:AA619"/>
  </mergeCells>
  <conditionalFormatting sqref="A3:A193 A195:A618">
    <cfRule type="duplicateValues" dxfId="2" priority="109" stopIfTrue="1"/>
  </conditionalFormatting>
  <conditionalFormatting sqref="B15:B22">
    <cfRule type="expression" dxfId="1" priority="2" stopIfTrue="1">
      <formula>"%B3% =%'AU Healthcare'!B3%"</formula>
    </cfRule>
  </conditionalFormatting>
  <hyperlinks>
    <hyperlink ref="B487"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2.5" x14ac:dyDescent="0.25"/>
  <cols>
    <col min="1" max="1" width="54.6328125" customWidth="1"/>
    <col min="2" max="2" width="51.453125" customWidth="1"/>
    <col min="3" max="3" width="5.36328125" style="40" customWidth="1"/>
    <col min="4" max="4" width="59.6328125" style="20" customWidth="1"/>
  </cols>
  <sheetData>
    <row r="1" spans="1:246" s="18" customFormat="1" ht="90" customHeight="1" x14ac:dyDescent="0.35">
      <c r="A1" s="47" t="s">
        <v>437</v>
      </c>
      <c r="B1" s="16" t="s">
        <v>438</v>
      </c>
      <c r="C1" s="17" t="s">
        <v>218</v>
      </c>
      <c r="D1" s="19" t="s">
        <v>58</v>
      </c>
    </row>
    <row r="2" spans="1:246" s="18" customFormat="1" ht="18" customHeight="1" x14ac:dyDescent="0.35">
      <c r="A2" s="704" t="s">
        <v>49</v>
      </c>
      <c r="B2" s="705"/>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ht="13" x14ac:dyDescent="0.25">
      <c r="A7" s="63" t="s">
        <v>98</v>
      </c>
      <c r="B7" s="63" t="s">
        <v>533</v>
      </c>
      <c r="C7" s="56" t="s">
        <v>201</v>
      </c>
      <c r="D7" s="64" t="s">
        <v>939</v>
      </c>
    </row>
    <row r="8" spans="1:246" s="41" customFormat="1" ht="13" x14ac:dyDescent="0.25">
      <c r="A8" s="63" t="s">
        <v>99</v>
      </c>
      <c r="B8" s="63" t="s">
        <v>452</v>
      </c>
      <c r="C8" s="56" t="s">
        <v>201</v>
      </c>
      <c r="D8" s="64" t="s">
        <v>939</v>
      </c>
    </row>
    <row r="9" spans="1:246" s="41" customFormat="1" ht="25"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5"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5"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5"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5"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703" t="s">
        <v>46</v>
      </c>
      <c r="B72" s="703"/>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5" x14ac:dyDescent="0.25">
      <c r="A89" s="73" t="s">
        <v>24</v>
      </c>
      <c r="B89" s="73" t="s">
        <v>532</v>
      </c>
      <c r="C89" s="56" t="s">
        <v>230</v>
      </c>
      <c r="D89" s="63"/>
    </row>
    <row r="90" spans="1:4" s="41" customFormat="1" x14ac:dyDescent="0.25">
      <c r="A90" s="73" t="s">
        <v>551</v>
      </c>
      <c r="B90" s="73" t="s">
        <v>543</v>
      </c>
      <c r="C90" s="56" t="s">
        <v>92</v>
      </c>
      <c r="D90" s="63"/>
    </row>
    <row r="93" spans="1:4" x14ac:dyDescent="0.25">
      <c r="A93" s="708"/>
      <c r="B93" s="708"/>
    </row>
    <row r="94" spans="1:4" x14ac:dyDescent="0.25">
      <c r="A94" s="706"/>
      <c r="B94" s="707"/>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5"/>
  <sheetViews>
    <sheetView showGridLines="0" tabSelected="1" zoomScaleNormal="100" workbookViewId="0">
      <selection activeCell="A2" sqref="A2"/>
    </sheetView>
  </sheetViews>
  <sheetFormatPr defaultRowHeight="12.5" x14ac:dyDescent="0.25"/>
  <cols>
    <col min="1" max="1" width="14.36328125" customWidth="1"/>
    <col min="2" max="2" width="75.453125" bestFit="1" customWidth="1"/>
    <col min="3" max="3" width="12.453125" bestFit="1" customWidth="1"/>
  </cols>
  <sheetData>
    <row r="1" spans="1:3" x14ac:dyDescent="0.25">
      <c r="A1" s="466" t="s">
        <v>249</v>
      </c>
      <c r="B1" s="466" t="s">
        <v>250</v>
      </c>
      <c r="C1" s="466" t="s">
        <v>251</v>
      </c>
    </row>
    <row r="2" spans="1:3" ht="183" customHeight="1" x14ac:dyDescent="0.25">
      <c r="A2" s="475" t="s">
        <v>2360</v>
      </c>
      <c r="B2" s="709" t="s">
        <v>2367</v>
      </c>
      <c r="C2" s="486" t="s">
        <v>2368</v>
      </c>
    </row>
    <row r="3" spans="1:3" ht="326.5" x14ac:dyDescent="0.25">
      <c r="A3" s="467" t="s">
        <v>2354</v>
      </c>
      <c r="B3" s="562" t="s">
        <v>2355</v>
      </c>
      <c r="C3" s="486" t="s">
        <v>933</v>
      </c>
    </row>
    <row r="4" spans="1:3" ht="88" x14ac:dyDescent="0.25">
      <c r="A4" s="467" t="s">
        <v>2351</v>
      </c>
      <c r="B4" s="562" t="s">
        <v>2352</v>
      </c>
      <c r="C4" s="486" t="s">
        <v>933</v>
      </c>
    </row>
    <row r="5" spans="1:3" ht="38" x14ac:dyDescent="0.25">
      <c r="A5" s="467" t="s">
        <v>2350</v>
      </c>
      <c r="B5" s="562" t="s">
        <v>2353</v>
      </c>
      <c r="C5" s="486" t="s">
        <v>933</v>
      </c>
    </row>
    <row r="6" spans="1:3" ht="138.5" x14ac:dyDescent="0.25">
      <c r="A6" s="467" t="s">
        <v>2345</v>
      </c>
      <c r="B6" s="562" t="s">
        <v>2349</v>
      </c>
      <c r="C6" s="486" t="s">
        <v>933</v>
      </c>
    </row>
    <row r="7" spans="1:3" ht="363" x14ac:dyDescent="0.25">
      <c r="A7" s="467" t="s">
        <v>2343</v>
      </c>
      <c r="B7" s="562" t="s">
        <v>2344</v>
      </c>
      <c r="C7" s="486" t="s">
        <v>933</v>
      </c>
    </row>
    <row r="8" spans="1:3" ht="63" x14ac:dyDescent="0.25">
      <c r="A8" s="467" t="s">
        <v>2326</v>
      </c>
      <c r="B8" s="562" t="s">
        <v>2329</v>
      </c>
      <c r="C8" s="486" t="s">
        <v>933</v>
      </c>
    </row>
    <row r="9" spans="1:3" ht="50.5" x14ac:dyDescent="0.25">
      <c r="A9" s="467" t="s">
        <v>2322</v>
      </c>
      <c r="B9" s="562" t="s">
        <v>2323</v>
      </c>
      <c r="C9" s="486" t="s">
        <v>933</v>
      </c>
    </row>
    <row r="10" spans="1:3" ht="63" x14ac:dyDescent="0.25">
      <c r="A10" s="467" t="s">
        <v>2306</v>
      </c>
      <c r="B10" s="562" t="s">
        <v>2307</v>
      </c>
      <c r="C10" s="486" t="s">
        <v>933</v>
      </c>
    </row>
    <row r="11" spans="1:3" ht="50.5" x14ac:dyDescent="0.25">
      <c r="A11" s="467" t="s">
        <v>2301</v>
      </c>
      <c r="B11" s="562" t="s">
        <v>2302</v>
      </c>
      <c r="C11" s="486" t="s">
        <v>933</v>
      </c>
    </row>
    <row r="12" spans="1:3" ht="101" x14ac:dyDescent="0.25">
      <c r="A12" s="467" t="s">
        <v>2296</v>
      </c>
      <c r="B12" s="562" t="s">
        <v>2300</v>
      </c>
      <c r="C12" s="486" t="s">
        <v>933</v>
      </c>
    </row>
    <row r="13" spans="1:3" ht="38" x14ac:dyDescent="0.25">
      <c r="A13" s="467" t="s">
        <v>2294</v>
      </c>
      <c r="B13" s="470" t="s">
        <v>2295</v>
      </c>
      <c r="C13" s="486" t="s">
        <v>933</v>
      </c>
    </row>
    <row r="14" spans="1:3" ht="113.5" x14ac:dyDescent="0.25">
      <c r="A14" s="467" t="s">
        <v>2250</v>
      </c>
      <c r="B14" s="470" t="s">
        <v>2283</v>
      </c>
      <c r="C14" s="486" t="s">
        <v>933</v>
      </c>
    </row>
    <row r="15" spans="1:3" ht="176" x14ac:dyDescent="0.25">
      <c r="A15" s="467" t="s">
        <v>2234</v>
      </c>
      <c r="B15" s="470" t="s">
        <v>2235</v>
      </c>
      <c r="C15" s="486" t="s">
        <v>933</v>
      </c>
    </row>
    <row r="16" spans="1:3" ht="101" x14ac:dyDescent="0.25">
      <c r="A16" s="467" t="s">
        <v>2232</v>
      </c>
      <c r="B16" s="470" t="s">
        <v>2233</v>
      </c>
      <c r="C16" s="486" t="s">
        <v>933</v>
      </c>
    </row>
    <row r="17" spans="1:3" ht="189.5" x14ac:dyDescent="0.25">
      <c r="A17" s="467" t="s">
        <v>2147</v>
      </c>
      <c r="B17" s="470" t="s">
        <v>2187</v>
      </c>
      <c r="C17" s="469" t="s">
        <v>933</v>
      </c>
    </row>
    <row r="18" spans="1:3" ht="114" x14ac:dyDescent="0.25">
      <c r="A18" s="467" t="s">
        <v>2064</v>
      </c>
      <c r="B18" s="468" t="s">
        <v>2157</v>
      </c>
      <c r="C18" s="469" t="s">
        <v>933</v>
      </c>
    </row>
    <row r="19" spans="1:3" ht="114" x14ac:dyDescent="0.25">
      <c r="A19" s="467" t="s">
        <v>2064</v>
      </c>
      <c r="B19" s="468" t="s">
        <v>2157</v>
      </c>
      <c r="C19" s="469" t="s">
        <v>933</v>
      </c>
    </row>
    <row r="20" spans="1:3" ht="363.5" x14ac:dyDescent="0.25">
      <c r="A20" s="467" t="s">
        <v>2015</v>
      </c>
      <c r="B20" s="468" t="s">
        <v>2158</v>
      </c>
      <c r="C20" s="469" t="s">
        <v>933</v>
      </c>
    </row>
    <row r="21" spans="1:3" ht="409.5" x14ac:dyDescent="0.25">
      <c r="A21" s="467" t="s">
        <v>1877</v>
      </c>
      <c r="B21" s="468" t="s">
        <v>2310</v>
      </c>
      <c r="C21" s="469" t="s">
        <v>933</v>
      </c>
    </row>
    <row r="22" spans="1:3" ht="190" x14ac:dyDescent="0.25">
      <c r="A22" s="467" t="s">
        <v>1875</v>
      </c>
      <c r="B22" s="468" t="s">
        <v>2185</v>
      </c>
      <c r="C22" s="469" t="s">
        <v>933</v>
      </c>
    </row>
    <row r="23" spans="1:3" ht="113" x14ac:dyDescent="0.25">
      <c r="A23" s="467" t="s">
        <v>1816</v>
      </c>
      <c r="B23" s="468" t="s">
        <v>2159</v>
      </c>
      <c r="C23" s="469" t="s">
        <v>933</v>
      </c>
    </row>
    <row r="24" spans="1:3" ht="164" x14ac:dyDescent="0.25">
      <c r="A24" s="467" t="s">
        <v>1809</v>
      </c>
      <c r="B24" s="470" t="s">
        <v>1864</v>
      </c>
      <c r="C24" s="469" t="s">
        <v>933</v>
      </c>
    </row>
    <row r="25" spans="1:3" ht="88.5" x14ac:dyDescent="0.25">
      <c r="A25" s="467" t="s">
        <v>1758</v>
      </c>
      <c r="B25" s="468" t="s">
        <v>2160</v>
      </c>
      <c r="C25" s="469" t="s">
        <v>933</v>
      </c>
    </row>
    <row r="26" spans="1:3" ht="252.5" x14ac:dyDescent="0.25">
      <c r="A26" s="467" t="s">
        <v>1745</v>
      </c>
      <c r="B26" s="468" t="s">
        <v>2184</v>
      </c>
      <c r="C26" s="469" t="s">
        <v>933</v>
      </c>
    </row>
    <row r="27" spans="1:3" ht="264.5" x14ac:dyDescent="0.25">
      <c r="A27" s="467" t="s">
        <v>1698</v>
      </c>
      <c r="B27" s="468" t="s">
        <v>2161</v>
      </c>
      <c r="C27" s="469" t="s">
        <v>933</v>
      </c>
    </row>
    <row r="28" spans="1:3" ht="214" x14ac:dyDescent="0.25">
      <c r="A28" s="467" t="s">
        <v>1695</v>
      </c>
      <c r="B28" s="468" t="s">
        <v>2183</v>
      </c>
      <c r="C28" s="471" t="s">
        <v>933</v>
      </c>
    </row>
    <row r="29" spans="1:3" ht="50.5" x14ac:dyDescent="0.25">
      <c r="A29" s="467" t="s">
        <v>1427</v>
      </c>
      <c r="B29" s="468" t="s">
        <v>2162</v>
      </c>
      <c r="C29" s="471" t="s">
        <v>933</v>
      </c>
    </row>
    <row r="30" spans="1:3" ht="200.5" x14ac:dyDescent="0.25">
      <c r="A30" s="467" t="s">
        <v>1427</v>
      </c>
      <c r="B30" s="468" t="s">
        <v>2163</v>
      </c>
      <c r="C30" s="471" t="s">
        <v>933</v>
      </c>
    </row>
    <row r="31" spans="1:3" ht="409.5" x14ac:dyDescent="0.25">
      <c r="A31" s="467" t="s">
        <v>1427</v>
      </c>
      <c r="B31" s="468" t="s">
        <v>2164</v>
      </c>
      <c r="C31" s="471" t="s">
        <v>933</v>
      </c>
    </row>
    <row r="32" spans="1:3" ht="409.5" x14ac:dyDescent="0.25">
      <c r="A32" s="467" t="s">
        <v>1428</v>
      </c>
      <c r="B32" s="468" t="s">
        <v>2165</v>
      </c>
      <c r="C32" s="471" t="s">
        <v>933</v>
      </c>
    </row>
    <row r="33" spans="1:3" ht="409.5" x14ac:dyDescent="0.25">
      <c r="A33" s="467" t="s">
        <v>1428</v>
      </c>
      <c r="B33" s="468" t="s">
        <v>2166</v>
      </c>
      <c r="C33" s="471" t="s">
        <v>925</v>
      </c>
    </row>
    <row r="34" spans="1:3" ht="126.5" x14ac:dyDescent="0.25">
      <c r="A34" s="467" t="s">
        <v>1105</v>
      </c>
      <c r="B34" s="468" t="s">
        <v>2182</v>
      </c>
      <c r="C34" s="471" t="s">
        <v>925</v>
      </c>
    </row>
    <row r="35" spans="1:3" ht="276.5" x14ac:dyDescent="0.25">
      <c r="A35" s="467" t="s">
        <v>1105</v>
      </c>
      <c r="B35" s="468" t="s">
        <v>2167</v>
      </c>
      <c r="C35" s="471" t="s">
        <v>925</v>
      </c>
    </row>
    <row r="36" spans="1:3" ht="113.5" x14ac:dyDescent="0.25">
      <c r="A36" s="467" t="s">
        <v>1104</v>
      </c>
      <c r="B36" s="468" t="s">
        <v>2181</v>
      </c>
      <c r="C36" s="471" t="s">
        <v>933</v>
      </c>
    </row>
    <row r="37" spans="1:3" ht="189" x14ac:dyDescent="0.25">
      <c r="A37" s="467" t="s">
        <v>1095</v>
      </c>
      <c r="B37" s="468" t="s">
        <v>2180</v>
      </c>
      <c r="C37" s="471" t="s">
        <v>933</v>
      </c>
    </row>
    <row r="38" spans="1:3" ht="38" x14ac:dyDescent="0.25">
      <c r="A38" s="467" t="s">
        <v>1094</v>
      </c>
      <c r="B38" s="468" t="s">
        <v>2168</v>
      </c>
      <c r="C38" s="471" t="s">
        <v>933</v>
      </c>
    </row>
    <row r="39" spans="1:3" ht="89" x14ac:dyDescent="0.25">
      <c r="A39" s="467" t="s">
        <v>1093</v>
      </c>
      <c r="B39" s="468" t="s">
        <v>2169</v>
      </c>
      <c r="C39" s="471" t="s">
        <v>933</v>
      </c>
    </row>
    <row r="40" spans="1:3" ht="363" x14ac:dyDescent="0.25">
      <c r="A40" s="467" t="s">
        <v>1074</v>
      </c>
      <c r="B40" s="468" t="s">
        <v>2149</v>
      </c>
      <c r="C40" s="471" t="s">
        <v>933</v>
      </c>
    </row>
    <row r="41" spans="1:3" ht="138" x14ac:dyDescent="0.25">
      <c r="A41" s="467" t="s">
        <v>1028</v>
      </c>
      <c r="B41" s="468" t="s">
        <v>2170</v>
      </c>
      <c r="C41" s="471" t="s">
        <v>933</v>
      </c>
    </row>
    <row r="42" spans="1:3" ht="409.5" x14ac:dyDescent="0.25">
      <c r="A42" s="467" t="s">
        <v>1028</v>
      </c>
      <c r="B42" s="468" t="s">
        <v>2171</v>
      </c>
      <c r="C42" s="471" t="s">
        <v>933</v>
      </c>
    </row>
    <row r="43" spans="1:3" ht="50.5" x14ac:dyDescent="0.25">
      <c r="A43" s="467" t="s">
        <v>1027</v>
      </c>
      <c r="B43" s="472" t="s">
        <v>2172</v>
      </c>
      <c r="C43" s="471" t="s">
        <v>933</v>
      </c>
    </row>
    <row r="44" spans="1:3" ht="113" x14ac:dyDescent="0.25">
      <c r="A44" s="467" t="s">
        <v>1039</v>
      </c>
      <c r="B44" s="472" t="s">
        <v>1091</v>
      </c>
      <c r="C44" s="471" t="s">
        <v>933</v>
      </c>
    </row>
    <row r="45" spans="1:3" ht="214" x14ac:dyDescent="0.25">
      <c r="A45" s="467" t="s">
        <v>1004</v>
      </c>
      <c r="B45" s="468" t="s">
        <v>2173</v>
      </c>
      <c r="C45" s="471" t="s">
        <v>933</v>
      </c>
    </row>
    <row r="46" spans="1:3" ht="188" x14ac:dyDescent="0.25">
      <c r="A46" s="467" t="s">
        <v>959</v>
      </c>
      <c r="B46" s="468" t="s">
        <v>2174</v>
      </c>
      <c r="C46" s="471" t="s">
        <v>933</v>
      </c>
    </row>
    <row r="47" spans="1:3" ht="113.5" x14ac:dyDescent="0.25">
      <c r="A47" s="467" t="s">
        <v>958</v>
      </c>
      <c r="B47" s="468" t="s">
        <v>2175</v>
      </c>
      <c r="C47" s="471" t="s">
        <v>933</v>
      </c>
    </row>
    <row r="48" spans="1:3" ht="409.5" x14ac:dyDescent="0.25">
      <c r="A48" s="467" t="s">
        <v>932</v>
      </c>
      <c r="B48" s="473" t="s">
        <v>2186</v>
      </c>
      <c r="C48" s="471" t="s">
        <v>869</v>
      </c>
    </row>
    <row r="49" spans="1:3" ht="388" x14ac:dyDescent="0.25">
      <c r="A49" s="467" t="s">
        <v>926</v>
      </c>
      <c r="B49" s="474" t="s">
        <v>2176</v>
      </c>
      <c r="C49" s="469" t="s">
        <v>925</v>
      </c>
    </row>
    <row r="50" spans="1:3" ht="89" x14ac:dyDescent="0.25">
      <c r="A50" s="475" t="s">
        <v>922</v>
      </c>
      <c r="B50" s="476" t="s">
        <v>2177</v>
      </c>
      <c r="C50" s="471" t="s">
        <v>869</v>
      </c>
    </row>
    <row r="51" spans="1:3" ht="64" x14ac:dyDescent="0.25">
      <c r="A51" s="467" t="s">
        <v>920</v>
      </c>
      <c r="B51" s="474" t="s">
        <v>2178</v>
      </c>
      <c r="C51" s="479" t="s">
        <v>869</v>
      </c>
    </row>
    <row r="52" spans="1:3" ht="151.5" x14ac:dyDescent="0.25">
      <c r="A52" s="477" t="s">
        <v>917</v>
      </c>
      <c r="B52" s="478" t="s">
        <v>1865</v>
      </c>
      <c r="C52" s="479" t="s">
        <v>869</v>
      </c>
    </row>
    <row r="53" spans="1:3" ht="76" x14ac:dyDescent="0.25">
      <c r="A53" s="477" t="s">
        <v>916</v>
      </c>
      <c r="B53" s="480" t="s">
        <v>1866</v>
      </c>
      <c r="C53" s="479" t="s">
        <v>869</v>
      </c>
    </row>
    <row r="54" spans="1:3" ht="276.5" x14ac:dyDescent="0.25">
      <c r="A54" s="477" t="s">
        <v>905</v>
      </c>
      <c r="B54" s="480" t="s">
        <v>1867</v>
      </c>
      <c r="C54" s="479" t="s">
        <v>869</v>
      </c>
    </row>
    <row r="55" spans="1:3" ht="38" x14ac:dyDescent="0.25">
      <c r="A55" s="477" t="s">
        <v>902</v>
      </c>
      <c r="B55" s="480" t="s">
        <v>1090</v>
      </c>
      <c r="C55" s="479" t="s">
        <v>869</v>
      </c>
    </row>
    <row r="56" spans="1:3" ht="176.5" x14ac:dyDescent="0.25">
      <c r="A56" s="477" t="s">
        <v>870</v>
      </c>
      <c r="B56" s="480" t="s">
        <v>1868</v>
      </c>
      <c r="C56" s="479" t="s">
        <v>869</v>
      </c>
    </row>
    <row r="57" spans="1:3" ht="328.5" x14ac:dyDescent="0.25">
      <c r="A57" s="477" t="s">
        <v>863</v>
      </c>
      <c r="B57" s="480" t="s">
        <v>1869</v>
      </c>
      <c r="C57" s="479" t="s">
        <v>835</v>
      </c>
    </row>
    <row r="58" spans="1:3" ht="389" x14ac:dyDescent="0.25">
      <c r="A58" s="477" t="s">
        <v>839</v>
      </c>
      <c r="B58" s="480" t="s">
        <v>1870</v>
      </c>
      <c r="C58" s="479" t="s">
        <v>810</v>
      </c>
    </row>
    <row r="59" spans="1:3" ht="362.5" x14ac:dyDescent="0.25">
      <c r="A59" s="477" t="s">
        <v>834</v>
      </c>
      <c r="B59" s="480" t="s">
        <v>1848</v>
      </c>
      <c r="C59" s="479" t="s">
        <v>810</v>
      </c>
    </row>
    <row r="60" spans="1:3" ht="313" x14ac:dyDescent="0.25">
      <c r="A60" s="477" t="s">
        <v>830</v>
      </c>
      <c r="B60" s="480" t="s">
        <v>1871</v>
      </c>
      <c r="C60" s="482"/>
    </row>
    <row r="61" spans="1:3" ht="101" x14ac:dyDescent="0.25">
      <c r="A61" s="481"/>
      <c r="B61" s="480" t="s">
        <v>1872</v>
      </c>
      <c r="C61" s="479" t="s">
        <v>810</v>
      </c>
    </row>
    <row r="62" spans="1:3" ht="25.5" x14ac:dyDescent="0.25">
      <c r="A62" s="483" t="s">
        <v>809</v>
      </c>
      <c r="B62" s="480" t="s">
        <v>1092</v>
      </c>
      <c r="C62" s="479" t="s">
        <v>807</v>
      </c>
    </row>
    <row r="63" spans="1:3" ht="165.5" x14ac:dyDescent="0.25">
      <c r="A63" s="576" t="s">
        <v>808</v>
      </c>
      <c r="B63" s="480" t="s">
        <v>1873</v>
      </c>
      <c r="C63" s="482"/>
    </row>
    <row r="64" spans="1:3" ht="409.5" x14ac:dyDescent="0.25">
      <c r="A64" s="577"/>
      <c r="B64" s="480" t="s">
        <v>1849</v>
      </c>
      <c r="C64" s="485" t="s">
        <v>340</v>
      </c>
    </row>
    <row r="65" spans="1:2" ht="76" x14ac:dyDescent="0.25">
      <c r="A65" s="484" t="s">
        <v>568</v>
      </c>
      <c r="B65" s="480" t="s">
        <v>1874</v>
      </c>
    </row>
  </sheetData>
  <mergeCells count="1">
    <mergeCell ref="A63:A6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6"/>
  <sheetViews>
    <sheetView showGridLines="0" showRowColHeaders="0" zoomScaleNormal="100" zoomScaleSheetLayoutView="75" workbookViewId="0">
      <pane xSplit="10" ySplit="2" topLeftCell="K336" activePane="bottomRight" state="frozen"/>
      <selection pane="topRight" activeCell="K1" sqref="K1"/>
      <selection pane="bottomLeft" activeCell="A3" sqref="A3"/>
      <selection pane="bottomRight" activeCell="G363" sqref="G363"/>
      <extLst>
        <ext xmlns:xlsdti="http://schemas.microsoft.com/office/spreadsheetml/2023/showDataTypeIcons" uri="{77bfe23e-c014-4d31-8a63-9c772dbf06b6}">
          <xlsdti:showDataTypeIcons visible="0"/>
        </ext>
      </extLst>
    </sheetView>
  </sheetViews>
  <sheetFormatPr defaultRowHeight="12.5" x14ac:dyDescent="0.25"/>
  <cols>
    <col min="1" max="1" width="54.6328125" customWidth="1"/>
    <col min="2" max="2" width="61.6328125" customWidth="1"/>
    <col min="3" max="10" width="5.36328125" customWidth="1"/>
    <col min="11" max="11" width="70" style="13" customWidth="1"/>
    <col min="13" max="13" width="5.36328125" bestFit="1" customWidth="1"/>
    <col min="16" max="16" width="1" customWidth="1"/>
  </cols>
  <sheetData>
    <row r="1" spans="1:11" s="18" customFormat="1" ht="102" x14ac:dyDescent="0.35">
      <c r="A1" s="445" t="s">
        <v>831</v>
      </c>
      <c r="B1" s="129" t="s">
        <v>1304</v>
      </c>
      <c r="C1" s="130" t="s">
        <v>228</v>
      </c>
      <c r="D1" s="130" t="s">
        <v>30</v>
      </c>
      <c r="E1" s="130" t="s">
        <v>273</v>
      </c>
      <c r="F1" s="142" t="s">
        <v>927</v>
      </c>
      <c r="G1" s="130" t="s">
        <v>862</v>
      </c>
      <c r="H1" s="130" t="s">
        <v>359</v>
      </c>
      <c r="I1" s="130" t="s">
        <v>906</v>
      </c>
      <c r="J1" s="142" t="s">
        <v>150</v>
      </c>
      <c r="K1" s="145" t="s">
        <v>58</v>
      </c>
    </row>
    <row r="2" spans="1:11" ht="13" x14ac:dyDescent="0.25">
      <c r="A2" s="127" t="s">
        <v>49</v>
      </c>
      <c r="B2" s="187"/>
      <c r="C2" s="87"/>
      <c r="D2" s="52"/>
      <c r="E2" s="52"/>
      <c r="F2" s="52"/>
      <c r="G2" s="52"/>
      <c r="H2" s="52"/>
      <c r="I2" s="52"/>
      <c r="J2" s="52"/>
      <c r="K2" s="100"/>
    </row>
    <row r="3" spans="1:11" ht="12.75" customHeight="1" x14ac:dyDescent="0.25">
      <c r="A3" s="78" t="s">
        <v>1878</v>
      </c>
      <c r="B3" s="78" t="s">
        <v>1879</v>
      </c>
      <c r="C3" s="289" t="s">
        <v>92</v>
      </c>
      <c r="D3" s="78" t="s">
        <v>229</v>
      </c>
      <c r="E3" s="78" t="s">
        <v>229</v>
      </c>
      <c r="F3" s="78" t="s">
        <v>229</v>
      </c>
      <c r="G3" s="78" t="s">
        <v>229</v>
      </c>
      <c r="H3" s="78" t="s">
        <v>229</v>
      </c>
      <c r="I3" s="78" t="s">
        <v>229</v>
      </c>
      <c r="J3" s="78" t="s">
        <v>229</v>
      </c>
      <c r="K3" s="64"/>
    </row>
    <row r="4" spans="1:11" ht="12.75" customHeight="1" x14ac:dyDescent="0.25">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289" t="s">
        <v>230</v>
      </c>
      <c r="D5" s="78" t="s">
        <v>230</v>
      </c>
      <c r="E5" s="78" t="s">
        <v>229</v>
      </c>
      <c r="F5" s="78" t="s">
        <v>230</v>
      </c>
      <c r="G5" s="78" t="s">
        <v>230</v>
      </c>
      <c r="H5" s="78" t="s">
        <v>229</v>
      </c>
      <c r="I5" s="78" t="s">
        <v>229</v>
      </c>
      <c r="J5" s="78" t="s">
        <v>229</v>
      </c>
      <c r="K5" s="63"/>
    </row>
    <row r="6" spans="1:11" ht="12.75" customHeight="1" x14ac:dyDescent="0.25">
      <c r="A6" s="78" t="s">
        <v>553</v>
      </c>
      <c r="B6" s="78" t="s">
        <v>439</v>
      </c>
      <c r="C6" s="289" t="s">
        <v>230</v>
      </c>
      <c r="D6" s="78" t="s">
        <v>230</v>
      </c>
      <c r="E6" s="78" t="s">
        <v>229</v>
      </c>
      <c r="F6" s="78" t="s">
        <v>230</v>
      </c>
      <c r="G6" s="78" t="s">
        <v>230</v>
      </c>
      <c r="H6" s="78" t="s">
        <v>229</v>
      </c>
      <c r="I6" s="78" t="s">
        <v>229</v>
      </c>
      <c r="J6" s="78" t="s">
        <v>229</v>
      </c>
      <c r="K6" s="63"/>
    </row>
    <row r="7" spans="1:11" ht="12.75" customHeight="1" x14ac:dyDescent="0.25">
      <c r="A7" s="78" t="s">
        <v>556</v>
      </c>
      <c r="B7" s="78" t="s">
        <v>441</v>
      </c>
      <c r="C7" s="289" t="s">
        <v>92</v>
      </c>
      <c r="D7" s="78" t="s">
        <v>92</v>
      </c>
      <c r="E7" s="78" t="s">
        <v>229</v>
      </c>
      <c r="F7" s="78" t="s">
        <v>230</v>
      </c>
      <c r="G7" s="78" t="s">
        <v>92</v>
      </c>
      <c r="H7" s="78" t="s">
        <v>229</v>
      </c>
      <c r="I7" s="78" t="s">
        <v>229</v>
      </c>
      <c r="J7" s="78" t="s">
        <v>229</v>
      </c>
      <c r="K7" s="63"/>
    </row>
    <row r="8" spans="1:11" ht="12.75" customHeight="1" x14ac:dyDescent="0.25">
      <c r="A8" s="78" t="s">
        <v>157</v>
      </c>
      <c r="B8" s="78" t="s">
        <v>90</v>
      </c>
      <c r="C8" s="289" t="s">
        <v>229</v>
      </c>
      <c r="D8" s="78" t="s">
        <v>229</v>
      </c>
      <c r="E8" s="78" t="s">
        <v>229</v>
      </c>
      <c r="F8" s="78" t="s">
        <v>229</v>
      </c>
      <c r="G8" s="78" t="s">
        <v>229</v>
      </c>
      <c r="H8" s="78" t="s">
        <v>229</v>
      </c>
      <c r="I8" s="78" t="s">
        <v>229</v>
      </c>
      <c r="J8" s="78" t="s">
        <v>92</v>
      </c>
      <c r="K8" s="63"/>
    </row>
    <row r="9" spans="1:11" ht="12.75" customHeight="1" x14ac:dyDescent="0.25">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5">
      <c r="A12" s="78" t="s">
        <v>1880</v>
      </c>
      <c r="B12" s="78" t="s">
        <v>1881</v>
      </c>
      <c r="C12" s="289" t="s">
        <v>92</v>
      </c>
      <c r="D12" s="78" t="s">
        <v>229</v>
      </c>
      <c r="E12" s="78" t="s">
        <v>229</v>
      </c>
      <c r="F12" s="78" t="s">
        <v>229</v>
      </c>
      <c r="G12" s="78" t="s">
        <v>229</v>
      </c>
      <c r="H12" s="78" t="s">
        <v>229</v>
      </c>
      <c r="I12" s="78" t="s">
        <v>229</v>
      </c>
      <c r="J12" s="78" t="s">
        <v>229</v>
      </c>
      <c r="K12" s="64"/>
    </row>
    <row r="13" spans="1:11" ht="12.75" customHeight="1" x14ac:dyDescent="0.25">
      <c r="A13" s="78" t="s">
        <v>1882</v>
      </c>
      <c r="B13" s="78" t="s">
        <v>1883</v>
      </c>
      <c r="C13" s="289" t="s">
        <v>92</v>
      </c>
      <c r="D13" s="78" t="s">
        <v>229</v>
      </c>
      <c r="E13" s="78" t="s">
        <v>229</v>
      </c>
      <c r="F13" s="78" t="s">
        <v>229</v>
      </c>
      <c r="G13" s="78" t="s">
        <v>229</v>
      </c>
      <c r="H13" s="78" t="s">
        <v>229</v>
      </c>
      <c r="I13" s="78" t="s">
        <v>229</v>
      </c>
      <c r="J13" s="78" t="s">
        <v>229</v>
      </c>
      <c r="K13" s="64"/>
    </row>
    <row r="14" spans="1:11" ht="12.75" customHeight="1" x14ac:dyDescent="0.25">
      <c r="A14" s="78" t="s">
        <v>1884</v>
      </c>
      <c r="B14" s="78" t="s">
        <v>1885</v>
      </c>
      <c r="C14" s="289" t="s">
        <v>92</v>
      </c>
      <c r="D14" s="78" t="s">
        <v>229</v>
      </c>
      <c r="E14" s="78" t="s">
        <v>229</v>
      </c>
      <c r="F14" s="78" t="s">
        <v>229</v>
      </c>
      <c r="G14" s="78" t="s">
        <v>229</v>
      </c>
      <c r="H14" s="78" t="s">
        <v>229</v>
      </c>
      <c r="I14" s="78" t="s">
        <v>229</v>
      </c>
      <c r="J14" s="78" t="s">
        <v>229</v>
      </c>
      <c r="K14" s="64"/>
    </row>
    <row r="15" spans="1:11" ht="12.75" customHeight="1" x14ac:dyDescent="0.25">
      <c r="A15" s="78" t="s">
        <v>1886</v>
      </c>
      <c r="B15" s="78" t="s">
        <v>1887</v>
      </c>
      <c r="C15" s="289"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289" t="s">
        <v>229</v>
      </c>
      <c r="D16" s="78" t="s">
        <v>229</v>
      </c>
      <c r="E16" s="78" t="s">
        <v>229</v>
      </c>
      <c r="F16" s="78" t="s">
        <v>229</v>
      </c>
      <c r="G16" s="78" t="s">
        <v>229</v>
      </c>
      <c r="H16" s="78" t="s">
        <v>92</v>
      </c>
      <c r="I16" s="78" t="s">
        <v>229</v>
      </c>
      <c r="J16" s="78" t="s">
        <v>92</v>
      </c>
      <c r="K16" s="63" t="s">
        <v>422</v>
      </c>
    </row>
    <row r="17" spans="1:11" ht="12.75" customHeight="1" x14ac:dyDescent="0.25">
      <c r="A17" s="78" t="s">
        <v>278</v>
      </c>
      <c r="B17" s="78" t="s">
        <v>276</v>
      </c>
      <c r="C17" s="289" t="s">
        <v>229</v>
      </c>
      <c r="D17" s="78" t="s">
        <v>229</v>
      </c>
      <c r="E17" s="78" t="s">
        <v>229</v>
      </c>
      <c r="F17" s="78" t="s">
        <v>229</v>
      </c>
      <c r="G17" s="78" t="s">
        <v>229</v>
      </c>
      <c r="H17" s="78" t="s">
        <v>92</v>
      </c>
      <c r="I17" s="78" t="s">
        <v>229</v>
      </c>
      <c r="J17" s="78" t="s">
        <v>92</v>
      </c>
      <c r="K17" s="63" t="s">
        <v>422</v>
      </c>
    </row>
    <row r="18" spans="1:11" ht="12.75" customHeight="1" x14ac:dyDescent="0.25">
      <c r="A18" s="289" t="s">
        <v>175</v>
      </c>
      <c r="B18" s="289" t="s">
        <v>174</v>
      </c>
      <c r="C18" s="289" t="s">
        <v>229</v>
      </c>
      <c r="D18" s="289" t="s">
        <v>92</v>
      </c>
      <c r="E18" s="78" t="s">
        <v>92</v>
      </c>
      <c r="F18" s="78" t="s">
        <v>92</v>
      </c>
      <c r="G18" s="78" t="s">
        <v>229</v>
      </c>
      <c r="H18" s="78" t="s">
        <v>92</v>
      </c>
      <c r="I18" s="78" t="s">
        <v>229</v>
      </c>
      <c r="J18" s="78" t="s">
        <v>92</v>
      </c>
      <c r="K18" s="63"/>
    </row>
    <row r="19" spans="1:11" s="1" customFormat="1" ht="12.75" customHeight="1" x14ac:dyDescent="0.25">
      <c r="A19" s="289" t="s">
        <v>266</v>
      </c>
      <c r="B19" s="289" t="s">
        <v>265</v>
      </c>
      <c r="C19" s="289" t="s">
        <v>92</v>
      </c>
      <c r="D19" s="289" t="s">
        <v>92</v>
      </c>
      <c r="E19" s="78" t="s">
        <v>92</v>
      </c>
      <c r="F19" s="78" t="s">
        <v>92</v>
      </c>
      <c r="G19" s="78" t="s">
        <v>229</v>
      </c>
      <c r="H19" s="78" t="s">
        <v>92</v>
      </c>
      <c r="I19" s="78" t="s">
        <v>92</v>
      </c>
      <c r="J19" s="78" t="s">
        <v>92</v>
      </c>
      <c r="K19" s="63"/>
    </row>
    <row r="20" spans="1:11" ht="12.75" customHeight="1" x14ac:dyDescent="0.25">
      <c r="A20" s="289" t="s">
        <v>1399</v>
      </c>
      <c r="B20" s="289" t="s">
        <v>484</v>
      </c>
      <c r="C20" s="289" t="s">
        <v>92</v>
      </c>
      <c r="D20" s="289" t="s">
        <v>92</v>
      </c>
      <c r="E20" s="78" t="s">
        <v>92</v>
      </c>
      <c r="F20" s="78" t="s">
        <v>92</v>
      </c>
      <c r="G20" s="78" t="s">
        <v>229</v>
      </c>
      <c r="H20" s="78" t="s">
        <v>92</v>
      </c>
      <c r="I20" s="78" t="s">
        <v>92</v>
      </c>
      <c r="J20" s="78" t="s">
        <v>92</v>
      </c>
      <c r="K20" s="63" t="s">
        <v>422</v>
      </c>
    </row>
    <row r="21" spans="1:11" s="1" customFormat="1" ht="12.75" customHeight="1" x14ac:dyDescent="0.25">
      <c r="A21" s="78" t="s">
        <v>1045</v>
      </c>
      <c r="B21" s="78" t="s">
        <v>1049</v>
      </c>
      <c r="C21" s="289" t="s">
        <v>92</v>
      </c>
      <c r="D21" s="78" t="s">
        <v>229</v>
      </c>
      <c r="E21" s="78" t="s">
        <v>229</v>
      </c>
      <c r="F21" s="78" t="s">
        <v>229</v>
      </c>
      <c r="G21" s="78" t="s">
        <v>229</v>
      </c>
      <c r="H21" s="78" t="s">
        <v>229</v>
      </c>
      <c r="I21" s="78" t="s">
        <v>229</v>
      </c>
      <c r="J21" s="78" t="s">
        <v>229</v>
      </c>
      <c r="K21" s="63"/>
    </row>
    <row r="22" spans="1:11" ht="12.75" customHeight="1" x14ac:dyDescent="0.25">
      <c r="A22" s="78" t="s">
        <v>2033</v>
      </c>
      <c r="B22" s="78" t="s">
        <v>2052</v>
      </c>
      <c r="C22" s="289" t="s">
        <v>92</v>
      </c>
      <c r="D22" s="78" t="s">
        <v>229</v>
      </c>
      <c r="E22" s="78" t="s">
        <v>229</v>
      </c>
      <c r="F22" s="78" t="s">
        <v>229</v>
      </c>
      <c r="G22" s="78" t="s">
        <v>229</v>
      </c>
      <c r="H22" s="78" t="s">
        <v>229</v>
      </c>
      <c r="I22" s="78" t="s">
        <v>229</v>
      </c>
      <c r="J22" s="78" t="s">
        <v>229</v>
      </c>
      <c r="K22" s="64"/>
    </row>
    <row r="23" spans="1:11" ht="12.75" customHeight="1" x14ac:dyDescent="0.25">
      <c r="A23" s="78" t="s">
        <v>1888</v>
      </c>
      <c r="B23" s="78" t="s">
        <v>1889</v>
      </c>
      <c r="C23" s="289" t="s">
        <v>92</v>
      </c>
      <c r="D23" s="78" t="s">
        <v>229</v>
      </c>
      <c r="E23" s="78" t="s">
        <v>229</v>
      </c>
      <c r="F23" s="78" t="s">
        <v>229</v>
      </c>
      <c r="G23" s="78" t="s">
        <v>229</v>
      </c>
      <c r="H23" s="78" t="s">
        <v>229</v>
      </c>
      <c r="I23" s="78" t="s">
        <v>229</v>
      </c>
      <c r="J23" s="78" t="s">
        <v>229</v>
      </c>
      <c r="K23" s="64"/>
    </row>
    <row r="24" spans="1:11" ht="12.75" customHeight="1" x14ac:dyDescent="0.25">
      <c r="A24" s="78" t="s">
        <v>1890</v>
      </c>
      <c r="B24" s="78" t="s">
        <v>1891</v>
      </c>
      <c r="C24" s="289" t="s">
        <v>92</v>
      </c>
      <c r="D24" s="78" t="s">
        <v>229</v>
      </c>
      <c r="E24" s="78" t="s">
        <v>229</v>
      </c>
      <c r="F24" s="78" t="s">
        <v>229</v>
      </c>
      <c r="G24" s="78" t="s">
        <v>229</v>
      </c>
      <c r="H24" s="78" t="s">
        <v>229</v>
      </c>
      <c r="I24" s="78" t="s">
        <v>229</v>
      </c>
      <c r="J24" s="78" t="s">
        <v>229</v>
      </c>
      <c r="K24" s="64"/>
    </row>
    <row r="25" spans="1:11" ht="12.75" customHeight="1" x14ac:dyDescent="0.25">
      <c r="A25" s="78" t="s">
        <v>1892</v>
      </c>
      <c r="B25" s="78" t="s">
        <v>1893</v>
      </c>
      <c r="C25" s="289"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289" t="s">
        <v>92</v>
      </c>
      <c r="D26" s="78" t="s">
        <v>229</v>
      </c>
      <c r="E26" s="78" t="s">
        <v>92</v>
      </c>
      <c r="F26" s="78" t="s">
        <v>229</v>
      </c>
      <c r="G26" s="78" t="s">
        <v>229</v>
      </c>
      <c r="H26" s="78" t="s">
        <v>229</v>
      </c>
      <c r="I26" s="78" t="s">
        <v>92</v>
      </c>
      <c r="J26" s="78" t="s">
        <v>229</v>
      </c>
      <c r="K26" s="63" t="s">
        <v>957</v>
      </c>
    </row>
    <row r="27" spans="1:11" ht="12.75" customHeight="1" x14ac:dyDescent="0.25">
      <c r="A27" s="78" t="s">
        <v>2028</v>
      </c>
      <c r="B27" s="78" t="s">
        <v>2047</v>
      </c>
      <c r="C27" s="289" t="s">
        <v>92</v>
      </c>
      <c r="D27" s="78" t="s">
        <v>229</v>
      </c>
      <c r="E27" s="78" t="s">
        <v>229</v>
      </c>
      <c r="F27" s="78" t="s">
        <v>229</v>
      </c>
      <c r="G27" s="78" t="s">
        <v>229</v>
      </c>
      <c r="H27" s="78" t="s">
        <v>229</v>
      </c>
      <c r="I27" s="78" t="s">
        <v>229</v>
      </c>
      <c r="J27" s="78" t="s">
        <v>229</v>
      </c>
      <c r="K27" s="64"/>
    </row>
    <row r="28" spans="1:11" ht="12.75" customHeight="1" x14ac:dyDescent="0.25">
      <c r="A28" s="78" t="s">
        <v>2029</v>
      </c>
      <c r="B28" s="78" t="s">
        <v>2048</v>
      </c>
      <c r="C28" s="289"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289"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289" t="s">
        <v>92</v>
      </c>
      <c r="D31" s="78" t="s">
        <v>229</v>
      </c>
      <c r="E31" s="78" t="s">
        <v>229</v>
      </c>
      <c r="F31" s="78" t="s">
        <v>229</v>
      </c>
      <c r="G31" s="78" t="s">
        <v>229</v>
      </c>
      <c r="H31" s="78" t="s">
        <v>229</v>
      </c>
      <c r="I31" s="78" t="s">
        <v>229</v>
      </c>
      <c r="J31" s="78" t="s">
        <v>229</v>
      </c>
      <c r="K31" s="63"/>
    </row>
    <row r="32" spans="1:11" ht="12.75" customHeight="1" x14ac:dyDescent="0.25">
      <c r="A32" s="78" t="s">
        <v>2032</v>
      </c>
      <c r="B32" s="78" t="s">
        <v>2051</v>
      </c>
      <c r="C32" s="289" t="s">
        <v>92</v>
      </c>
      <c r="D32" s="78" t="s">
        <v>229</v>
      </c>
      <c r="E32" s="78" t="s">
        <v>229</v>
      </c>
      <c r="F32" s="78" t="s">
        <v>229</v>
      </c>
      <c r="G32" s="78" t="s">
        <v>229</v>
      </c>
      <c r="H32" s="78" t="s">
        <v>229</v>
      </c>
      <c r="I32" s="78" t="s">
        <v>229</v>
      </c>
      <c r="J32" s="78" t="s">
        <v>229</v>
      </c>
      <c r="K32" s="64"/>
    </row>
    <row r="33" spans="1:11" ht="12.75" customHeight="1" x14ac:dyDescent="0.25">
      <c r="A33" s="78" t="s">
        <v>2027</v>
      </c>
      <c r="B33" s="78" t="s">
        <v>2046</v>
      </c>
      <c r="C33" s="289"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5">
      <c r="A37" s="78" t="s">
        <v>2039</v>
      </c>
      <c r="B37" s="78" t="s">
        <v>2057</v>
      </c>
      <c r="C37" s="289" t="s">
        <v>92</v>
      </c>
      <c r="D37" s="78" t="s">
        <v>229</v>
      </c>
      <c r="E37" s="78" t="s">
        <v>229</v>
      </c>
      <c r="F37" s="78" t="s">
        <v>229</v>
      </c>
      <c r="G37" s="78" t="s">
        <v>229</v>
      </c>
      <c r="H37" s="78" t="s">
        <v>229</v>
      </c>
      <c r="I37" s="78" t="s">
        <v>229</v>
      </c>
      <c r="J37" s="78" t="s">
        <v>229</v>
      </c>
      <c r="K37" s="64"/>
    </row>
    <row r="38" spans="1:11" ht="12.75" customHeight="1" x14ac:dyDescent="0.25">
      <c r="A38" s="78" t="s">
        <v>2038</v>
      </c>
      <c r="B38" s="78" t="s">
        <v>2056</v>
      </c>
      <c r="C38" s="289" t="s">
        <v>92</v>
      </c>
      <c r="D38" s="78" t="s">
        <v>229</v>
      </c>
      <c r="E38" s="78" t="s">
        <v>229</v>
      </c>
      <c r="F38" s="78" t="s">
        <v>229</v>
      </c>
      <c r="G38" s="78" t="s">
        <v>229</v>
      </c>
      <c r="H38" s="78" t="s">
        <v>229</v>
      </c>
      <c r="I38" s="78" t="s">
        <v>229</v>
      </c>
      <c r="J38" s="78" t="s">
        <v>229</v>
      </c>
      <c r="K38" s="64"/>
    </row>
    <row r="39" spans="1:11" ht="12.75" customHeight="1" x14ac:dyDescent="0.25">
      <c r="A39" s="78" t="s">
        <v>2303</v>
      </c>
      <c r="B39" s="78" t="s">
        <v>2304</v>
      </c>
      <c r="C39" s="289"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5">
      <c r="A41" s="78" t="s">
        <v>1894</v>
      </c>
      <c r="B41" s="78" t="s">
        <v>1895</v>
      </c>
      <c r="C41" s="289"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289" t="s">
        <v>229</v>
      </c>
      <c r="D42" s="78" t="s">
        <v>229</v>
      </c>
      <c r="E42" s="78" t="s">
        <v>229</v>
      </c>
      <c r="F42" s="78" t="s">
        <v>229</v>
      </c>
      <c r="G42" s="78" t="s">
        <v>229</v>
      </c>
      <c r="H42" s="78" t="s">
        <v>229</v>
      </c>
      <c r="I42" s="78" t="s">
        <v>229</v>
      </c>
      <c r="J42" s="78" t="s">
        <v>229</v>
      </c>
      <c r="K42" s="63"/>
    </row>
    <row r="43" spans="1:11" ht="12.75" customHeight="1" x14ac:dyDescent="0.25">
      <c r="A43" s="78" t="s">
        <v>1034</v>
      </c>
      <c r="B43" s="78" t="s">
        <v>1035</v>
      </c>
      <c r="C43" s="289" t="s">
        <v>229</v>
      </c>
      <c r="D43" s="78" t="s">
        <v>229</v>
      </c>
      <c r="E43" s="78" t="s">
        <v>229</v>
      </c>
      <c r="F43" s="78" t="s">
        <v>229</v>
      </c>
      <c r="G43" s="78" t="s">
        <v>229</v>
      </c>
      <c r="H43" s="78" t="s">
        <v>229</v>
      </c>
      <c r="I43" s="78" t="s">
        <v>229</v>
      </c>
      <c r="J43" s="78" t="s">
        <v>229</v>
      </c>
      <c r="K43" s="63"/>
    </row>
    <row r="44" spans="1:11" ht="12.75" customHeight="1" x14ac:dyDescent="0.25">
      <c r="A44" s="78" t="s">
        <v>1029</v>
      </c>
      <c r="B44" s="78" t="s">
        <v>1089</v>
      </c>
      <c r="C44" s="289"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289"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289" t="s">
        <v>92</v>
      </c>
      <c r="D46" s="78" t="s">
        <v>92</v>
      </c>
      <c r="E46" s="78" t="s">
        <v>92</v>
      </c>
      <c r="F46" s="78" t="s">
        <v>92</v>
      </c>
      <c r="G46" s="78" t="s">
        <v>92</v>
      </c>
      <c r="H46" s="78" t="s">
        <v>92</v>
      </c>
      <c r="I46" s="78" t="s">
        <v>92</v>
      </c>
      <c r="J46" s="78" t="s">
        <v>92</v>
      </c>
      <c r="K46" s="63" t="s">
        <v>1010</v>
      </c>
    </row>
    <row r="47" spans="1:11" ht="12.75" customHeight="1" x14ac:dyDescent="0.25">
      <c r="A47" s="78" t="s">
        <v>2151</v>
      </c>
      <c r="B47" s="78" t="s">
        <v>2150</v>
      </c>
      <c r="C47" s="289" t="s">
        <v>229</v>
      </c>
      <c r="D47" s="78" t="s">
        <v>229</v>
      </c>
      <c r="E47" s="78" t="s">
        <v>92</v>
      </c>
      <c r="F47" s="78" t="s">
        <v>229</v>
      </c>
      <c r="G47" s="78" t="s">
        <v>229</v>
      </c>
      <c r="H47" s="78" t="s">
        <v>92</v>
      </c>
      <c r="I47" s="78" t="s">
        <v>92</v>
      </c>
      <c r="J47" s="78" t="s">
        <v>229</v>
      </c>
      <c r="K47" s="63"/>
    </row>
    <row r="48" spans="1:11" ht="12.75" customHeight="1" x14ac:dyDescent="0.25">
      <c r="A48" s="78" t="s">
        <v>2155</v>
      </c>
      <c r="B48" s="78" t="s">
        <v>2154</v>
      </c>
      <c r="C48" s="289" t="s">
        <v>92</v>
      </c>
      <c r="D48" s="78" t="s">
        <v>229</v>
      </c>
      <c r="E48" s="78" t="s">
        <v>92</v>
      </c>
      <c r="F48" s="78" t="s">
        <v>229</v>
      </c>
      <c r="G48" s="78" t="s">
        <v>229</v>
      </c>
      <c r="H48" s="78" t="s">
        <v>92</v>
      </c>
      <c r="I48" s="78" t="s">
        <v>92</v>
      </c>
      <c r="J48" s="78" t="s">
        <v>229</v>
      </c>
      <c r="K48" s="63"/>
    </row>
    <row r="49" spans="1:11" ht="12.75" customHeight="1" x14ac:dyDescent="0.25">
      <c r="A49" s="78" t="s">
        <v>2153</v>
      </c>
      <c r="B49" s="78" t="s">
        <v>2152</v>
      </c>
      <c r="C49" s="289" t="s">
        <v>92</v>
      </c>
      <c r="D49" s="78" t="s">
        <v>229</v>
      </c>
      <c r="E49" s="78" t="s">
        <v>92</v>
      </c>
      <c r="F49" s="78" t="s">
        <v>229</v>
      </c>
      <c r="G49" s="78" t="s">
        <v>229</v>
      </c>
      <c r="H49" s="78" t="s">
        <v>92</v>
      </c>
      <c r="I49" s="78" t="s">
        <v>92</v>
      </c>
      <c r="J49" s="78" t="s">
        <v>229</v>
      </c>
      <c r="K49" s="64"/>
    </row>
    <row r="50" spans="1:11" ht="12.75" customHeight="1" x14ac:dyDescent="0.25">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5">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5">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5">
      <c r="A59" s="78" t="s">
        <v>1732</v>
      </c>
      <c r="B59" s="78" t="s">
        <v>1631</v>
      </c>
      <c r="C59" s="289"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289"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289"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289"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5">
      <c r="A66" s="78" t="s">
        <v>2030</v>
      </c>
      <c r="B66" s="78" t="s">
        <v>2049</v>
      </c>
      <c r="C66" s="289"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5">
      <c r="A70" s="78" t="s">
        <v>2035</v>
      </c>
      <c r="B70" s="78" t="s">
        <v>2054</v>
      </c>
      <c r="C70" s="289"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5">
      <c r="A72" s="78" t="s">
        <v>2037</v>
      </c>
      <c r="B72" s="78" t="s">
        <v>1885</v>
      </c>
      <c r="C72" s="289" t="s">
        <v>92</v>
      </c>
      <c r="D72" s="78" t="s">
        <v>229</v>
      </c>
      <c r="E72" s="78" t="s">
        <v>229</v>
      </c>
      <c r="F72" s="78" t="s">
        <v>229</v>
      </c>
      <c r="G72" s="78" t="s">
        <v>229</v>
      </c>
      <c r="H72" s="78" t="s">
        <v>229</v>
      </c>
      <c r="I72" s="78" t="s">
        <v>229</v>
      </c>
      <c r="J72" s="78" t="s">
        <v>229</v>
      </c>
      <c r="K72" s="64"/>
    </row>
    <row r="73" spans="1:11" ht="12.75" customHeight="1" x14ac:dyDescent="0.25">
      <c r="A73" s="78" t="s">
        <v>2069</v>
      </c>
      <c r="B73" s="78" t="s">
        <v>2070</v>
      </c>
      <c r="C73" s="289" t="s">
        <v>92</v>
      </c>
      <c r="D73" s="78" t="s">
        <v>229</v>
      </c>
      <c r="E73" s="78" t="s">
        <v>229</v>
      </c>
      <c r="F73" s="78" t="s">
        <v>229</v>
      </c>
      <c r="G73" s="78" t="s">
        <v>229</v>
      </c>
      <c r="H73" s="78" t="s">
        <v>229</v>
      </c>
      <c r="I73" s="78" t="s">
        <v>229</v>
      </c>
      <c r="J73" s="78" t="s">
        <v>229</v>
      </c>
      <c r="K73" s="64"/>
    </row>
    <row r="74" spans="1:11" ht="12.75" customHeight="1" x14ac:dyDescent="0.25">
      <c r="A74" s="78" t="s">
        <v>2071</v>
      </c>
      <c r="B74" s="78" t="s">
        <v>2072</v>
      </c>
      <c r="C74" s="289" t="s">
        <v>92</v>
      </c>
      <c r="D74" s="78" t="s">
        <v>229</v>
      </c>
      <c r="E74" s="78" t="s">
        <v>229</v>
      </c>
      <c r="F74" s="78" t="s">
        <v>229</v>
      </c>
      <c r="G74" s="78" t="s">
        <v>229</v>
      </c>
      <c r="H74" s="78" t="s">
        <v>229</v>
      </c>
      <c r="I74" s="78" t="s">
        <v>229</v>
      </c>
      <c r="J74" s="78" t="s">
        <v>229</v>
      </c>
      <c r="K74" s="64"/>
    </row>
    <row r="75" spans="1:11" ht="12.75" customHeight="1" x14ac:dyDescent="0.25">
      <c r="A75" s="78" t="s">
        <v>2067</v>
      </c>
      <c r="B75" s="78" t="s">
        <v>2068</v>
      </c>
      <c r="C75" s="289" t="s">
        <v>92</v>
      </c>
      <c r="D75" s="78" t="s">
        <v>229</v>
      </c>
      <c r="E75" s="78" t="s">
        <v>229</v>
      </c>
      <c r="F75" s="78" t="s">
        <v>229</v>
      </c>
      <c r="G75" s="78" t="s">
        <v>229</v>
      </c>
      <c r="H75" s="78" t="s">
        <v>229</v>
      </c>
      <c r="I75" s="78" t="s">
        <v>229</v>
      </c>
      <c r="J75" s="78" t="s">
        <v>229</v>
      </c>
      <c r="K75" s="64"/>
    </row>
    <row r="76" spans="1:11" ht="12.75" customHeight="1" x14ac:dyDescent="0.25">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5">
      <c r="A77" s="78" t="s">
        <v>2065</v>
      </c>
      <c r="B77" s="78" t="s">
        <v>2066</v>
      </c>
      <c r="C77" s="289" t="s">
        <v>92</v>
      </c>
      <c r="D77" s="78" t="s">
        <v>229</v>
      </c>
      <c r="E77" s="78" t="s">
        <v>229</v>
      </c>
      <c r="F77" s="78" t="s">
        <v>229</v>
      </c>
      <c r="G77" s="78" t="s">
        <v>229</v>
      </c>
      <c r="H77" s="78" t="s">
        <v>229</v>
      </c>
      <c r="I77" s="78" t="s">
        <v>229</v>
      </c>
      <c r="J77" s="78" t="s">
        <v>229</v>
      </c>
      <c r="K77" s="64"/>
    </row>
    <row r="78" spans="1:11" ht="12.75" customHeight="1" x14ac:dyDescent="0.25">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5">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5">
      <c r="A80" s="289" t="s">
        <v>1064</v>
      </c>
      <c r="B80" s="289" t="s">
        <v>1071</v>
      </c>
      <c r="C80" s="289" t="s">
        <v>92</v>
      </c>
      <c r="D80" s="289" t="s">
        <v>92</v>
      </c>
      <c r="E80" s="78" t="s">
        <v>92</v>
      </c>
      <c r="F80" s="78" t="s">
        <v>229</v>
      </c>
      <c r="G80" s="78" t="s">
        <v>229</v>
      </c>
      <c r="H80" s="78" t="s">
        <v>229</v>
      </c>
      <c r="I80" s="78" t="s">
        <v>229</v>
      </c>
      <c r="J80" s="78" t="s">
        <v>229</v>
      </c>
      <c r="K80" s="64"/>
    </row>
    <row r="81" spans="1:11" ht="12.75" customHeight="1" x14ac:dyDescent="0.25">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5">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289"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289"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5">
      <c r="A92" s="289" t="s">
        <v>343</v>
      </c>
      <c r="B92" s="289" t="s">
        <v>269</v>
      </c>
      <c r="C92" s="289" t="s">
        <v>92</v>
      </c>
      <c r="D92" s="289" t="s">
        <v>92</v>
      </c>
      <c r="E92" s="78" t="s">
        <v>92</v>
      </c>
      <c r="F92" s="78" t="s">
        <v>92</v>
      </c>
      <c r="G92" s="78" t="s">
        <v>229</v>
      </c>
      <c r="H92" s="78" t="s">
        <v>92</v>
      </c>
      <c r="I92" s="78" t="s">
        <v>229</v>
      </c>
      <c r="J92" s="78" t="s">
        <v>92</v>
      </c>
      <c r="K92" s="63"/>
    </row>
    <row r="93" spans="1:11" ht="12.75" customHeight="1" x14ac:dyDescent="0.25">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5">
      <c r="A94" s="78" t="s">
        <v>1434</v>
      </c>
      <c r="B94" s="78" t="s">
        <v>1446</v>
      </c>
      <c r="C94" s="289"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289"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289"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5">
      <c r="A98" s="78" t="s">
        <v>2022</v>
      </c>
      <c r="B98" s="78" t="s">
        <v>2043</v>
      </c>
      <c r="C98" s="289"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289" t="s">
        <v>92</v>
      </c>
      <c r="D105" s="78" t="s">
        <v>229</v>
      </c>
      <c r="E105" s="78" t="s">
        <v>92</v>
      </c>
      <c r="F105" s="78" t="s">
        <v>229</v>
      </c>
      <c r="G105" s="78" t="s">
        <v>229</v>
      </c>
      <c r="H105" s="78" t="s">
        <v>229</v>
      </c>
      <c r="I105" s="78" t="s">
        <v>229</v>
      </c>
      <c r="J105" s="78" t="s">
        <v>229</v>
      </c>
      <c r="K105" s="63" t="s">
        <v>980</v>
      </c>
    </row>
    <row r="106" spans="1:11" ht="12.75" customHeight="1" x14ac:dyDescent="0.25">
      <c r="A106" s="78" t="s">
        <v>1896</v>
      </c>
      <c r="B106" s="78" t="s">
        <v>1897</v>
      </c>
      <c r="C106" s="289"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289"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5">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5">
      <c r="A111" s="78" t="s">
        <v>1898</v>
      </c>
      <c r="B111" s="78" t="s">
        <v>1899</v>
      </c>
      <c r="C111" s="289"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5">
      <c r="A113" s="78" t="s">
        <v>1900</v>
      </c>
      <c r="B113" s="78" t="s">
        <v>1901</v>
      </c>
      <c r="C113" s="289" t="s">
        <v>92</v>
      </c>
      <c r="D113" s="78" t="s">
        <v>229</v>
      </c>
      <c r="E113" s="78" t="s">
        <v>229</v>
      </c>
      <c r="F113" s="78" t="s">
        <v>229</v>
      </c>
      <c r="G113" s="78" t="s">
        <v>229</v>
      </c>
      <c r="H113" s="78" t="s">
        <v>229</v>
      </c>
      <c r="I113" s="78" t="s">
        <v>229</v>
      </c>
      <c r="J113" s="78" t="s">
        <v>229</v>
      </c>
      <c r="K113" s="64"/>
    </row>
    <row r="114" spans="1:11" ht="12.75" customHeight="1" x14ac:dyDescent="0.25">
      <c r="A114" s="78" t="s">
        <v>1902</v>
      </c>
      <c r="B114" s="78" t="s">
        <v>1903</v>
      </c>
      <c r="C114" s="289"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5">
      <c r="A118" s="78" t="s">
        <v>2236</v>
      </c>
      <c r="B118" s="78" t="s">
        <v>2238</v>
      </c>
      <c r="C118" s="289" t="s">
        <v>229</v>
      </c>
      <c r="D118" s="78" t="s">
        <v>229</v>
      </c>
      <c r="E118" s="78" t="s">
        <v>229</v>
      </c>
      <c r="F118" s="78" t="s">
        <v>229</v>
      </c>
      <c r="G118" s="78" t="s">
        <v>229</v>
      </c>
      <c r="H118" s="78" t="s">
        <v>229</v>
      </c>
      <c r="I118" s="78" t="s">
        <v>229</v>
      </c>
      <c r="J118" s="78" t="s">
        <v>92</v>
      </c>
      <c r="K118" s="64"/>
    </row>
    <row r="119" spans="1:11" ht="12.75" customHeight="1" x14ac:dyDescent="0.25">
      <c r="A119" s="78" t="s">
        <v>1904</v>
      </c>
      <c r="B119" s="78" t="s">
        <v>1905</v>
      </c>
      <c r="C119" s="289" t="s">
        <v>92</v>
      </c>
      <c r="D119" s="78" t="s">
        <v>229</v>
      </c>
      <c r="E119" s="78" t="s">
        <v>229</v>
      </c>
      <c r="F119" s="78" t="s">
        <v>229</v>
      </c>
      <c r="G119" s="78" t="s">
        <v>229</v>
      </c>
      <c r="H119" s="78" t="s">
        <v>229</v>
      </c>
      <c r="I119" s="78" t="s">
        <v>229</v>
      </c>
      <c r="J119" s="78" t="s">
        <v>229</v>
      </c>
      <c r="K119" s="64"/>
    </row>
    <row r="120" spans="1:11" ht="12.75" customHeight="1" x14ac:dyDescent="0.25">
      <c r="A120" s="78" t="s">
        <v>1906</v>
      </c>
      <c r="B120" s="78" t="s">
        <v>1907</v>
      </c>
      <c r="C120" s="289" t="s">
        <v>92</v>
      </c>
      <c r="D120" s="78" t="s">
        <v>229</v>
      </c>
      <c r="E120" s="78" t="s">
        <v>229</v>
      </c>
      <c r="F120" s="78" t="s">
        <v>229</v>
      </c>
      <c r="G120" s="78" t="s">
        <v>229</v>
      </c>
      <c r="H120" s="78" t="s">
        <v>229</v>
      </c>
      <c r="I120" s="78" t="s">
        <v>229</v>
      </c>
      <c r="J120" s="78" t="s">
        <v>229</v>
      </c>
      <c r="K120" s="64"/>
    </row>
    <row r="121" spans="1:11" ht="12.75" customHeight="1" x14ac:dyDescent="0.25">
      <c r="A121" s="78" t="s">
        <v>1834</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5">
      <c r="A124" s="78" t="s">
        <v>1731</v>
      </c>
      <c r="B124" s="78" t="s">
        <v>1632</v>
      </c>
      <c r="C124" s="289"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289"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289" t="s">
        <v>229</v>
      </c>
      <c r="D126" s="78" t="s">
        <v>229</v>
      </c>
      <c r="E126" s="78" t="s">
        <v>229</v>
      </c>
      <c r="F126" s="78" t="s">
        <v>229</v>
      </c>
      <c r="G126" s="78" t="s">
        <v>229</v>
      </c>
      <c r="H126" s="78" t="s">
        <v>229</v>
      </c>
      <c r="I126" s="78" t="s">
        <v>92</v>
      </c>
      <c r="J126" s="78" t="s">
        <v>229</v>
      </c>
      <c r="K126" s="63"/>
    </row>
    <row r="127" spans="1:11" ht="12.75" customHeight="1" x14ac:dyDescent="0.25">
      <c r="A127" s="78" t="s">
        <v>1208</v>
      </c>
      <c r="B127" s="78" t="s">
        <v>1084</v>
      </c>
      <c r="C127" s="289"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5">
      <c r="A133" s="78" t="s">
        <v>1843</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5">
      <c r="A134" s="78" t="s">
        <v>2031</v>
      </c>
      <c r="B134" s="78" t="s">
        <v>2050</v>
      </c>
      <c r="C134" s="289"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5">
      <c r="A136" s="78" t="s">
        <v>1908</v>
      </c>
      <c r="B136" s="78" t="s">
        <v>1909</v>
      </c>
      <c r="C136" s="289"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5">
      <c r="A139" s="78" t="s">
        <v>1910</v>
      </c>
      <c r="B139" s="78" t="s">
        <v>1911</v>
      </c>
      <c r="C139" s="289" t="s">
        <v>92</v>
      </c>
      <c r="D139" s="78" t="s">
        <v>229</v>
      </c>
      <c r="E139" s="78" t="s">
        <v>229</v>
      </c>
      <c r="F139" s="78" t="s">
        <v>229</v>
      </c>
      <c r="G139" s="78" t="s">
        <v>229</v>
      </c>
      <c r="H139" s="78" t="s">
        <v>229</v>
      </c>
      <c r="I139" s="78" t="s">
        <v>229</v>
      </c>
      <c r="J139" s="78" t="s">
        <v>229</v>
      </c>
      <c r="K139" s="64"/>
    </row>
    <row r="140" spans="1:11" ht="12.75" customHeight="1" x14ac:dyDescent="0.25">
      <c r="A140" s="78" t="s">
        <v>2309</v>
      </c>
      <c r="B140" s="78" t="s">
        <v>1916</v>
      </c>
      <c r="C140" s="289" t="s">
        <v>92</v>
      </c>
      <c r="D140" s="78" t="s">
        <v>229</v>
      </c>
      <c r="E140" s="78" t="s">
        <v>229</v>
      </c>
      <c r="F140" s="78" t="s">
        <v>229</v>
      </c>
      <c r="G140" s="78" t="s">
        <v>229</v>
      </c>
      <c r="H140" s="78" t="s">
        <v>229</v>
      </c>
      <c r="I140" s="78" t="s">
        <v>229</v>
      </c>
      <c r="J140" s="78" t="s">
        <v>229</v>
      </c>
      <c r="K140" s="64"/>
    </row>
    <row r="141" spans="1:11" ht="12.75" customHeight="1" x14ac:dyDescent="0.25">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5">
      <c r="A142" s="78" t="s">
        <v>1077</v>
      </c>
      <c r="B142" s="78" t="s">
        <v>1085</v>
      </c>
      <c r="C142" s="289" t="s">
        <v>229</v>
      </c>
      <c r="D142" s="78" t="s">
        <v>229</v>
      </c>
      <c r="E142" s="78" t="s">
        <v>229</v>
      </c>
      <c r="F142" s="78" t="s">
        <v>229</v>
      </c>
      <c r="G142" s="78" t="s">
        <v>229</v>
      </c>
      <c r="H142" s="78" t="s">
        <v>229</v>
      </c>
      <c r="I142" s="78" t="s">
        <v>229</v>
      </c>
      <c r="J142" s="78" t="s">
        <v>229</v>
      </c>
      <c r="K142" s="63"/>
    </row>
    <row r="143" spans="1:11" ht="12.75" customHeight="1" x14ac:dyDescent="0.25">
      <c r="A143" s="78" t="s">
        <v>2148</v>
      </c>
      <c r="B143" s="78" t="s">
        <v>1951</v>
      </c>
      <c r="C143" s="289" t="s">
        <v>229</v>
      </c>
      <c r="D143" s="78" t="s">
        <v>229</v>
      </c>
      <c r="E143" s="78" t="s">
        <v>229</v>
      </c>
      <c r="F143" s="78" t="s">
        <v>229</v>
      </c>
      <c r="G143" s="78" t="s">
        <v>229</v>
      </c>
      <c r="H143" s="78" t="s">
        <v>229</v>
      </c>
      <c r="I143" s="78" t="s">
        <v>229</v>
      </c>
      <c r="J143" s="78" t="s">
        <v>229</v>
      </c>
      <c r="K143" s="63"/>
    </row>
    <row r="144" spans="1:11" ht="12.75" customHeight="1" x14ac:dyDescent="0.25">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5">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5">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5">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5">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5">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5">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5">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5">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5">
      <c r="A153" s="78" t="s">
        <v>1912</v>
      </c>
      <c r="B153" s="78" t="s">
        <v>1913</v>
      </c>
      <c r="C153" s="289" t="s">
        <v>92</v>
      </c>
      <c r="D153" s="78" t="s">
        <v>229</v>
      </c>
      <c r="E153" s="78" t="s">
        <v>229</v>
      </c>
      <c r="F153" s="78" t="s">
        <v>229</v>
      </c>
      <c r="G153" s="78" t="s">
        <v>229</v>
      </c>
      <c r="H153" s="78" t="s">
        <v>229</v>
      </c>
      <c r="I153" s="78" t="s">
        <v>229</v>
      </c>
      <c r="J153" s="78" t="s">
        <v>229</v>
      </c>
      <c r="K153" s="64"/>
    </row>
    <row r="154" spans="1:11" ht="12.75" customHeight="1" x14ac:dyDescent="0.25">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5">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5">
      <c r="A156" s="78" t="s">
        <v>2016</v>
      </c>
      <c r="B156" s="78" t="s">
        <v>2063</v>
      </c>
      <c r="C156" s="289" t="s">
        <v>92</v>
      </c>
      <c r="D156" s="78" t="s">
        <v>229</v>
      </c>
      <c r="E156" s="78" t="s">
        <v>229</v>
      </c>
      <c r="F156" s="78" t="s">
        <v>229</v>
      </c>
      <c r="G156" s="78" t="s">
        <v>229</v>
      </c>
      <c r="H156" s="78" t="s">
        <v>229</v>
      </c>
      <c r="I156" s="78" t="s">
        <v>229</v>
      </c>
      <c r="J156" s="78" t="s">
        <v>229</v>
      </c>
      <c r="K156" s="64"/>
    </row>
    <row r="157" spans="1:11" ht="12.75" customHeight="1" x14ac:dyDescent="0.25">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5">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5">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5">
      <c r="A160" s="78" t="s">
        <v>941</v>
      </c>
      <c r="B160" s="78" t="s">
        <v>942</v>
      </c>
      <c r="C160" s="289" t="s">
        <v>229</v>
      </c>
      <c r="D160" s="78" t="s">
        <v>92</v>
      </c>
      <c r="E160" s="78" t="s">
        <v>229</v>
      </c>
      <c r="F160" s="78" t="s">
        <v>229</v>
      </c>
      <c r="G160" s="78" t="s">
        <v>229</v>
      </c>
      <c r="H160" s="78" t="s">
        <v>229</v>
      </c>
      <c r="I160" s="78" t="s">
        <v>229</v>
      </c>
      <c r="J160" s="78" t="s">
        <v>229</v>
      </c>
      <c r="K160" s="63"/>
    </row>
    <row r="161" spans="1:11" ht="12.75" customHeight="1" x14ac:dyDescent="0.25">
      <c r="A161" s="289" t="s">
        <v>263</v>
      </c>
      <c r="B161" s="289" t="s">
        <v>264</v>
      </c>
      <c r="C161" s="289" t="s">
        <v>92</v>
      </c>
      <c r="D161" s="289" t="s">
        <v>92</v>
      </c>
      <c r="E161" s="78" t="s">
        <v>92</v>
      </c>
      <c r="F161" s="78" t="s">
        <v>92</v>
      </c>
      <c r="G161" s="78" t="s">
        <v>229</v>
      </c>
      <c r="H161" s="78" t="s">
        <v>229</v>
      </c>
      <c r="I161" s="78" t="s">
        <v>92</v>
      </c>
      <c r="J161" s="78" t="s">
        <v>92</v>
      </c>
      <c r="K161" s="63"/>
    </row>
    <row r="162" spans="1:11" ht="12.75" customHeight="1" x14ac:dyDescent="0.25">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5">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5">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5">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5">
      <c r="A166" s="78" t="s">
        <v>1952</v>
      </c>
      <c r="B166" s="78" t="s">
        <v>1953</v>
      </c>
      <c r="C166" s="289" t="s">
        <v>92</v>
      </c>
      <c r="D166" s="78" t="s">
        <v>229</v>
      </c>
      <c r="E166" s="78" t="s">
        <v>229</v>
      </c>
      <c r="F166" s="78" t="s">
        <v>229</v>
      </c>
      <c r="G166" s="78" t="s">
        <v>229</v>
      </c>
      <c r="H166" s="78" t="s">
        <v>229</v>
      </c>
      <c r="I166" s="78" t="s">
        <v>229</v>
      </c>
      <c r="J166" s="78" t="s">
        <v>229</v>
      </c>
      <c r="K166" s="63"/>
    </row>
    <row r="167" spans="1:11" ht="12.75" customHeight="1" x14ac:dyDescent="0.25">
      <c r="A167" s="78" t="s">
        <v>1291</v>
      </c>
      <c r="B167" s="78" t="s">
        <v>1292</v>
      </c>
      <c r="C167" s="289" t="s">
        <v>230</v>
      </c>
      <c r="D167" s="78" t="s">
        <v>229</v>
      </c>
      <c r="E167" s="78" t="s">
        <v>230</v>
      </c>
      <c r="F167" s="78" t="s">
        <v>229</v>
      </c>
      <c r="G167" s="78" t="s">
        <v>229</v>
      </c>
      <c r="H167" s="78" t="s">
        <v>229</v>
      </c>
      <c r="I167" s="78" t="s">
        <v>229</v>
      </c>
      <c r="J167" s="78" t="s">
        <v>229</v>
      </c>
      <c r="K167" s="63"/>
    </row>
    <row r="168" spans="1:11" ht="12.75" customHeight="1" x14ac:dyDescent="0.25">
      <c r="A168" s="78" t="s">
        <v>1914</v>
      </c>
      <c r="B168" s="78" t="s">
        <v>1915</v>
      </c>
      <c r="C168" s="289" t="s">
        <v>92</v>
      </c>
      <c r="D168" s="78" t="s">
        <v>229</v>
      </c>
      <c r="E168" s="78" t="s">
        <v>229</v>
      </c>
      <c r="F168" s="78" t="s">
        <v>229</v>
      </c>
      <c r="G168" s="78" t="s">
        <v>229</v>
      </c>
      <c r="H168" s="78" t="s">
        <v>229</v>
      </c>
      <c r="I168" s="78" t="s">
        <v>229</v>
      </c>
      <c r="J168" s="78" t="s">
        <v>229</v>
      </c>
      <c r="K168" s="64"/>
    </row>
    <row r="169" spans="1:11" ht="12.75" customHeight="1" x14ac:dyDescent="0.25">
      <c r="A169" s="78" t="s">
        <v>1917</v>
      </c>
      <c r="B169" s="78" t="s">
        <v>1918</v>
      </c>
      <c r="C169" s="289" t="s">
        <v>92</v>
      </c>
      <c r="D169" s="78" t="s">
        <v>229</v>
      </c>
      <c r="E169" s="78" t="s">
        <v>229</v>
      </c>
      <c r="F169" s="78" t="s">
        <v>229</v>
      </c>
      <c r="G169" s="78" t="s">
        <v>229</v>
      </c>
      <c r="H169" s="78" t="s">
        <v>229</v>
      </c>
      <c r="I169" s="78" t="s">
        <v>229</v>
      </c>
      <c r="J169" s="78" t="s">
        <v>229</v>
      </c>
      <c r="K169" s="64"/>
    </row>
    <row r="170" spans="1:11" ht="12.75" customHeight="1" x14ac:dyDescent="0.25">
      <c r="A170" s="78" t="s">
        <v>1919</v>
      </c>
      <c r="B170" s="78" t="s">
        <v>1920</v>
      </c>
      <c r="C170" s="289"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5">
      <c r="A173" s="78" t="s">
        <v>2224</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1921</v>
      </c>
      <c r="B174" s="78" t="s">
        <v>1922</v>
      </c>
      <c r="C174" s="289"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5">
      <c r="A180" s="78" t="s">
        <v>2237</v>
      </c>
      <c r="B180" s="78" t="s">
        <v>2239</v>
      </c>
      <c r="C180" s="289" t="s">
        <v>229</v>
      </c>
      <c r="D180" s="78" t="s">
        <v>229</v>
      </c>
      <c r="E180" s="78" t="s">
        <v>229</v>
      </c>
      <c r="F180" s="78" t="s">
        <v>229</v>
      </c>
      <c r="G180" s="78" t="s">
        <v>229</v>
      </c>
      <c r="H180" s="78" t="s">
        <v>229</v>
      </c>
      <c r="I180" s="78" t="s">
        <v>229</v>
      </c>
      <c r="J180" s="78" t="s">
        <v>229</v>
      </c>
      <c r="K180" s="64"/>
    </row>
    <row r="181" spans="1:11" ht="12.75" customHeight="1" x14ac:dyDescent="0.25">
      <c r="A181" s="78" t="s">
        <v>1011</v>
      </c>
      <c r="B181" s="78" t="s">
        <v>1012</v>
      </c>
      <c r="C181" s="289"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289"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5">
      <c r="A186" s="78" t="s">
        <v>1314</v>
      </c>
      <c r="B186" s="78" t="s">
        <v>1323</v>
      </c>
      <c r="C186" s="289" t="s">
        <v>229</v>
      </c>
      <c r="D186" s="78" t="s">
        <v>229</v>
      </c>
      <c r="E186" s="78" t="s">
        <v>229</v>
      </c>
      <c r="F186" s="78" t="s">
        <v>229</v>
      </c>
      <c r="G186" s="78" t="s">
        <v>229</v>
      </c>
      <c r="H186" s="78" t="s">
        <v>229</v>
      </c>
      <c r="I186" s="78" t="s">
        <v>229</v>
      </c>
      <c r="J186" s="78" t="s">
        <v>92</v>
      </c>
      <c r="K186" s="63"/>
    </row>
    <row r="187" spans="1:11" ht="12.75" customHeight="1" x14ac:dyDescent="0.25">
      <c r="A187" s="78" t="s">
        <v>1313</v>
      </c>
      <c r="B187" s="78" t="s">
        <v>1322</v>
      </c>
      <c r="C187" s="289" t="s">
        <v>229</v>
      </c>
      <c r="D187" s="78" t="s">
        <v>229</v>
      </c>
      <c r="E187" s="78" t="s">
        <v>229</v>
      </c>
      <c r="F187" s="78" t="s">
        <v>229</v>
      </c>
      <c r="G187" s="78" t="s">
        <v>229</v>
      </c>
      <c r="H187" s="78" t="s">
        <v>229</v>
      </c>
      <c r="I187" s="78" t="s">
        <v>229</v>
      </c>
      <c r="J187" s="78" t="s">
        <v>92</v>
      </c>
      <c r="K187" s="63"/>
    </row>
    <row r="188" spans="1:11" ht="12.75" customHeight="1" x14ac:dyDescent="0.25">
      <c r="A188" s="78" t="s">
        <v>1285</v>
      </c>
      <c r="B188" s="78" t="s">
        <v>1286</v>
      </c>
      <c r="C188" s="289" t="s">
        <v>229</v>
      </c>
      <c r="D188" s="78" t="s">
        <v>230</v>
      </c>
      <c r="E188" s="78" t="s">
        <v>229</v>
      </c>
      <c r="F188" s="78" t="s">
        <v>229</v>
      </c>
      <c r="G188" s="78" t="s">
        <v>229</v>
      </c>
      <c r="H188" s="78" t="s">
        <v>229</v>
      </c>
      <c r="I188" s="78" t="s">
        <v>229</v>
      </c>
      <c r="J188" s="78" t="s">
        <v>229</v>
      </c>
      <c r="K188" s="63"/>
    </row>
    <row r="189" spans="1:11" ht="12.75" customHeight="1" x14ac:dyDescent="0.25">
      <c r="A189" s="78" t="s">
        <v>1923</v>
      </c>
      <c r="B189" s="78" t="s">
        <v>1924</v>
      </c>
      <c r="C189" s="289" t="s">
        <v>92</v>
      </c>
      <c r="D189" s="78" t="s">
        <v>229</v>
      </c>
      <c r="E189" s="78" t="s">
        <v>229</v>
      </c>
      <c r="F189" s="78" t="s">
        <v>229</v>
      </c>
      <c r="G189" s="78" t="s">
        <v>229</v>
      </c>
      <c r="H189" s="78" t="s">
        <v>229</v>
      </c>
      <c r="I189" s="78" t="s">
        <v>229</v>
      </c>
      <c r="J189" s="78" t="s">
        <v>229</v>
      </c>
      <c r="K189" s="64"/>
    </row>
    <row r="190" spans="1:11" ht="12.75" customHeight="1" x14ac:dyDescent="0.25">
      <c r="A190" s="78" t="s">
        <v>1925</v>
      </c>
      <c r="B190" s="78" t="s">
        <v>1926</v>
      </c>
      <c r="C190" s="289"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5">
      <c r="A202" s="78" t="s">
        <v>2034</v>
      </c>
      <c r="B202" s="78" t="s">
        <v>2053</v>
      </c>
      <c r="C202" s="289"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5">
      <c r="A204" s="78" t="s">
        <v>2073</v>
      </c>
      <c r="B204" s="78" t="s">
        <v>2074</v>
      </c>
      <c r="C204" s="289"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289"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5">
      <c r="A214" s="78" t="s">
        <v>1927</v>
      </c>
      <c r="B214" s="78" t="s">
        <v>1928</v>
      </c>
      <c r="C214" s="289"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289"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5">
      <c r="A224" s="289" t="s">
        <v>177</v>
      </c>
      <c r="B224" s="289" t="s">
        <v>176</v>
      </c>
      <c r="C224" s="289" t="s">
        <v>92</v>
      </c>
      <c r="D224" s="289" t="s">
        <v>229</v>
      </c>
      <c r="E224" s="78" t="s">
        <v>92</v>
      </c>
      <c r="F224" s="78" t="s">
        <v>92</v>
      </c>
      <c r="G224" s="78" t="s">
        <v>229</v>
      </c>
      <c r="H224" s="78" t="s">
        <v>92</v>
      </c>
      <c r="I224" s="78" t="s">
        <v>92</v>
      </c>
      <c r="J224" s="78" t="s">
        <v>92</v>
      </c>
      <c r="K224" s="63"/>
    </row>
    <row r="225" spans="1:11" ht="12.75" customHeight="1" x14ac:dyDescent="0.25">
      <c r="A225" s="289" t="s">
        <v>2241</v>
      </c>
      <c r="B225" s="289" t="s">
        <v>2240</v>
      </c>
      <c r="C225" s="289" t="s">
        <v>92</v>
      </c>
      <c r="D225" s="289" t="s">
        <v>229</v>
      </c>
      <c r="E225" s="78" t="s">
        <v>229</v>
      </c>
      <c r="F225" s="78" t="s">
        <v>229</v>
      </c>
      <c r="G225" s="78" t="s">
        <v>229</v>
      </c>
      <c r="H225" s="78" t="s">
        <v>229</v>
      </c>
      <c r="I225" s="78" t="s">
        <v>229</v>
      </c>
      <c r="J225" s="78" t="s">
        <v>229</v>
      </c>
      <c r="K225" s="64"/>
    </row>
    <row r="226" spans="1:11" ht="12.75" customHeight="1" x14ac:dyDescent="0.25">
      <c r="A226" s="289" t="s">
        <v>988</v>
      </c>
      <c r="B226" s="289" t="s">
        <v>989</v>
      </c>
      <c r="C226" s="289" t="s">
        <v>92</v>
      </c>
      <c r="D226" s="289" t="s">
        <v>229</v>
      </c>
      <c r="E226" s="78" t="s">
        <v>229</v>
      </c>
      <c r="F226" s="78" t="s">
        <v>229</v>
      </c>
      <c r="G226" s="78" t="s">
        <v>229</v>
      </c>
      <c r="H226" s="78" t="s">
        <v>229</v>
      </c>
      <c r="I226" s="78" t="s">
        <v>229</v>
      </c>
      <c r="J226" s="78" t="s">
        <v>229</v>
      </c>
      <c r="K226" s="63"/>
    </row>
    <row r="227" spans="1:11" ht="12.75" customHeight="1" x14ac:dyDescent="0.25">
      <c r="A227" s="289" t="s">
        <v>856</v>
      </c>
      <c r="B227" s="289" t="s">
        <v>857</v>
      </c>
      <c r="C227" s="289" t="s">
        <v>92</v>
      </c>
      <c r="D227" s="289" t="s">
        <v>92</v>
      </c>
      <c r="E227" s="78" t="s">
        <v>92</v>
      </c>
      <c r="F227" s="78" t="s">
        <v>92</v>
      </c>
      <c r="G227" s="78" t="s">
        <v>229</v>
      </c>
      <c r="H227" s="78" t="s">
        <v>229</v>
      </c>
      <c r="I227" s="78" t="s">
        <v>92</v>
      </c>
      <c r="J227" s="78" t="s">
        <v>92</v>
      </c>
      <c r="K227" s="63"/>
    </row>
    <row r="228" spans="1:11" ht="12.75" customHeight="1" x14ac:dyDescent="0.25">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5">
      <c r="A229" s="289" t="s">
        <v>860</v>
      </c>
      <c r="B229" s="289" t="s">
        <v>861</v>
      </c>
      <c r="C229" s="289" t="s">
        <v>92</v>
      </c>
      <c r="D229" s="289" t="s">
        <v>92</v>
      </c>
      <c r="E229" s="78" t="s">
        <v>92</v>
      </c>
      <c r="F229" s="78" t="s">
        <v>92</v>
      </c>
      <c r="G229" s="78" t="s">
        <v>229</v>
      </c>
      <c r="H229" s="78" t="s">
        <v>229</v>
      </c>
      <c r="I229" s="78" t="s">
        <v>92</v>
      </c>
      <c r="J229" s="78" t="s">
        <v>92</v>
      </c>
      <c r="K229" s="63"/>
    </row>
    <row r="230" spans="1:11" ht="12.75" customHeight="1" x14ac:dyDescent="0.25">
      <c r="A230" s="289" t="s">
        <v>858</v>
      </c>
      <c r="B230" s="289" t="s">
        <v>859</v>
      </c>
      <c r="C230" s="289" t="s">
        <v>92</v>
      </c>
      <c r="D230" s="289" t="s">
        <v>92</v>
      </c>
      <c r="E230" s="78" t="s">
        <v>92</v>
      </c>
      <c r="F230" s="78" t="s">
        <v>92</v>
      </c>
      <c r="G230" s="78" t="s">
        <v>229</v>
      </c>
      <c r="H230" s="78" t="s">
        <v>229</v>
      </c>
      <c r="I230" s="78" t="s">
        <v>92</v>
      </c>
      <c r="J230" s="78" t="s">
        <v>92</v>
      </c>
      <c r="K230" s="63"/>
    </row>
    <row r="231" spans="1:11" ht="12.75" customHeight="1" x14ac:dyDescent="0.25">
      <c r="A231" s="289" t="s">
        <v>923</v>
      </c>
      <c r="B231" s="289" t="s">
        <v>109</v>
      </c>
      <c r="C231" s="289" t="s">
        <v>92</v>
      </c>
      <c r="D231" s="289" t="s">
        <v>92</v>
      </c>
      <c r="E231" s="78" t="s">
        <v>92</v>
      </c>
      <c r="F231" s="78" t="s">
        <v>92</v>
      </c>
      <c r="G231" s="78" t="s">
        <v>229</v>
      </c>
      <c r="H231" s="78" t="s">
        <v>92</v>
      </c>
      <c r="I231" s="78" t="s">
        <v>92</v>
      </c>
      <c r="J231" s="78" t="s">
        <v>92</v>
      </c>
      <c r="K231" s="63"/>
    </row>
    <row r="232" spans="1:11" ht="12.75" customHeight="1" x14ac:dyDescent="0.25">
      <c r="A232" s="289" t="s">
        <v>924</v>
      </c>
      <c r="B232" s="289" t="s">
        <v>654</v>
      </c>
      <c r="C232" s="289" t="s">
        <v>92</v>
      </c>
      <c r="D232" s="289" t="s">
        <v>92</v>
      </c>
      <c r="E232" s="78" t="s">
        <v>92</v>
      </c>
      <c r="F232" s="78" t="s">
        <v>92</v>
      </c>
      <c r="G232" s="78" t="s">
        <v>229</v>
      </c>
      <c r="H232" s="78" t="s">
        <v>92</v>
      </c>
      <c r="I232" s="78" t="s">
        <v>92</v>
      </c>
      <c r="J232" s="78" t="s">
        <v>92</v>
      </c>
      <c r="K232" s="63"/>
    </row>
    <row r="233" spans="1:11" ht="12.75" customHeight="1" x14ac:dyDescent="0.25">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5">
      <c r="A234" s="289" t="s">
        <v>107</v>
      </c>
      <c r="B234" s="289" t="s">
        <v>108</v>
      </c>
      <c r="C234" s="289" t="s">
        <v>92</v>
      </c>
      <c r="D234" s="289" t="s">
        <v>92</v>
      </c>
      <c r="E234" s="78" t="s">
        <v>92</v>
      </c>
      <c r="F234" s="78" t="s">
        <v>92</v>
      </c>
      <c r="G234" s="78" t="s">
        <v>229</v>
      </c>
      <c r="H234" s="78" t="s">
        <v>92</v>
      </c>
      <c r="I234" s="78" t="s">
        <v>92</v>
      </c>
      <c r="J234" s="78" t="s">
        <v>92</v>
      </c>
      <c r="K234" s="63" t="s">
        <v>836</v>
      </c>
    </row>
    <row r="235" spans="1:11" ht="12.75" customHeight="1" x14ac:dyDescent="0.25">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5">
      <c r="A236" s="78" t="s">
        <v>1929</v>
      </c>
      <c r="B236" s="78" t="s">
        <v>1930</v>
      </c>
      <c r="C236" s="289" t="s">
        <v>92</v>
      </c>
      <c r="D236" s="78" t="s">
        <v>229</v>
      </c>
      <c r="E236" s="78" t="s">
        <v>229</v>
      </c>
      <c r="F236" s="78" t="s">
        <v>229</v>
      </c>
      <c r="G236" s="78" t="s">
        <v>229</v>
      </c>
      <c r="H236" s="78" t="s">
        <v>229</v>
      </c>
      <c r="I236" s="78" t="s">
        <v>229</v>
      </c>
      <c r="J236" s="78" t="s">
        <v>229</v>
      </c>
      <c r="K236" s="64"/>
    </row>
    <row r="237" spans="1:11" ht="12.75" customHeight="1" x14ac:dyDescent="0.25">
      <c r="A237" s="78" t="s">
        <v>1931</v>
      </c>
      <c r="B237" s="78" t="s">
        <v>1932</v>
      </c>
      <c r="C237" s="289"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5">
      <c r="A243" s="78" t="s">
        <v>1933</v>
      </c>
      <c r="B243" s="78" t="s">
        <v>1934</v>
      </c>
      <c r="C243" s="289"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289"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289"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289"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289"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5">
      <c r="A263" s="78" t="s">
        <v>1935</v>
      </c>
      <c r="B263" s="78" t="s">
        <v>1936</v>
      </c>
      <c r="C263" s="289"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5">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5">
      <c r="A271" s="78" t="s">
        <v>1048</v>
      </c>
      <c r="B271" s="78" t="s">
        <v>1052</v>
      </c>
      <c r="C271" s="289"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2058</v>
      </c>
      <c r="C272" s="289" t="s">
        <v>92</v>
      </c>
      <c r="D272" s="78" t="s">
        <v>229</v>
      </c>
      <c r="E272" s="78" t="s">
        <v>229</v>
      </c>
      <c r="F272" s="78" t="s">
        <v>229</v>
      </c>
      <c r="G272" s="78" t="s">
        <v>229</v>
      </c>
      <c r="H272" s="78" t="s">
        <v>229</v>
      </c>
      <c r="I272" s="78" t="s">
        <v>229</v>
      </c>
      <c r="J272" s="78" t="s">
        <v>229</v>
      </c>
      <c r="K272" s="63" t="s">
        <v>980</v>
      </c>
    </row>
    <row r="273" spans="1:11" ht="12.75" customHeight="1" x14ac:dyDescent="0.25">
      <c r="A273" s="78" t="s">
        <v>1318</v>
      </c>
      <c r="B273" s="78" t="s">
        <v>1326</v>
      </c>
      <c r="C273" s="289"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289" t="s">
        <v>229</v>
      </c>
      <c r="D278" s="78" t="s">
        <v>229</v>
      </c>
      <c r="E278" s="78" t="s">
        <v>229</v>
      </c>
      <c r="F278" s="78" t="s">
        <v>229</v>
      </c>
      <c r="G278" s="78" t="s">
        <v>229</v>
      </c>
      <c r="H278" s="78" t="s">
        <v>229</v>
      </c>
      <c r="I278" s="78" t="s">
        <v>229</v>
      </c>
      <c r="J278" s="78" t="s">
        <v>229</v>
      </c>
      <c r="K278" s="63"/>
    </row>
    <row r="279" spans="1:11" ht="12.75" customHeight="1" x14ac:dyDescent="0.25">
      <c r="A279" s="78" t="s">
        <v>1079</v>
      </c>
      <c r="B279" s="78" t="s">
        <v>1087</v>
      </c>
      <c r="C279" s="289" t="s">
        <v>229</v>
      </c>
      <c r="D279" s="78" t="s">
        <v>229</v>
      </c>
      <c r="E279" s="78" t="s">
        <v>229</v>
      </c>
      <c r="F279" s="78" t="s">
        <v>229</v>
      </c>
      <c r="G279" s="78" t="s">
        <v>229</v>
      </c>
      <c r="H279" s="78" t="s">
        <v>229</v>
      </c>
      <c r="I279" s="78" t="s">
        <v>229</v>
      </c>
      <c r="J279" s="78" t="s">
        <v>229</v>
      </c>
      <c r="K279" s="63"/>
    </row>
    <row r="280" spans="1:11" ht="12.75" customHeight="1" x14ac:dyDescent="0.25">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289" t="s">
        <v>92</v>
      </c>
      <c r="D282" s="289" t="s">
        <v>92</v>
      </c>
      <c r="E282" s="78" t="s">
        <v>92</v>
      </c>
      <c r="F282" s="78" t="s">
        <v>92</v>
      </c>
      <c r="G282" s="78" t="s">
        <v>229</v>
      </c>
      <c r="H282" s="78" t="s">
        <v>92</v>
      </c>
      <c r="I282" s="78" t="s">
        <v>92</v>
      </c>
      <c r="J282" s="78" t="s">
        <v>92</v>
      </c>
      <c r="K282" s="63"/>
    </row>
    <row r="283" spans="1:11" ht="12.75" customHeight="1" x14ac:dyDescent="0.25">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5">
      <c r="A284" s="78" t="s">
        <v>2036</v>
      </c>
      <c r="B284" s="78" t="s">
        <v>2055</v>
      </c>
      <c r="C284" s="289"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289"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289"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289"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289" t="s">
        <v>92</v>
      </c>
      <c r="D304" s="78" t="s">
        <v>229</v>
      </c>
      <c r="E304" s="78" t="s">
        <v>229</v>
      </c>
      <c r="F304" s="78" t="s">
        <v>229</v>
      </c>
      <c r="G304" s="78" t="s">
        <v>229</v>
      </c>
      <c r="H304" s="78" t="s">
        <v>229</v>
      </c>
      <c r="I304" s="78" t="s">
        <v>229</v>
      </c>
      <c r="J304" s="78" t="s">
        <v>229</v>
      </c>
      <c r="K304" s="63"/>
    </row>
    <row r="305" spans="1:11" ht="12.75" customHeight="1" x14ac:dyDescent="0.25">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5">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5">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2297</v>
      </c>
      <c r="C309" s="289" t="s">
        <v>92</v>
      </c>
      <c r="D309" s="78" t="s">
        <v>229</v>
      </c>
      <c r="E309" s="78" t="s">
        <v>92</v>
      </c>
      <c r="F309" s="78" t="s">
        <v>229</v>
      </c>
      <c r="G309" s="78" t="s">
        <v>229</v>
      </c>
      <c r="H309" s="78" t="s">
        <v>229</v>
      </c>
      <c r="I309" s="78" t="s">
        <v>92</v>
      </c>
      <c r="J309" s="78" t="s">
        <v>229</v>
      </c>
      <c r="K309" s="120"/>
    </row>
    <row r="310" spans="1:11" ht="12.75" customHeight="1" x14ac:dyDescent="0.25">
      <c r="A310" s="78" t="s">
        <v>1937</v>
      </c>
      <c r="B310" s="78" t="s">
        <v>1938</v>
      </c>
      <c r="C310" s="289" t="s">
        <v>92</v>
      </c>
      <c r="D310" s="78" t="s">
        <v>229</v>
      </c>
      <c r="E310" s="78" t="s">
        <v>229</v>
      </c>
      <c r="F310" s="78" t="s">
        <v>229</v>
      </c>
      <c r="G310" s="78" t="s">
        <v>229</v>
      </c>
      <c r="H310" s="78" t="s">
        <v>229</v>
      </c>
      <c r="I310" s="78" t="s">
        <v>229</v>
      </c>
      <c r="J310" s="78" t="s">
        <v>229</v>
      </c>
      <c r="K310" s="393"/>
    </row>
    <row r="311" spans="1:11" ht="12.75" customHeight="1" x14ac:dyDescent="0.25">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5">
      <c r="A317" s="78" t="s">
        <v>1939</v>
      </c>
      <c r="B317" s="78" t="s">
        <v>1940</v>
      </c>
      <c r="C317" s="289" t="s">
        <v>92</v>
      </c>
      <c r="D317" s="78" t="s">
        <v>229</v>
      </c>
      <c r="E317" s="78" t="s">
        <v>229</v>
      </c>
      <c r="F317" s="78" t="s">
        <v>229</v>
      </c>
      <c r="G317" s="78" t="s">
        <v>229</v>
      </c>
      <c r="H317" s="78" t="s">
        <v>229</v>
      </c>
      <c r="I317" s="78" t="s">
        <v>229</v>
      </c>
      <c r="J317" s="78" t="s">
        <v>229</v>
      </c>
      <c r="K317" s="393"/>
    </row>
    <row r="318" spans="1:11" ht="12.75" customHeight="1" x14ac:dyDescent="0.25">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5">
      <c r="A327" s="78" t="s">
        <v>1317</v>
      </c>
      <c r="B327" s="78" t="s">
        <v>1325</v>
      </c>
      <c r="C327" s="289"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289" t="s">
        <v>92</v>
      </c>
      <c r="D330" s="78" t="s">
        <v>92</v>
      </c>
      <c r="E330" s="78" t="s">
        <v>92</v>
      </c>
      <c r="F330" s="78" t="s">
        <v>92</v>
      </c>
      <c r="G330" s="78" t="s">
        <v>92</v>
      </c>
      <c r="H330" s="78" t="s">
        <v>92</v>
      </c>
      <c r="I330" s="78" t="s">
        <v>92</v>
      </c>
      <c r="J330" s="78" t="s">
        <v>92</v>
      </c>
      <c r="K330" s="393"/>
    </row>
    <row r="331" spans="1:11" ht="12.75" customHeight="1" x14ac:dyDescent="0.25">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5">
      <c r="A334" s="289" t="s">
        <v>104</v>
      </c>
      <c r="B334" s="289" t="s">
        <v>105</v>
      </c>
      <c r="C334" s="289" t="s">
        <v>92</v>
      </c>
      <c r="D334" s="289" t="s">
        <v>92</v>
      </c>
      <c r="E334" s="78" t="s">
        <v>92</v>
      </c>
      <c r="F334" s="78" t="s">
        <v>92</v>
      </c>
      <c r="G334" s="78" t="s">
        <v>229</v>
      </c>
      <c r="H334" s="78" t="s">
        <v>229</v>
      </c>
      <c r="I334" s="78" t="s">
        <v>92</v>
      </c>
      <c r="J334" s="78" t="s">
        <v>92</v>
      </c>
      <c r="K334" s="120"/>
    </row>
    <row r="335" spans="1:11" ht="12.75" customHeight="1" x14ac:dyDescent="0.25">
      <c r="A335" s="289" t="s">
        <v>974</v>
      </c>
      <c r="B335" s="289" t="s">
        <v>975</v>
      </c>
      <c r="C335" s="289" t="s">
        <v>229</v>
      </c>
      <c r="D335" s="289" t="s">
        <v>229</v>
      </c>
      <c r="E335" s="78" t="s">
        <v>229</v>
      </c>
      <c r="F335" s="78" t="s">
        <v>229</v>
      </c>
      <c r="G335" s="78" t="s">
        <v>229</v>
      </c>
      <c r="H335" s="78" t="s">
        <v>229</v>
      </c>
      <c r="I335" s="78" t="s">
        <v>229</v>
      </c>
      <c r="J335" s="78" t="s">
        <v>92</v>
      </c>
      <c r="K335" s="120"/>
    </row>
    <row r="336" spans="1:11" ht="12.75" customHeight="1" x14ac:dyDescent="0.25">
      <c r="A336" s="289" t="s">
        <v>106</v>
      </c>
      <c r="B336" s="289" t="s">
        <v>660</v>
      </c>
      <c r="C336" s="289" t="s">
        <v>92</v>
      </c>
      <c r="D336" s="289" t="s">
        <v>92</v>
      </c>
      <c r="E336" s="78" t="s">
        <v>92</v>
      </c>
      <c r="F336" s="78" t="s">
        <v>92</v>
      </c>
      <c r="G336" s="78" t="s">
        <v>229</v>
      </c>
      <c r="H336" s="78" t="s">
        <v>229</v>
      </c>
      <c r="I336" s="78" t="s">
        <v>92</v>
      </c>
      <c r="J336" s="78" t="s">
        <v>92</v>
      </c>
      <c r="K336" s="120"/>
    </row>
    <row r="337" spans="1:11" ht="12.75" customHeight="1" x14ac:dyDescent="0.25">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5">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289" t="s">
        <v>230</v>
      </c>
      <c r="D339" s="78" t="s">
        <v>230</v>
      </c>
      <c r="E339" s="78" t="s">
        <v>230</v>
      </c>
      <c r="F339" s="78" t="s">
        <v>230</v>
      </c>
      <c r="G339" s="78" t="s">
        <v>230</v>
      </c>
      <c r="H339" s="78" t="s">
        <v>230</v>
      </c>
      <c r="I339" s="78" t="s">
        <v>230</v>
      </c>
      <c r="J339" s="78" t="s">
        <v>230</v>
      </c>
      <c r="K339" s="393"/>
    </row>
    <row r="340" spans="1:11" ht="12.75" customHeight="1" x14ac:dyDescent="0.25">
      <c r="A340" s="78" t="s">
        <v>1288</v>
      </c>
      <c r="B340" s="78" t="s">
        <v>1287</v>
      </c>
      <c r="C340" s="289" t="s">
        <v>229</v>
      </c>
      <c r="D340" s="78" t="s">
        <v>92</v>
      </c>
      <c r="E340" s="78" t="s">
        <v>229</v>
      </c>
      <c r="F340" s="78" t="s">
        <v>229</v>
      </c>
      <c r="G340" s="78" t="s">
        <v>229</v>
      </c>
      <c r="H340" s="78" t="s">
        <v>229</v>
      </c>
      <c r="I340" s="78" t="s">
        <v>229</v>
      </c>
      <c r="J340" s="78" t="s">
        <v>229</v>
      </c>
      <c r="K340" s="393"/>
    </row>
    <row r="341" spans="1:11" ht="12.75" customHeight="1" x14ac:dyDescent="0.25">
      <c r="A341" s="78" t="s">
        <v>848</v>
      </c>
      <c r="B341" s="78" t="s">
        <v>2156</v>
      </c>
      <c r="C341" s="289" t="s">
        <v>229</v>
      </c>
      <c r="D341" s="78" t="s">
        <v>229</v>
      </c>
      <c r="E341" s="78" t="s">
        <v>92</v>
      </c>
      <c r="F341" s="78" t="s">
        <v>229</v>
      </c>
      <c r="G341" s="78" t="s">
        <v>229</v>
      </c>
      <c r="H341" s="78" t="s">
        <v>229</v>
      </c>
      <c r="I341" s="78" t="s">
        <v>92</v>
      </c>
      <c r="J341" s="78" t="s">
        <v>229</v>
      </c>
      <c r="K341" s="393"/>
    </row>
    <row r="342" spans="1:11" ht="12.75" customHeight="1" x14ac:dyDescent="0.25">
      <c r="A342" s="78" t="s">
        <v>846</v>
      </c>
      <c r="B342" s="78" t="s">
        <v>2179</v>
      </c>
      <c r="C342" s="289" t="s">
        <v>229</v>
      </c>
      <c r="D342" s="78" t="s">
        <v>229</v>
      </c>
      <c r="E342" s="78" t="s">
        <v>92</v>
      </c>
      <c r="F342" s="78" t="s">
        <v>229</v>
      </c>
      <c r="G342" s="78" t="s">
        <v>229</v>
      </c>
      <c r="H342" s="78" t="s">
        <v>229</v>
      </c>
      <c r="I342" s="78" t="s">
        <v>92</v>
      </c>
      <c r="J342" s="78" t="s">
        <v>229</v>
      </c>
      <c r="K342" s="120"/>
    </row>
    <row r="343" spans="1:11" ht="12.75" customHeight="1" x14ac:dyDescent="0.25">
      <c r="A343" s="78" t="s">
        <v>1941</v>
      </c>
      <c r="B343" s="78" t="s">
        <v>1942</v>
      </c>
      <c r="C343" s="289" t="s">
        <v>92</v>
      </c>
      <c r="D343" s="78" t="s">
        <v>229</v>
      </c>
      <c r="E343" s="78" t="s">
        <v>229</v>
      </c>
      <c r="F343" s="78" t="s">
        <v>229</v>
      </c>
      <c r="G343" s="78" t="s">
        <v>229</v>
      </c>
      <c r="H343" s="78" t="s">
        <v>229</v>
      </c>
      <c r="I343" s="78" t="s">
        <v>229</v>
      </c>
      <c r="J343" s="78" t="s">
        <v>229</v>
      </c>
      <c r="K343" s="393"/>
    </row>
    <row r="344" spans="1:11" ht="12.75" customHeight="1" x14ac:dyDescent="0.25">
      <c r="A344" s="78" t="s">
        <v>1943</v>
      </c>
      <c r="B344" s="78" t="s">
        <v>1944</v>
      </c>
      <c r="C344" s="289" t="s">
        <v>92</v>
      </c>
      <c r="D344" s="78" t="s">
        <v>229</v>
      </c>
      <c r="E344" s="78" t="s">
        <v>229</v>
      </c>
      <c r="F344" s="78" t="s">
        <v>229</v>
      </c>
      <c r="G344" s="78" t="s">
        <v>229</v>
      </c>
      <c r="H344" s="78" t="s">
        <v>229</v>
      </c>
      <c r="I344" s="78" t="s">
        <v>229</v>
      </c>
      <c r="J344" s="78" t="s">
        <v>229</v>
      </c>
      <c r="K344" s="393"/>
    </row>
    <row r="345" spans="1:11" ht="12.75" customHeight="1" x14ac:dyDescent="0.25">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289"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289" t="s">
        <v>92</v>
      </c>
      <c r="D354" s="78" t="s">
        <v>229</v>
      </c>
      <c r="E354" s="78" t="s">
        <v>92</v>
      </c>
      <c r="F354" s="78" t="s">
        <v>229</v>
      </c>
      <c r="G354" s="78" t="s">
        <v>229</v>
      </c>
      <c r="H354" s="78" t="s">
        <v>229</v>
      </c>
      <c r="I354" s="78" t="s">
        <v>229</v>
      </c>
      <c r="J354" s="78" t="s">
        <v>229</v>
      </c>
      <c r="K354" s="120" t="s">
        <v>980</v>
      </c>
    </row>
    <row r="355" spans="1:11" ht="12.75" customHeight="1" x14ac:dyDescent="0.25">
      <c r="A355" s="78" t="s">
        <v>1945</v>
      </c>
      <c r="B355" s="78" t="s">
        <v>1946</v>
      </c>
      <c r="C355" s="289" t="s">
        <v>92</v>
      </c>
      <c r="D355" s="78" t="s">
        <v>229</v>
      </c>
      <c r="E355" s="78" t="s">
        <v>229</v>
      </c>
      <c r="F355" s="78" t="s">
        <v>229</v>
      </c>
      <c r="G355" s="78" t="s">
        <v>229</v>
      </c>
      <c r="H355" s="78" t="s">
        <v>229</v>
      </c>
      <c r="I355" s="78" t="s">
        <v>229</v>
      </c>
      <c r="J355" s="78" t="s">
        <v>229</v>
      </c>
      <c r="K355" s="393"/>
    </row>
    <row r="356" spans="1:11" ht="12.75" customHeight="1" x14ac:dyDescent="0.25">
      <c r="A356" s="78" t="s">
        <v>1947</v>
      </c>
      <c r="B356" s="78" t="s">
        <v>1948</v>
      </c>
      <c r="C356" s="289" t="s">
        <v>92</v>
      </c>
      <c r="D356" s="78" t="s">
        <v>229</v>
      </c>
      <c r="E356" s="78" t="s">
        <v>229</v>
      </c>
      <c r="F356" s="78" t="s">
        <v>229</v>
      </c>
      <c r="G356" s="78" t="s">
        <v>229</v>
      </c>
      <c r="H356" s="78" t="s">
        <v>229</v>
      </c>
      <c r="I356" s="78" t="s">
        <v>229</v>
      </c>
      <c r="J356" s="78" t="s">
        <v>229</v>
      </c>
      <c r="K356" s="393"/>
    </row>
    <row r="357" spans="1:11" ht="12.75" customHeight="1" x14ac:dyDescent="0.25">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289"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289"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289"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5">
      <c r="A363" s="78" t="s">
        <v>2361</v>
      </c>
      <c r="B363" s="78" t="s">
        <v>2364</v>
      </c>
      <c r="C363" s="289" t="s">
        <v>229</v>
      </c>
      <c r="D363" s="78" t="s">
        <v>229</v>
      </c>
      <c r="E363" s="78" t="s">
        <v>92</v>
      </c>
      <c r="F363" s="78" t="s">
        <v>229</v>
      </c>
      <c r="G363" s="78" t="s">
        <v>229</v>
      </c>
      <c r="H363" s="78" t="s">
        <v>229</v>
      </c>
      <c r="I363" s="78" t="s">
        <v>229</v>
      </c>
      <c r="J363" s="78" t="s">
        <v>229</v>
      </c>
      <c r="K363" s="120"/>
    </row>
    <row r="364" spans="1:11" ht="12.75" customHeight="1" x14ac:dyDescent="0.25">
      <c r="A364" s="78" t="s">
        <v>2362</v>
      </c>
      <c r="B364" s="78" t="s">
        <v>2365</v>
      </c>
      <c r="C364" s="289" t="s">
        <v>229</v>
      </c>
      <c r="D364" s="78" t="s">
        <v>229</v>
      </c>
      <c r="E364" s="78" t="s">
        <v>92</v>
      </c>
      <c r="F364" s="78" t="s">
        <v>229</v>
      </c>
      <c r="G364" s="78" t="s">
        <v>229</v>
      </c>
      <c r="H364" s="78" t="s">
        <v>229</v>
      </c>
      <c r="I364" s="78" t="s">
        <v>229</v>
      </c>
      <c r="J364" s="78" t="s">
        <v>229</v>
      </c>
      <c r="K364" s="120"/>
    </row>
    <row r="365" spans="1:11" ht="12.75" customHeight="1" x14ac:dyDescent="0.25">
      <c r="A365" s="78" t="s">
        <v>689</v>
      </c>
      <c r="B365" s="78" t="s">
        <v>690</v>
      </c>
      <c r="C365" s="289" t="s">
        <v>92</v>
      </c>
      <c r="D365" s="78" t="s">
        <v>92</v>
      </c>
      <c r="E365" s="78" t="s">
        <v>92</v>
      </c>
      <c r="F365" s="78" t="s">
        <v>92</v>
      </c>
      <c r="G365" s="78" t="s">
        <v>229</v>
      </c>
      <c r="H365" s="78" t="s">
        <v>92</v>
      </c>
      <c r="I365" s="78" t="s">
        <v>92</v>
      </c>
      <c r="J365" s="78" t="s">
        <v>92</v>
      </c>
      <c r="K365" s="120"/>
    </row>
    <row r="366" spans="1:11" ht="12.75" customHeight="1" x14ac:dyDescent="0.25">
      <c r="A366" s="78" t="s">
        <v>243</v>
      </c>
      <c r="B366" s="78" t="s">
        <v>732</v>
      </c>
      <c r="C366" s="289" t="s">
        <v>229</v>
      </c>
      <c r="D366" s="78" t="s">
        <v>92</v>
      </c>
      <c r="E366" s="78" t="s">
        <v>92</v>
      </c>
      <c r="F366" s="78" t="s">
        <v>229</v>
      </c>
      <c r="G366" s="78" t="s">
        <v>229</v>
      </c>
      <c r="H366" s="78" t="s">
        <v>229</v>
      </c>
      <c r="I366" s="78" t="s">
        <v>229</v>
      </c>
      <c r="J366" s="78" t="s">
        <v>229</v>
      </c>
      <c r="K366" s="120"/>
    </row>
    <row r="367" spans="1:11" ht="12.75" customHeight="1" x14ac:dyDescent="0.25">
      <c r="A367" s="78" t="s">
        <v>978</v>
      </c>
      <c r="B367" s="78" t="s">
        <v>979</v>
      </c>
      <c r="C367" s="289" t="s">
        <v>92</v>
      </c>
      <c r="D367" s="78" t="s">
        <v>92</v>
      </c>
      <c r="E367" s="78" t="s">
        <v>92</v>
      </c>
      <c r="F367" s="78" t="s">
        <v>229</v>
      </c>
      <c r="G367" s="78" t="s">
        <v>229</v>
      </c>
      <c r="H367" s="78" t="s">
        <v>229</v>
      </c>
      <c r="I367" s="78" t="s">
        <v>229</v>
      </c>
      <c r="J367" s="78" t="s">
        <v>229</v>
      </c>
      <c r="K367" s="120" t="s">
        <v>985</v>
      </c>
    </row>
    <row r="368" spans="1:11" ht="12.75" customHeight="1" x14ac:dyDescent="0.25">
      <c r="A368" s="78" t="s">
        <v>2023</v>
      </c>
      <c r="B368" s="78" t="s">
        <v>2044</v>
      </c>
      <c r="C368" s="289" t="s">
        <v>92</v>
      </c>
      <c r="D368" s="78" t="s">
        <v>229</v>
      </c>
      <c r="E368" s="78" t="s">
        <v>229</v>
      </c>
      <c r="F368" s="78" t="s">
        <v>229</v>
      </c>
      <c r="G368" s="78" t="s">
        <v>229</v>
      </c>
      <c r="H368" s="78" t="s">
        <v>229</v>
      </c>
      <c r="I368" s="78" t="s">
        <v>229</v>
      </c>
      <c r="J368" s="78" t="s">
        <v>229</v>
      </c>
      <c r="K368" s="393"/>
    </row>
    <row r="369" spans="1:11" ht="12.75" customHeight="1" x14ac:dyDescent="0.25">
      <c r="A369" s="78" t="s">
        <v>2024</v>
      </c>
      <c r="B369" s="78" t="s">
        <v>2061</v>
      </c>
      <c r="C369" s="289" t="s">
        <v>92</v>
      </c>
      <c r="D369" s="78" t="s">
        <v>229</v>
      </c>
      <c r="E369" s="78" t="s">
        <v>229</v>
      </c>
      <c r="F369" s="78" t="s">
        <v>229</v>
      </c>
      <c r="G369" s="78" t="s">
        <v>229</v>
      </c>
      <c r="H369" s="78" t="s">
        <v>229</v>
      </c>
      <c r="I369" s="78" t="s">
        <v>229</v>
      </c>
      <c r="J369" s="78" t="s">
        <v>229</v>
      </c>
      <c r="K369" s="393"/>
    </row>
    <row r="370" spans="1:11" ht="12.75" customHeight="1" x14ac:dyDescent="0.25">
      <c r="A370" s="78" t="s">
        <v>2025</v>
      </c>
      <c r="B370" s="78" t="s">
        <v>2045</v>
      </c>
      <c r="C370" s="289" t="s">
        <v>92</v>
      </c>
      <c r="D370" s="78" t="s">
        <v>229</v>
      </c>
      <c r="E370" s="78" t="s">
        <v>229</v>
      </c>
      <c r="F370" s="78" t="s">
        <v>229</v>
      </c>
      <c r="G370" s="78" t="s">
        <v>229</v>
      </c>
      <c r="H370" s="78" t="s">
        <v>229</v>
      </c>
      <c r="I370" s="78" t="s">
        <v>229</v>
      </c>
      <c r="J370" s="78" t="s">
        <v>229</v>
      </c>
      <c r="K370" s="393"/>
    </row>
    <row r="371" spans="1:11" ht="12.75" customHeight="1" x14ac:dyDescent="0.25">
      <c r="A371" s="78" t="s">
        <v>2026</v>
      </c>
      <c r="B371" s="78" t="s">
        <v>2062</v>
      </c>
      <c r="C371" s="289" t="s">
        <v>92</v>
      </c>
      <c r="D371" s="78" t="s">
        <v>229</v>
      </c>
      <c r="E371" s="78" t="s">
        <v>229</v>
      </c>
      <c r="F371" s="78" t="s">
        <v>229</v>
      </c>
      <c r="G371" s="78" t="s">
        <v>229</v>
      </c>
      <c r="H371" s="78" t="s">
        <v>229</v>
      </c>
      <c r="I371" s="78" t="s">
        <v>229</v>
      </c>
      <c r="J371" s="78" t="s">
        <v>229</v>
      </c>
      <c r="K371" s="393"/>
    </row>
    <row r="372" spans="1:11" ht="12.75" customHeight="1" x14ac:dyDescent="0.25">
      <c r="A372" s="78" t="s">
        <v>671</v>
      </c>
      <c r="B372" s="78" t="s">
        <v>672</v>
      </c>
      <c r="C372" s="289" t="s">
        <v>230</v>
      </c>
      <c r="D372" s="78" t="s">
        <v>230</v>
      </c>
      <c r="E372" s="78" t="s">
        <v>230</v>
      </c>
      <c r="F372" s="78" t="s">
        <v>230</v>
      </c>
      <c r="G372" s="78" t="s">
        <v>230</v>
      </c>
      <c r="H372" s="78" t="s">
        <v>230</v>
      </c>
      <c r="I372" s="78" t="s">
        <v>230</v>
      </c>
      <c r="J372" s="78" t="s">
        <v>230</v>
      </c>
      <c r="K372" s="120"/>
    </row>
    <row r="373" spans="1:11" ht="12.75" customHeight="1" x14ac:dyDescent="0.25">
      <c r="A373" s="78" t="s">
        <v>1841</v>
      </c>
      <c r="B373" s="78" t="s">
        <v>459</v>
      </c>
      <c r="C373" s="289" t="s">
        <v>92</v>
      </c>
      <c r="D373" s="78" t="s">
        <v>92</v>
      </c>
      <c r="E373" s="78" t="s">
        <v>92</v>
      </c>
      <c r="F373" s="78" t="s">
        <v>92</v>
      </c>
      <c r="G373" s="78" t="s">
        <v>92</v>
      </c>
      <c r="H373" s="78" t="s">
        <v>92</v>
      </c>
      <c r="I373" s="78" t="s">
        <v>92</v>
      </c>
      <c r="J373" s="78" t="s">
        <v>92</v>
      </c>
      <c r="K373" s="120"/>
    </row>
    <row r="374" spans="1:11" ht="12.75" customHeight="1" x14ac:dyDescent="0.25">
      <c r="A374" s="78" t="s">
        <v>156</v>
      </c>
      <c r="B374" s="78" t="s">
        <v>89</v>
      </c>
      <c r="C374" s="289" t="s">
        <v>230</v>
      </c>
      <c r="D374" s="78" t="s">
        <v>230</v>
      </c>
      <c r="E374" s="78" t="s">
        <v>230</v>
      </c>
      <c r="F374" s="78" t="s">
        <v>230</v>
      </c>
      <c r="G374" s="78" t="s">
        <v>230</v>
      </c>
      <c r="H374" s="78" t="s">
        <v>230</v>
      </c>
      <c r="I374" s="78" t="s">
        <v>230</v>
      </c>
      <c r="J374" s="78" t="s">
        <v>230</v>
      </c>
      <c r="K374" s="120"/>
    </row>
    <row r="375" spans="1:11" ht="12.75" customHeight="1" x14ac:dyDescent="0.25">
      <c r="A375" s="78" t="s">
        <v>248</v>
      </c>
      <c r="B375" s="78" t="s">
        <v>187</v>
      </c>
      <c r="C375" s="289" t="s">
        <v>92</v>
      </c>
      <c r="D375" s="78" t="s">
        <v>229</v>
      </c>
      <c r="E375" s="78" t="s">
        <v>229</v>
      </c>
      <c r="F375" s="78" t="s">
        <v>229</v>
      </c>
      <c r="G375" s="78" t="s">
        <v>229</v>
      </c>
      <c r="H375" s="78" t="s">
        <v>229</v>
      </c>
      <c r="I375" s="78" t="s">
        <v>229</v>
      </c>
      <c r="J375" s="78" t="s">
        <v>92</v>
      </c>
      <c r="K375" s="120"/>
    </row>
    <row r="376" spans="1:11" ht="12.75" customHeight="1" x14ac:dyDescent="0.25">
      <c r="A376" s="78" t="s">
        <v>326</v>
      </c>
      <c r="B376" s="78" t="s">
        <v>517</v>
      </c>
      <c r="C376" s="289" t="s">
        <v>229</v>
      </c>
      <c r="D376" s="78" t="s">
        <v>92</v>
      </c>
      <c r="E376" s="78" t="s">
        <v>229</v>
      </c>
      <c r="F376" s="78" t="s">
        <v>229</v>
      </c>
      <c r="G376" s="78" t="s">
        <v>229</v>
      </c>
      <c r="H376" s="78" t="s">
        <v>229</v>
      </c>
      <c r="I376" s="78" t="s">
        <v>229</v>
      </c>
      <c r="J376" s="78" t="s">
        <v>229</v>
      </c>
      <c r="K376" s="120"/>
    </row>
    <row r="377" spans="1:11" ht="12.75" customHeight="1" x14ac:dyDescent="0.25">
      <c r="A377" s="78" t="s">
        <v>2324</v>
      </c>
      <c r="B377" s="78" t="s">
        <v>481</v>
      </c>
      <c r="C377" s="289" t="s">
        <v>92</v>
      </c>
      <c r="D377" s="78" t="s">
        <v>92</v>
      </c>
      <c r="E377" s="78" t="s">
        <v>92</v>
      </c>
      <c r="F377" s="78" t="s">
        <v>229</v>
      </c>
      <c r="G377" s="78" t="s">
        <v>92</v>
      </c>
      <c r="H377" s="78" t="s">
        <v>92</v>
      </c>
      <c r="I377" s="78" t="s">
        <v>92</v>
      </c>
      <c r="J377" s="78" t="s">
        <v>92</v>
      </c>
      <c r="K377" s="120"/>
    </row>
    <row r="378" spans="1:11" ht="12.75" customHeight="1" x14ac:dyDescent="0.25">
      <c r="A378" s="78" t="s">
        <v>290</v>
      </c>
      <c r="B378" s="78" t="s">
        <v>289</v>
      </c>
      <c r="C378" s="289" t="s">
        <v>92</v>
      </c>
      <c r="D378" s="78" t="s">
        <v>92</v>
      </c>
      <c r="E378" s="78" t="s">
        <v>92</v>
      </c>
      <c r="F378" s="78" t="s">
        <v>229</v>
      </c>
      <c r="G378" s="78" t="s">
        <v>92</v>
      </c>
      <c r="H378" s="78" t="s">
        <v>92</v>
      </c>
      <c r="I378" s="78" t="s">
        <v>229</v>
      </c>
      <c r="J378" s="78" t="s">
        <v>229</v>
      </c>
      <c r="K378" s="120"/>
    </row>
    <row r="379" spans="1:11" ht="12.75" customHeight="1" x14ac:dyDescent="0.25">
      <c r="A379" s="78" t="s">
        <v>674</v>
      </c>
      <c r="B379" s="78" t="s">
        <v>676</v>
      </c>
      <c r="C379" s="289" t="s">
        <v>230</v>
      </c>
      <c r="D379" s="78" t="s">
        <v>230</v>
      </c>
      <c r="E379" s="78" t="s">
        <v>230</v>
      </c>
      <c r="F379" s="78" t="s">
        <v>230</v>
      </c>
      <c r="G379" s="78" t="s">
        <v>230</v>
      </c>
      <c r="H379" s="78" t="s">
        <v>230</v>
      </c>
      <c r="I379" s="78" t="s">
        <v>230</v>
      </c>
      <c r="J379" s="78" t="s">
        <v>229</v>
      </c>
      <c r="K379" s="393"/>
    </row>
    <row r="380" spans="1:11" ht="12.75" customHeight="1" x14ac:dyDescent="0.25">
      <c r="A380" s="78" t="s">
        <v>675</v>
      </c>
      <c r="B380" s="78" t="s">
        <v>530</v>
      </c>
      <c r="C380" s="289" t="s">
        <v>230</v>
      </c>
      <c r="D380" s="78" t="s">
        <v>230</v>
      </c>
      <c r="E380" s="78" t="s">
        <v>230</v>
      </c>
      <c r="F380" s="78" t="s">
        <v>230</v>
      </c>
      <c r="G380" s="78" t="s">
        <v>230</v>
      </c>
      <c r="H380" s="78" t="s">
        <v>230</v>
      </c>
      <c r="I380" s="78" t="s">
        <v>230</v>
      </c>
      <c r="J380" s="78" t="s">
        <v>229</v>
      </c>
      <c r="K380" s="393"/>
    </row>
    <row r="381" spans="1:11" ht="12.75" customHeight="1" x14ac:dyDescent="0.25">
      <c r="A381" s="289" t="s">
        <v>734</v>
      </c>
      <c r="B381" s="289" t="s">
        <v>733</v>
      </c>
      <c r="C381" s="289" t="s">
        <v>229</v>
      </c>
      <c r="D381" s="289" t="s">
        <v>92</v>
      </c>
      <c r="E381" s="78" t="s">
        <v>92</v>
      </c>
      <c r="F381" s="78" t="s">
        <v>229</v>
      </c>
      <c r="G381" s="78" t="s">
        <v>229</v>
      </c>
      <c r="H381" s="78" t="s">
        <v>92</v>
      </c>
      <c r="I381" s="78" t="s">
        <v>92</v>
      </c>
      <c r="J381" s="78" t="s">
        <v>92</v>
      </c>
      <c r="K381" s="393"/>
    </row>
    <row r="382" spans="1:11" ht="12.75" customHeight="1" x14ac:dyDescent="0.25">
      <c r="A382" s="78" t="s">
        <v>612</v>
      </c>
      <c r="B382" s="78" t="s">
        <v>482</v>
      </c>
      <c r="C382" s="289" t="s">
        <v>229</v>
      </c>
      <c r="D382" s="78" t="s">
        <v>229</v>
      </c>
      <c r="E382" s="78" t="s">
        <v>229</v>
      </c>
      <c r="F382" s="78" t="s">
        <v>229</v>
      </c>
      <c r="G382" s="78" t="s">
        <v>229</v>
      </c>
      <c r="H382" s="78" t="s">
        <v>229</v>
      </c>
      <c r="I382" s="78" t="s">
        <v>229</v>
      </c>
      <c r="J382" s="78" t="s">
        <v>92</v>
      </c>
      <c r="K382" s="393"/>
    </row>
    <row r="383" spans="1:11" ht="12.75" customHeight="1" x14ac:dyDescent="0.25">
      <c r="A383" s="78" t="s">
        <v>995</v>
      </c>
      <c r="B383" s="78" t="s">
        <v>1000</v>
      </c>
      <c r="C383" s="289" t="s">
        <v>92</v>
      </c>
      <c r="D383" s="78" t="s">
        <v>229</v>
      </c>
      <c r="E383" s="78" t="s">
        <v>229</v>
      </c>
      <c r="F383" s="78" t="s">
        <v>229</v>
      </c>
      <c r="G383" s="78" t="s">
        <v>229</v>
      </c>
      <c r="H383" s="78" t="s">
        <v>229</v>
      </c>
      <c r="I383" s="78" t="s">
        <v>229</v>
      </c>
      <c r="J383" s="78" t="s">
        <v>229</v>
      </c>
      <c r="K383" s="393"/>
    </row>
    <row r="384" spans="1:11" ht="12.75" customHeight="1" x14ac:dyDescent="0.25">
      <c r="A384" s="289" t="s">
        <v>247</v>
      </c>
      <c r="B384" s="289" t="s">
        <v>186</v>
      </c>
      <c r="C384" s="289" t="s">
        <v>92</v>
      </c>
      <c r="D384" s="289" t="s">
        <v>92</v>
      </c>
      <c r="E384" s="78" t="s">
        <v>92</v>
      </c>
      <c r="F384" s="78" t="s">
        <v>229</v>
      </c>
      <c r="G384" s="78" t="s">
        <v>229</v>
      </c>
      <c r="H384" s="78" t="s">
        <v>229</v>
      </c>
      <c r="I384" s="78" t="s">
        <v>92</v>
      </c>
      <c r="J384" s="78" t="s">
        <v>92</v>
      </c>
      <c r="K384" s="393" t="s">
        <v>921</v>
      </c>
    </row>
    <row r="385" spans="1:11" ht="12.75" customHeight="1" x14ac:dyDescent="0.25">
      <c r="A385" s="78" t="s">
        <v>2021</v>
      </c>
      <c r="B385" s="78" t="s">
        <v>2042</v>
      </c>
      <c r="C385" s="289" t="s">
        <v>92</v>
      </c>
      <c r="D385" s="78" t="s">
        <v>229</v>
      </c>
      <c r="E385" s="78" t="s">
        <v>229</v>
      </c>
      <c r="F385" s="78" t="s">
        <v>229</v>
      </c>
      <c r="G385" s="78" t="s">
        <v>229</v>
      </c>
      <c r="H385" s="78" t="s">
        <v>229</v>
      </c>
      <c r="I385" s="78" t="s">
        <v>229</v>
      </c>
      <c r="J385" s="78" t="s">
        <v>229</v>
      </c>
      <c r="K385" s="393"/>
    </row>
    <row r="386" spans="1:11" ht="12.75" customHeight="1" x14ac:dyDescent="0.25">
      <c r="A386" s="78" t="s">
        <v>288</v>
      </c>
      <c r="B386" s="78" t="s">
        <v>287</v>
      </c>
      <c r="C386" s="289" t="s">
        <v>92</v>
      </c>
      <c r="D386" s="78" t="s">
        <v>92</v>
      </c>
      <c r="E386" s="78" t="s">
        <v>92</v>
      </c>
      <c r="F386" s="78" t="s">
        <v>229</v>
      </c>
      <c r="G386" s="78" t="s">
        <v>92</v>
      </c>
      <c r="H386" s="78" t="s">
        <v>92</v>
      </c>
      <c r="I386" s="78" t="s">
        <v>229</v>
      </c>
      <c r="J386" s="78" t="s">
        <v>229</v>
      </c>
      <c r="K386" s="393"/>
    </row>
    <row r="387" spans="1:11" ht="12.75" customHeight="1" x14ac:dyDescent="0.25">
      <c r="A387" s="78" t="s">
        <v>569</v>
      </c>
      <c r="B387" s="78" t="s">
        <v>518</v>
      </c>
      <c r="C387" s="289" t="s">
        <v>230</v>
      </c>
      <c r="D387" s="78" t="s">
        <v>230</v>
      </c>
      <c r="E387" s="78" t="s">
        <v>230</v>
      </c>
      <c r="F387" s="78" t="s">
        <v>230</v>
      </c>
      <c r="G387" s="78" t="s">
        <v>230</v>
      </c>
      <c r="H387" s="78" t="s">
        <v>230</v>
      </c>
      <c r="I387" s="78" t="s">
        <v>230</v>
      </c>
      <c r="J387" s="78" t="s">
        <v>230</v>
      </c>
      <c r="K387" s="393"/>
    </row>
    <row r="388" spans="1:11" ht="12.75" customHeight="1" x14ac:dyDescent="0.25">
      <c r="A388" s="78" t="s">
        <v>322</v>
      </c>
      <c r="B388" s="78" t="s">
        <v>323</v>
      </c>
      <c r="C388" s="289" t="s">
        <v>229</v>
      </c>
      <c r="D388" s="78" t="s">
        <v>92</v>
      </c>
      <c r="E388" s="78" t="s">
        <v>229</v>
      </c>
      <c r="F388" s="78" t="s">
        <v>229</v>
      </c>
      <c r="G388" s="78" t="s">
        <v>229</v>
      </c>
      <c r="H388" s="78" t="s">
        <v>229</v>
      </c>
      <c r="I388" s="78" t="s">
        <v>229</v>
      </c>
      <c r="J388" s="78" t="s">
        <v>229</v>
      </c>
      <c r="K388" s="393"/>
    </row>
    <row r="389" spans="1:11" ht="12.75" customHeight="1" x14ac:dyDescent="0.25">
      <c r="A389" s="78" t="s">
        <v>1289</v>
      </c>
      <c r="B389" s="78" t="s">
        <v>1290</v>
      </c>
      <c r="C389" s="289" t="s">
        <v>229</v>
      </c>
      <c r="D389" s="78" t="s">
        <v>229</v>
      </c>
      <c r="E389" s="78" t="s">
        <v>92</v>
      </c>
      <c r="F389" s="78" t="s">
        <v>229</v>
      </c>
      <c r="G389" s="78" t="s">
        <v>229</v>
      </c>
      <c r="H389" s="78" t="s">
        <v>229</v>
      </c>
      <c r="I389" s="78" t="s">
        <v>229</v>
      </c>
      <c r="J389" s="78" t="s">
        <v>229</v>
      </c>
      <c r="K389" s="393"/>
    </row>
    <row r="390" spans="1:11" ht="12.75" customHeight="1" x14ac:dyDescent="0.25">
      <c r="A390" s="78" t="s">
        <v>729</v>
      </c>
      <c r="B390" s="78" t="s">
        <v>272</v>
      </c>
      <c r="C390" s="289" t="s">
        <v>229</v>
      </c>
      <c r="D390" s="78" t="s">
        <v>92</v>
      </c>
      <c r="E390" s="78" t="s">
        <v>229</v>
      </c>
      <c r="F390" s="78" t="s">
        <v>92</v>
      </c>
      <c r="G390" s="78" t="s">
        <v>229</v>
      </c>
      <c r="H390" s="78" t="s">
        <v>229</v>
      </c>
      <c r="I390" s="78" t="s">
        <v>229</v>
      </c>
      <c r="J390" s="78" t="s">
        <v>92</v>
      </c>
      <c r="K390" s="393"/>
    </row>
    <row r="391" spans="1:11" ht="12.75" customHeight="1" x14ac:dyDescent="0.25">
      <c r="A391" s="78" t="s">
        <v>677</v>
      </c>
      <c r="B391" s="78" t="s">
        <v>39</v>
      </c>
      <c r="C391" s="289" t="s">
        <v>92</v>
      </c>
      <c r="D391" s="78" t="s">
        <v>92</v>
      </c>
      <c r="E391" s="78" t="s">
        <v>92</v>
      </c>
      <c r="F391" s="78" t="s">
        <v>92</v>
      </c>
      <c r="G391" s="78" t="s">
        <v>92</v>
      </c>
      <c r="H391" s="78" t="s">
        <v>92</v>
      </c>
      <c r="I391" s="78" t="s">
        <v>92</v>
      </c>
      <c r="J391" s="78" t="s">
        <v>92</v>
      </c>
      <c r="K391" s="393"/>
    </row>
    <row r="392" spans="1:11" ht="12.75" customHeight="1" x14ac:dyDescent="0.25">
      <c r="A392" s="78" t="s">
        <v>225</v>
      </c>
      <c r="B392" s="78" t="s">
        <v>138</v>
      </c>
      <c r="C392" s="289" t="s">
        <v>229</v>
      </c>
      <c r="D392" s="78" t="s">
        <v>229</v>
      </c>
      <c r="E392" s="78" t="s">
        <v>92</v>
      </c>
      <c r="F392" s="78" t="s">
        <v>229</v>
      </c>
      <c r="G392" s="78" t="s">
        <v>229</v>
      </c>
      <c r="H392" s="78" t="s">
        <v>92</v>
      </c>
      <c r="I392" s="78" t="s">
        <v>92</v>
      </c>
      <c r="J392" s="78" t="s">
        <v>229</v>
      </c>
      <c r="K392" s="393"/>
    </row>
    <row r="393" spans="1:11" ht="12.75" customHeight="1" x14ac:dyDescent="0.25">
      <c r="A393" s="78" t="s">
        <v>224</v>
      </c>
      <c r="B393" s="78" t="s">
        <v>137</v>
      </c>
      <c r="C393" s="289" t="s">
        <v>229</v>
      </c>
      <c r="D393" s="78" t="s">
        <v>229</v>
      </c>
      <c r="E393" s="78" t="s">
        <v>92</v>
      </c>
      <c r="F393" s="78" t="s">
        <v>229</v>
      </c>
      <c r="G393" s="78" t="s">
        <v>229</v>
      </c>
      <c r="H393" s="78" t="s">
        <v>92</v>
      </c>
      <c r="I393" s="78" t="s">
        <v>92</v>
      </c>
      <c r="J393" s="78" t="s">
        <v>229</v>
      </c>
      <c r="K393" s="393"/>
    </row>
    <row r="394" spans="1:11" ht="12.75" customHeight="1" x14ac:dyDescent="0.25">
      <c r="A394" s="78" t="s">
        <v>2019</v>
      </c>
      <c r="B394" s="78" t="s">
        <v>2041</v>
      </c>
      <c r="C394" s="567" t="s">
        <v>92</v>
      </c>
      <c r="D394" s="78" t="s">
        <v>229</v>
      </c>
      <c r="E394" s="78" t="s">
        <v>229</v>
      </c>
      <c r="F394" s="78" t="s">
        <v>229</v>
      </c>
      <c r="G394" s="78" t="s">
        <v>229</v>
      </c>
      <c r="H394" s="78" t="s">
        <v>229</v>
      </c>
      <c r="I394" s="78" t="s">
        <v>229</v>
      </c>
      <c r="J394" s="78" t="s">
        <v>229</v>
      </c>
      <c r="K394" s="393"/>
    </row>
    <row r="395" spans="1:11" ht="12.75" customHeight="1" x14ac:dyDescent="0.25">
      <c r="A395" s="78" t="s">
        <v>2020</v>
      </c>
      <c r="B395" s="78" t="s">
        <v>2060</v>
      </c>
      <c r="C395" s="567" t="s">
        <v>92</v>
      </c>
      <c r="D395" s="78" t="s">
        <v>229</v>
      </c>
      <c r="E395" s="78" t="s">
        <v>229</v>
      </c>
      <c r="F395" s="78" t="s">
        <v>229</v>
      </c>
      <c r="G395" s="78" t="s">
        <v>229</v>
      </c>
      <c r="H395" s="78" t="s">
        <v>229</v>
      </c>
      <c r="I395" s="78" t="s">
        <v>229</v>
      </c>
      <c r="J395" s="78" t="s">
        <v>229</v>
      </c>
      <c r="K395" s="393"/>
    </row>
    <row r="396" spans="1:11" ht="12.75" customHeight="1" x14ac:dyDescent="0.25">
      <c r="A396" s="78" t="s">
        <v>2017</v>
      </c>
      <c r="B396" s="78" t="s">
        <v>2040</v>
      </c>
      <c r="C396" s="567" t="s">
        <v>92</v>
      </c>
      <c r="D396" s="78" t="s">
        <v>229</v>
      </c>
      <c r="E396" s="78" t="s">
        <v>229</v>
      </c>
      <c r="F396" s="78" t="s">
        <v>229</v>
      </c>
      <c r="G396" s="78" t="s">
        <v>229</v>
      </c>
      <c r="H396" s="78" t="s">
        <v>229</v>
      </c>
      <c r="I396" s="78" t="s">
        <v>229</v>
      </c>
      <c r="J396" s="78" t="s">
        <v>229</v>
      </c>
      <c r="K396" s="393"/>
    </row>
    <row r="397" spans="1:11" ht="12.75" customHeight="1" x14ac:dyDescent="0.25">
      <c r="A397" s="78" t="s">
        <v>2018</v>
      </c>
      <c r="B397" s="78" t="s">
        <v>2059</v>
      </c>
      <c r="C397" s="567" t="s">
        <v>92</v>
      </c>
      <c r="D397" s="78" t="s">
        <v>229</v>
      </c>
      <c r="E397" s="78" t="s">
        <v>229</v>
      </c>
      <c r="F397" s="78" t="s">
        <v>229</v>
      </c>
      <c r="G397" s="78" t="s">
        <v>229</v>
      </c>
      <c r="H397" s="78" t="s">
        <v>229</v>
      </c>
      <c r="I397" s="78" t="s">
        <v>229</v>
      </c>
      <c r="J397" s="78" t="s">
        <v>229</v>
      </c>
      <c r="K397" s="393"/>
    </row>
    <row r="398" spans="1:11" ht="12.75" customHeight="1" x14ac:dyDescent="0.25">
      <c r="A398" s="78" t="s">
        <v>678</v>
      </c>
      <c r="B398" s="78" t="s">
        <v>519</v>
      </c>
      <c r="C398" s="289" t="s">
        <v>92</v>
      </c>
      <c r="D398" s="78" t="s">
        <v>92</v>
      </c>
      <c r="E398" s="78" t="s">
        <v>92</v>
      </c>
      <c r="F398" s="78" t="s">
        <v>92</v>
      </c>
      <c r="G398" s="78" t="s">
        <v>92</v>
      </c>
      <c r="H398" s="78" t="s">
        <v>92</v>
      </c>
      <c r="I398" s="78" t="s">
        <v>92</v>
      </c>
      <c r="J398" s="78" t="s">
        <v>92</v>
      </c>
      <c r="K398" s="393"/>
    </row>
    <row r="399" spans="1:11" ht="12.75" customHeight="1" x14ac:dyDescent="0.25">
      <c r="A399" s="78" t="s">
        <v>182</v>
      </c>
      <c r="B399" s="78" t="s">
        <v>6</v>
      </c>
      <c r="C399" s="567" t="s">
        <v>229</v>
      </c>
      <c r="D399" s="78" t="s">
        <v>229</v>
      </c>
      <c r="E399" s="78" t="s">
        <v>229</v>
      </c>
      <c r="F399" s="78" t="s">
        <v>229</v>
      </c>
      <c r="G399" s="78" t="s">
        <v>229</v>
      </c>
      <c r="H399" s="78" t="s">
        <v>229</v>
      </c>
      <c r="I399" s="78" t="s">
        <v>229</v>
      </c>
      <c r="J399" s="78" t="s">
        <v>92</v>
      </c>
      <c r="K399" s="393"/>
    </row>
    <row r="400" spans="1:11" ht="12.75" customHeight="1" x14ac:dyDescent="0.25">
      <c r="A400" s="78" t="s">
        <v>48</v>
      </c>
      <c r="B400" s="78" t="s">
        <v>47</v>
      </c>
      <c r="C400" s="289" t="s">
        <v>92</v>
      </c>
      <c r="D400" s="78" t="s">
        <v>229</v>
      </c>
      <c r="E400" s="78" t="s">
        <v>92</v>
      </c>
      <c r="F400" s="78" t="s">
        <v>229</v>
      </c>
      <c r="G400" s="78" t="s">
        <v>229</v>
      </c>
      <c r="H400" s="78" t="s">
        <v>229</v>
      </c>
      <c r="I400" s="78" t="s">
        <v>229</v>
      </c>
      <c r="J400" s="78" t="s">
        <v>229</v>
      </c>
      <c r="K400" s="393"/>
    </row>
    <row r="401" spans="1:11" ht="12.75" customHeight="1" x14ac:dyDescent="0.25">
      <c r="A401" s="78" t="s">
        <v>1949</v>
      </c>
      <c r="B401" s="78" t="s">
        <v>1950</v>
      </c>
      <c r="C401" s="289" t="s">
        <v>92</v>
      </c>
      <c r="D401" s="78" t="s">
        <v>229</v>
      </c>
      <c r="E401" s="78" t="s">
        <v>229</v>
      </c>
      <c r="F401" s="78" t="s">
        <v>229</v>
      </c>
      <c r="G401" s="78" t="s">
        <v>229</v>
      </c>
      <c r="H401" s="78" t="s">
        <v>229</v>
      </c>
      <c r="I401" s="78" t="s">
        <v>229</v>
      </c>
      <c r="J401" s="78" t="s">
        <v>229</v>
      </c>
      <c r="K401" s="393"/>
    </row>
    <row r="402" spans="1:11" ht="12.75" customHeight="1" x14ac:dyDescent="0.25">
      <c r="A402" s="78" t="s">
        <v>1047</v>
      </c>
      <c r="B402" s="78" t="s">
        <v>1056</v>
      </c>
      <c r="C402" s="289" t="s">
        <v>92</v>
      </c>
      <c r="D402" s="78" t="s">
        <v>229</v>
      </c>
      <c r="E402" s="78" t="s">
        <v>229</v>
      </c>
      <c r="F402" s="78" t="s">
        <v>229</v>
      </c>
      <c r="G402" s="78" t="s">
        <v>229</v>
      </c>
      <c r="H402" s="78" t="s">
        <v>229</v>
      </c>
      <c r="I402" s="78" t="s">
        <v>229</v>
      </c>
      <c r="J402" s="78" t="s">
        <v>229</v>
      </c>
      <c r="K402" s="393"/>
    </row>
    <row r="403" spans="1:11" ht="12.75" customHeight="1" x14ac:dyDescent="0.3">
      <c r="A403" s="113" t="s">
        <v>46</v>
      </c>
      <c r="B403" s="592"/>
      <c r="C403" s="592"/>
      <c r="D403" s="592"/>
      <c r="E403" s="592"/>
      <c r="F403" s="592"/>
      <c r="G403" s="592"/>
      <c r="H403" s="592"/>
      <c r="I403" s="592"/>
      <c r="J403" s="592"/>
      <c r="K403" s="593"/>
    </row>
    <row r="404" spans="1:11" ht="12.75" customHeight="1" x14ac:dyDescent="0.25">
      <c r="A404" s="73" t="s">
        <v>19</v>
      </c>
      <c r="B404" s="73" t="s">
        <v>72</v>
      </c>
      <c r="C404" s="12" t="s">
        <v>92</v>
      </c>
      <c r="D404" s="15" t="s">
        <v>92</v>
      </c>
      <c r="E404" s="12" t="s">
        <v>92</v>
      </c>
      <c r="F404" s="12" t="s">
        <v>229</v>
      </c>
      <c r="G404" s="12" t="s">
        <v>92</v>
      </c>
      <c r="H404" s="12" t="s">
        <v>229</v>
      </c>
      <c r="I404" s="12" t="s">
        <v>92</v>
      </c>
      <c r="J404" s="12" t="s">
        <v>229</v>
      </c>
      <c r="K404" s="114"/>
    </row>
    <row r="405" spans="1:11" ht="12.75" customHeight="1" x14ac:dyDescent="0.25">
      <c r="A405" s="73" t="s">
        <v>745</v>
      </c>
      <c r="B405" s="72" t="s">
        <v>71</v>
      </c>
      <c r="C405" s="12" t="s">
        <v>230</v>
      </c>
      <c r="D405" s="15" t="s">
        <v>230</v>
      </c>
      <c r="E405" s="12" t="s">
        <v>230</v>
      </c>
      <c r="F405" s="12" t="s">
        <v>229</v>
      </c>
      <c r="G405" s="12" t="s">
        <v>230</v>
      </c>
      <c r="H405" s="12" t="s">
        <v>229</v>
      </c>
      <c r="I405" s="12" t="s">
        <v>230</v>
      </c>
      <c r="J405" s="12" t="s">
        <v>230</v>
      </c>
      <c r="K405" s="114"/>
    </row>
    <row r="406" spans="1:11" ht="12.75" customHeight="1" x14ac:dyDescent="0.25">
      <c r="A406" s="73" t="s">
        <v>748</v>
      </c>
      <c r="B406" s="71" t="s">
        <v>523</v>
      </c>
      <c r="C406" s="12" t="s">
        <v>92</v>
      </c>
      <c r="D406" s="15" t="s">
        <v>92</v>
      </c>
      <c r="E406" s="12" t="s">
        <v>92</v>
      </c>
      <c r="F406" s="12" t="s">
        <v>229</v>
      </c>
      <c r="G406" s="12" t="s">
        <v>92</v>
      </c>
      <c r="H406" s="12" t="s">
        <v>229</v>
      </c>
      <c r="I406" s="12" t="s">
        <v>92</v>
      </c>
      <c r="J406" s="12" t="s">
        <v>92</v>
      </c>
      <c r="K406" s="114"/>
    </row>
    <row r="407" spans="1:11" ht="12.75" customHeight="1" x14ac:dyDescent="0.25">
      <c r="A407" s="73" t="s">
        <v>738</v>
      </c>
      <c r="B407" s="71" t="s">
        <v>522</v>
      </c>
      <c r="C407" s="12" t="s">
        <v>92</v>
      </c>
      <c r="D407" s="15" t="s">
        <v>92</v>
      </c>
      <c r="E407" s="12" t="s">
        <v>92</v>
      </c>
      <c r="F407" s="12" t="s">
        <v>229</v>
      </c>
      <c r="G407" s="12" t="s">
        <v>92</v>
      </c>
      <c r="H407" s="12" t="s">
        <v>229</v>
      </c>
      <c r="I407" s="12" t="s">
        <v>92</v>
      </c>
      <c r="J407" s="12" t="s">
        <v>92</v>
      </c>
      <c r="K407" s="114"/>
    </row>
    <row r="408" spans="1:11" ht="12.75" customHeight="1" x14ac:dyDescent="0.25">
      <c r="A408" s="73" t="s">
        <v>749</v>
      </c>
      <c r="B408" s="71" t="s">
        <v>525</v>
      </c>
      <c r="C408" s="12" t="s">
        <v>230</v>
      </c>
      <c r="D408" s="15" t="s">
        <v>230</v>
      </c>
      <c r="E408" s="12" t="s">
        <v>230</v>
      </c>
      <c r="F408" s="12" t="s">
        <v>229</v>
      </c>
      <c r="G408" s="12" t="s">
        <v>230</v>
      </c>
      <c r="H408" s="12" t="s">
        <v>229</v>
      </c>
      <c r="I408" s="12" t="s">
        <v>230</v>
      </c>
      <c r="J408" s="12" t="s">
        <v>230</v>
      </c>
      <c r="K408" s="114"/>
    </row>
    <row r="409" spans="1:11" ht="12.75" customHeight="1" x14ac:dyDescent="0.25">
      <c r="A409" s="73" t="s">
        <v>739</v>
      </c>
      <c r="B409" s="71" t="s">
        <v>524</v>
      </c>
      <c r="C409" s="12" t="s">
        <v>230</v>
      </c>
      <c r="D409" s="15" t="s">
        <v>230</v>
      </c>
      <c r="E409" s="12" t="s">
        <v>230</v>
      </c>
      <c r="F409" s="12" t="s">
        <v>229</v>
      </c>
      <c r="G409" s="12" t="s">
        <v>230</v>
      </c>
      <c r="H409" s="12" t="s">
        <v>229</v>
      </c>
      <c r="I409" s="12" t="s">
        <v>230</v>
      </c>
      <c r="J409" s="12" t="s">
        <v>230</v>
      </c>
      <c r="K409" s="114"/>
    </row>
    <row r="410" spans="1:11" ht="12.75" customHeight="1" x14ac:dyDescent="0.25">
      <c r="A410" s="73" t="s">
        <v>212</v>
      </c>
      <c r="B410" s="71" t="s">
        <v>211</v>
      </c>
      <c r="C410" s="12" t="s">
        <v>230</v>
      </c>
      <c r="D410" s="15" t="s">
        <v>230</v>
      </c>
      <c r="E410" s="12" t="s">
        <v>230</v>
      </c>
      <c r="F410" s="12" t="s">
        <v>229</v>
      </c>
      <c r="G410" s="12" t="s">
        <v>230</v>
      </c>
      <c r="H410" s="12" t="s">
        <v>229</v>
      </c>
      <c r="I410" s="12" t="s">
        <v>230</v>
      </c>
      <c r="J410" s="12" t="s">
        <v>230</v>
      </c>
      <c r="K410" s="114"/>
    </row>
    <row r="411" spans="1:11" ht="12.75" customHeight="1" x14ac:dyDescent="0.25">
      <c r="A411" s="73" t="s">
        <v>744</v>
      </c>
      <c r="B411" s="73" t="s">
        <v>526</v>
      </c>
      <c r="C411" s="12" t="s">
        <v>230</v>
      </c>
      <c r="D411" s="15" t="s">
        <v>230</v>
      </c>
      <c r="E411" s="12" t="s">
        <v>230</v>
      </c>
      <c r="F411" s="12" t="s">
        <v>229</v>
      </c>
      <c r="G411" s="12" t="s">
        <v>230</v>
      </c>
      <c r="H411" s="12" t="s">
        <v>229</v>
      </c>
      <c r="I411" s="12" t="s">
        <v>230</v>
      </c>
      <c r="J411" s="12" t="s">
        <v>230</v>
      </c>
      <c r="K411" s="114"/>
    </row>
    <row r="412" spans="1:11" ht="12.75" customHeight="1" x14ac:dyDescent="0.25">
      <c r="A412" s="73" t="s">
        <v>63</v>
      </c>
      <c r="B412" s="71" t="s">
        <v>252</v>
      </c>
      <c r="C412" s="12" t="s">
        <v>230</v>
      </c>
      <c r="D412" s="15" t="s">
        <v>230</v>
      </c>
      <c r="E412" s="12" t="s">
        <v>230</v>
      </c>
      <c r="F412" s="12" t="s">
        <v>229</v>
      </c>
      <c r="G412" s="12" t="s">
        <v>230</v>
      </c>
      <c r="H412" s="12" t="s">
        <v>229</v>
      </c>
      <c r="I412" s="12" t="s">
        <v>230</v>
      </c>
      <c r="J412" s="12" t="s">
        <v>230</v>
      </c>
      <c r="K412" s="114"/>
    </row>
    <row r="413" spans="1:11" ht="12.75" customHeight="1" x14ac:dyDescent="0.25">
      <c r="A413" s="73" t="s">
        <v>17</v>
      </c>
      <c r="B413" s="71" t="s">
        <v>742</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741</v>
      </c>
      <c r="B414" s="73" t="s">
        <v>69</v>
      </c>
      <c r="C414" s="12" t="s">
        <v>230</v>
      </c>
      <c r="D414" s="15" t="s">
        <v>230</v>
      </c>
      <c r="E414" s="12" t="s">
        <v>230</v>
      </c>
      <c r="F414" s="12" t="s">
        <v>229</v>
      </c>
      <c r="G414" s="12" t="s">
        <v>230</v>
      </c>
      <c r="H414" s="12" t="s">
        <v>229</v>
      </c>
      <c r="I414" s="12" t="s">
        <v>230</v>
      </c>
      <c r="J414" s="12" t="s">
        <v>230</v>
      </c>
      <c r="K414" s="114"/>
    </row>
    <row r="415" spans="1:11" ht="12.75" customHeight="1" x14ac:dyDescent="0.25">
      <c r="A415" s="73" t="s">
        <v>750</v>
      </c>
      <c r="B415" s="73" t="s">
        <v>67</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743</v>
      </c>
      <c r="B416" s="73" t="s">
        <v>68</v>
      </c>
      <c r="C416" s="12" t="s">
        <v>92</v>
      </c>
      <c r="D416" s="15" t="s">
        <v>92</v>
      </c>
      <c r="E416" s="12" t="s">
        <v>92</v>
      </c>
      <c r="F416" s="12" t="s">
        <v>229</v>
      </c>
      <c r="G416" s="12" t="s">
        <v>92</v>
      </c>
      <c r="H416" s="12" t="s">
        <v>229</v>
      </c>
      <c r="I416" s="12" t="s">
        <v>92</v>
      </c>
      <c r="J416" s="12" t="s">
        <v>229</v>
      </c>
      <c r="K416" s="114"/>
    </row>
    <row r="417" spans="1:11" ht="12.75" customHeight="1" x14ac:dyDescent="0.25">
      <c r="A417" s="73" t="s">
        <v>16</v>
      </c>
      <c r="B417" s="71" t="s">
        <v>539</v>
      </c>
      <c r="C417" s="12" t="s">
        <v>230</v>
      </c>
      <c r="D417" s="15" t="s">
        <v>230</v>
      </c>
      <c r="E417" s="12" t="s">
        <v>230</v>
      </c>
      <c r="F417" s="12" t="s">
        <v>229</v>
      </c>
      <c r="G417" s="12" t="s">
        <v>230</v>
      </c>
      <c r="H417" s="12" t="s">
        <v>229</v>
      </c>
      <c r="I417" s="12" t="s">
        <v>230</v>
      </c>
      <c r="J417" s="12" t="s">
        <v>230</v>
      </c>
      <c r="K417" s="114"/>
    </row>
    <row r="418" spans="1:11" ht="12.75" customHeight="1" x14ac:dyDescent="0.25">
      <c r="A418" s="73" t="s">
        <v>746</v>
      </c>
      <c r="B418" s="73" t="s">
        <v>236</v>
      </c>
      <c r="C418" s="12" t="s">
        <v>230</v>
      </c>
      <c r="D418" s="15" t="s">
        <v>230</v>
      </c>
      <c r="E418" s="12" t="s">
        <v>230</v>
      </c>
      <c r="F418" s="12" t="s">
        <v>229</v>
      </c>
      <c r="G418" s="12" t="s">
        <v>230</v>
      </c>
      <c r="H418" s="12" t="s">
        <v>229</v>
      </c>
      <c r="I418" s="12" t="s">
        <v>230</v>
      </c>
      <c r="J418" s="12" t="s">
        <v>230</v>
      </c>
      <c r="K418" s="114"/>
    </row>
    <row r="419" spans="1:11" ht="12.75" customHeight="1" x14ac:dyDescent="0.25">
      <c r="A419" s="73" t="s">
        <v>64</v>
      </c>
      <c r="B419" s="71" t="s">
        <v>203</v>
      </c>
      <c r="C419" s="12" t="s">
        <v>230</v>
      </c>
      <c r="D419" s="15" t="s">
        <v>230</v>
      </c>
      <c r="E419" s="12" t="s">
        <v>230</v>
      </c>
      <c r="F419" s="12" t="s">
        <v>229</v>
      </c>
      <c r="G419" s="12" t="s">
        <v>230</v>
      </c>
      <c r="H419" s="12" t="s">
        <v>229</v>
      </c>
      <c r="I419" s="12" t="s">
        <v>230</v>
      </c>
      <c r="J419" s="12" t="s">
        <v>230</v>
      </c>
      <c r="K419" s="114"/>
    </row>
    <row r="420" spans="1:11" ht="12.75" customHeight="1" x14ac:dyDescent="0.25">
      <c r="A420" s="73" t="s">
        <v>18</v>
      </c>
      <c r="B420" s="73" t="s">
        <v>70</v>
      </c>
      <c r="C420" s="12" t="s">
        <v>230</v>
      </c>
      <c r="D420" s="15" t="s">
        <v>230</v>
      </c>
      <c r="E420" s="12" t="s">
        <v>230</v>
      </c>
      <c r="F420" s="12" t="s">
        <v>229</v>
      </c>
      <c r="G420" s="12" t="s">
        <v>230</v>
      </c>
      <c r="H420" s="12" t="s">
        <v>229</v>
      </c>
      <c r="I420" s="12" t="s">
        <v>230</v>
      </c>
      <c r="J420" s="12" t="s">
        <v>230</v>
      </c>
      <c r="K420" s="114"/>
    </row>
    <row r="421" spans="1:11" ht="12.75" customHeight="1" x14ac:dyDescent="0.25">
      <c r="A421" s="73" t="s">
        <v>740</v>
      </c>
      <c r="B421" s="71" t="s">
        <v>545</v>
      </c>
      <c r="C421" s="12" t="s">
        <v>230</v>
      </c>
      <c r="D421" s="15" t="s">
        <v>230</v>
      </c>
      <c r="E421" s="12" t="s">
        <v>230</v>
      </c>
      <c r="F421" s="12" t="s">
        <v>229</v>
      </c>
      <c r="G421" s="12" t="s">
        <v>230</v>
      </c>
      <c r="H421" s="12" t="s">
        <v>229</v>
      </c>
      <c r="I421" s="12" t="s">
        <v>230</v>
      </c>
      <c r="J421" s="12" t="s">
        <v>230</v>
      </c>
      <c r="K421" s="114"/>
    </row>
    <row r="422" spans="1:11" ht="12.75" customHeight="1" x14ac:dyDescent="0.25">
      <c r="A422" s="73" t="s">
        <v>22</v>
      </c>
      <c r="B422" s="73" t="s">
        <v>118</v>
      </c>
      <c r="C422" s="12" t="s">
        <v>229</v>
      </c>
      <c r="D422" s="15" t="s">
        <v>229</v>
      </c>
      <c r="E422" s="12" t="s">
        <v>92</v>
      </c>
      <c r="F422" s="12" t="s">
        <v>229</v>
      </c>
      <c r="G422" s="12" t="s">
        <v>229</v>
      </c>
      <c r="H422" s="12" t="s">
        <v>229</v>
      </c>
      <c r="I422" s="12" t="s">
        <v>92</v>
      </c>
      <c r="J422" s="12" t="s">
        <v>229</v>
      </c>
      <c r="K422" s="114"/>
    </row>
    <row r="423" spans="1:11" ht="12.75" customHeight="1" x14ac:dyDescent="0.25">
      <c r="A423" s="73" t="s">
        <v>21</v>
      </c>
      <c r="B423" s="73" t="s">
        <v>73</v>
      </c>
      <c r="C423" s="12" t="s">
        <v>229</v>
      </c>
      <c r="D423" s="15" t="s">
        <v>229</v>
      </c>
      <c r="E423" s="12" t="s">
        <v>92</v>
      </c>
      <c r="F423" s="12" t="s">
        <v>229</v>
      </c>
      <c r="G423" s="12" t="s">
        <v>229</v>
      </c>
      <c r="H423" s="12" t="s">
        <v>229</v>
      </c>
      <c r="I423" s="12" t="s">
        <v>92</v>
      </c>
      <c r="J423" s="12" t="s">
        <v>229</v>
      </c>
      <c r="K423" s="114"/>
    </row>
    <row r="424" spans="1:11" ht="12.75" customHeight="1" x14ac:dyDescent="0.25">
      <c r="A424" s="73" t="s">
        <v>24</v>
      </c>
      <c r="B424" s="73" t="s">
        <v>532</v>
      </c>
      <c r="C424" s="12" t="s">
        <v>230</v>
      </c>
      <c r="D424" s="15" t="s">
        <v>230</v>
      </c>
      <c r="E424" s="12" t="s">
        <v>230</v>
      </c>
      <c r="F424" s="12" t="s">
        <v>229</v>
      </c>
      <c r="G424" s="12" t="s">
        <v>230</v>
      </c>
      <c r="H424" s="12" t="s">
        <v>229</v>
      </c>
      <c r="I424" s="12" t="s">
        <v>230</v>
      </c>
      <c r="J424" s="12" t="s">
        <v>230</v>
      </c>
      <c r="K424" s="114"/>
    </row>
    <row r="425" spans="1:11" ht="12.75" customHeight="1" x14ac:dyDescent="0.25">
      <c r="A425" s="73" t="s">
        <v>752</v>
      </c>
      <c r="B425" s="71" t="s">
        <v>117</v>
      </c>
      <c r="C425" s="12" t="s">
        <v>92</v>
      </c>
      <c r="D425" s="15" t="s">
        <v>92</v>
      </c>
      <c r="E425" s="12" t="s">
        <v>92</v>
      </c>
      <c r="F425" s="12" t="s">
        <v>229</v>
      </c>
      <c r="G425" s="12" t="s">
        <v>92</v>
      </c>
      <c r="H425" s="12" t="s">
        <v>229</v>
      </c>
      <c r="I425" s="12" t="s">
        <v>92</v>
      </c>
      <c r="J425" s="12" t="s">
        <v>229</v>
      </c>
      <c r="K425" s="114"/>
    </row>
    <row r="426" spans="1:11" ht="12.75" customHeight="1" x14ac:dyDescent="0.25">
      <c r="A426" s="73" t="s">
        <v>751</v>
      </c>
      <c r="B426" s="71" t="s">
        <v>531</v>
      </c>
      <c r="C426" s="12" t="s">
        <v>92</v>
      </c>
      <c r="D426" s="15" t="s">
        <v>92</v>
      </c>
      <c r="E426" s="12" t="s">
        <v>92</v>
      </c>
      <c r="F426" s="12" t="s">
        <v>229</v>
      </c>
      <c r="G426" s="12" t="s">
        <v>92</v>
      </c>
      <c r="H426" s="12" t="s">
        <v>229</v>
      </c>
      <c r="I426" s="12" t="s">
        <v>92</v>
      </c>
      <c r="J426" s="12" t="s">
        <v>229</v>
      </c>
      <c r="K426" s="114"/>
    </row>
  </sheetData>
  <autoFilter ref="C2:J2" xr:uid="{00000000-0001-0000-0200-000000000000}"/>
  <mergeCells count="1">
    <mergeCell ref="B403:K403"/>
  </mergeCells>
  <phoneticPr fontId="0" type="noConversion"/>
  <conditionalFormatting sqref="A1:A139 A141:A1048576">
    <cfRule type="duplicateValues" dxfId="8" priority="1"/>
  </conditionalFormatting>
  <conditionalFormatting sqref="A3:A139 A141:A402">
    <cfRule type="duplicateValues" dxfId="7" priority="120"/>
  </conditionalFormatting>
  <conditionalFormatting sqref="A393:A397 A399:A402">
    <cfRule type="expression" dxfId="6" priority="3" stopIfTrue="1">
      <formula>AND(COUNTIF($A$393:$A$397, A393)+COUNTIF($A$399:$A$399, A393)&gt;1,NOT(ISBLANK(A393)))</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2"/>
  <sheetViews>
    <sheetView showGridLines="0" showRowColHeaders="0" zoomScaleNormal="100" zoomScaleSheetLayoutView="75" workbookViewId="0">
      <pane xSplit="6" ySplit="2" topLeftCell="G102" activePane="bottomRight" state="frozen"/>
      <selection pane="topRight" activeCell="G1" sqref="G1"/>
      <selection pane="bottomLeft" activeCell="A3" sqref="A3"/>
      <selection pane="bottomRight" activeCell="G117" sqref="G117"/>
      <extLst>
        <ext xmlns:xlsdti="http://schemas.microsoft.com/office/spreadsheetml/2023/showDataTypeIcons" uri="{77bfe23e-c014-4d31-8a63-9c772dbf06b6}">
          <xlsdti:showDataTypeIcons visible="0"/>
        </ext>
      </extLst>
    </sheetView>
  </sheetViews>
  <sheetFormatPr defaultRowHeight="12.5" x14ac:dyDescent="0.25"/>
  <cols>
    <col min="1" max="1" width="54.6328125" customWidth="1"/>
    <col min="2" max="2" width="54.36328125" bestFit="1" customWidth="1"/>
    <col min="3" max="6" width="5.36328125" customWidth="1"/>
    <col min="7" max="7" width="64.6328125" style="20" customWidth="1"/>
    <col min="8" max="9" width="9.36328125" customWidth="1"/>
  </cols>
  <sheetData>
    <row r="1" spans="1:7" s="18" customFormat="1" ht="90" customHeight="1" x14ac:dyDescent="0.35">
      <c r="A1" s="444" t="s">
        <v>831</v>
      </c>
      <c r="B1" s="129" t="s">
        <v>1305</v>
      </c>
      <c r="C1" s="131" t="s">
        <v>762</v>
      </c>
      <c r="D1" s="130" t="s">
        <v>929</v>
      </c>
      <c r="E1" s="142" t="s">
        <v>291</v>
      </c>
      <c r="F1" s="132" t="s">
        <v>273</v>
      </c>
      <c r="G1" s="145" t="s">
        <v>1421</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2224</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2363</v>
      </c>
      <c r="B117" s="78" t="s">
        <v>2366</v>
      </c>
      <c r="C117" s="79" t="s">
        <v>92</v>
      </c>
      <c r="D117" s="15" t="s">
        <v>229</v>
      </c>
      <c r="E117" s="15" t="s">
        <v>229</v>
      </c>
      <c r="F117" s="15" t="s">
        <v>229</v>
      </c>
      <c r="G117" s="63"/>
    </row>
    <row r="118" spans="1:7" ht="12.75" customHeight="1" x14ac:dyDescent="0.25">
      <c r="A118" s="78" t="s">
        <v>247</v>
      </c>
      <c r="B118" s="78" t="s">
        <v>186</v>
      </c>
      <c r="C118" s="79" t="s">
        <v>229</v>
      </c>
      <c r="D118" s="15" t="s">
        <v>229</v>
      </c>
      <c r="E118" s="15" t="s">
        <v>229</v>
      </c>
      <c r="F118" s="15" t="s">
        <v>92</v>
      </c>
      <c r="G118" s="63"/>
    </row>
    <row r="119" spans="1:7" ht="12.75" customHeight="1" x14ac:dyDescent="0.25">
      <c r="A119" s="78" t="s">
        <v>689</v>
      </c>
      <c r="B119" s="78" t="s">
        <v>690</v>
      </c>
      <c r="C119" s="79" t="s">
        <v>229</v>
      </c>
      <c r="D119" s="15" t="s">
        <v>92</v>
      </c>
      <c r="E119" s="15" t="s">
        <v>92</v>
      </c>
      <c r="F119" s="15" t="s">
        <v>92</v>
      </c>
      <c r="G119" s="63"/>
    </row>
    <row r="120" spans="1:7" ht="12.75" customHeight="1" x14ac:dyDescent="0.25">
      <c r="A120" s="78" t="s">
        <v>671</v>
      </c>
      <c r="B120" s="78" t="s">
        <v>672</v>
      </c>
      <c r="C120" s="79" t="s">
        <v>230</v>
      </c>
      <c r="D120" s="15" t="s">
        <v>230</v>
      </c>
      <c r="E120" s="15" t="s">
        <v>230</v>
      </c>
      <c r="F120" s="15" t="s">
        <v>230</v>
      </c>
      <c r="G120" s="63"/>
    </row>
    <row r="121" spans="1:7" ht="12.75" customHeight="1" x14ac:dyDescent="0.25">
      <c r="A121" s="78" t="s">
        <v>1841</v>
      </c>
      <c r="B121" s="78" t="s">
        <v>459</v>
      </c>
      <c r="C121" s="79" t="s">
        <v>229</v>
      </c>
      <c r="D121" s="15" t="s">
        <v>92</v>
      </c>
      <c r="E121" s="15" t="s">
        <v>92</v>
      </c>
      <c r="F121" s="15" t="s">
        <v>92</v>
      </c>
      <c r="G121" s="63"/>
    </row>
    <row r="122" spans="1:7" ht="12.75" customHeight="1" x14ac:dyDescent="0.25">
      <c r="A122" s="78" t="s">
        <v>156</v>
      </c>
      <c r="B122" s="78" t="s">
        <v>89</v>
      </c>
      <c r="C122" s="79" t="s">
        <v>230</v>
      </c>
      <c r="D122" s="15" t="s">
        <v>230</v>
      </c>
      <c r="E122" s="15" t="s">
        <v>230</v>
      </c>
      <c r="F122" s="15" t="s">
        <v>230</v>
      </c>
      <c r="G122" s="63"/>
    </row>
    <row r="123" spans="1:7" ht="12.75" customHeight="1" x14ac:dyDescent="0.25">
      <c r="A123" s="78" t="s">
        <v>613</v>
      </c>
      <c r="B123" s="78" t="s">
        <v>481</v>
      </c>
      <c r="C123" s="79" t="s">
        <v>229</v>
      </c>
      <c r="D123" s="15" t="s">
        <v>229</v>
      </c>
      <c r="E123" s="15" t="s">
        <v>92</v>
      </c>
      <c r="F123" s="15" t="s">
        <v>92</v>
      </c>
      <c r="G123" s="63"/>
    </row>
    <row r="124" spans="1:7" ht="12.75" customHeight="1" x14ac:dyDescent="0.25">
      <c r="A124" s="78" t="s">
        <v>674</v>
      </c>
      <c r="B124" s="78" t="s">
        <v>676</v>
      </c>
      <c r="C124" s="79" t="s">
        <v>230</v>
      </c>
      <c r="D124" s="15" t="s">
        <v>230</v>
      </c>
      <c r="E124" s="15" t="s">
        <v>230</v>
      </c>
      <c r="F124" s="15" t="s">
        <v>230</v>
      </c>
      <c r="G124" s="63"/>
    </row>
    <row r="125" spans="1:7" ht="12.75" customHeight="1" x14ac:dyDescent="0.25">
      <c r="A125" s="78" t="s">
        <v>675</v>
      </c>
      <c r="B125" s="46" t="s">
        <v>546</v>
      </c>
      <c r="C125" s="79" t="s">
        <v>230</v>
      </c>
      <c r="D125" s="12" t="s">
        <v>230</v>
      </c>
      <c r="E125" s="12" t="s">
        <v>230</v>
      </c>
      <c r="F125" s="15" t="s">
        <v>230</v>
      </c>
      <c r="G125" s="63"/>
    </row>
    <row r="126" spans="1:7" ht="12.75" customHeight="1" x14ac:dyDescent="0.25">
      <c r="A126" s="78" t="s">
        <v>569</v>
      </c>
      <c r="B126" s="78" t="s">
        <v>518</v>
      </c>
      <c r="C126" s="79" t="s">
        <v>230</v>
      </c>
      <c r="D126" s="15" t="s">
        <v>230</v>
      </c>
      <c r="E126" s="15" t="s">
        <v>230</v>
      </c>
      <c r="F126" s="15" t="s">
        <v>230</v>
      </c>
      <c r="G126" s="63"/>
    </row>
    <row r="127" spans="1:7" ht="12.75" customHeight="1" x14ac:dyDescent="0.25">
      <c r="A127" s="78" t="s">
        <v>677</v>
      </c>
      <c r="B127" s="78" t="s">
        <v>39</v>
      </c>
      <c r="C127" s="79" t="s">
        <v>92</v>
      </c>
      <c r="D127" s="15" t="s">
        <v>92</v>
      </c>
      <c r="E127" s="15" t="s">
        <v>92</v>
      </c>
      <c r="F127" s="15" t="s">
        <v>92</v>
      </c>
      <c r="G127" s="63"/>
    </row>
    <row r="128" spans="1:7" ht="12.75" customHeight="1" x14ac:dyDescent="0.25">
      <c r="A128" s="78" t="s">
        <v>225</v>
      </c>
      <c r="B128" s="78" t="s">
        <v>138</v>
      </c>
      <c r="C128" s="79" t="s">
        <v>229</v>
      </c>
      <c r="D128" s="15" t="s">
        <v>229</v>
      </c>
      <c r="E128" s="15" t="s">
        <v>92</v>
      </c>
      <c r="F128" s="15" t="s">
        <v>92</v>
      </c>
      <c r="G128" s="63"/>
    </row>
    <row r="129" spans="1:7" ht="12.75" customHeight="1" x14ac:dyDescent="0.25">
      <c r="A129" s="78" t="s">
        <v>224</v>
      </c>
      <c r="B129" s="78" t="s">
        <v>137</v>
      </c>
      <c r="C129" s="79" t="s">
        <v>229</v>
      </c>
      <c r="D129" s="15" t="s">
        <v>229</v>
      </c>
      <c r="E129" s="15" t="s">
        <v>92</v>
      </c>
      <c r="F129" s="15" t="s">
        <v>92</v>
      </c>
      <c r="G129" s="63"/>
    </row>
    <row r="130" spans="1:7" ht="12.75" customHeight="1" x14ac:dyDescent="0.25">
      <c r="A130" s="78" t="s">
        <v>678</v>
      </c>
      <c r="B130" s="78" t="s">
        <v>519</v>
      </c>
      <c r="C130" s="79" t="s">
        <v>229</v>
      </c>
      <c r="D130" s="15" t="s">
        <v>92</v>
      </c>
      <c r="E130" s="15" t="s">
        <v>92</v>
      </c>
      <c r="F130" s="15" t="s">
        <v>229</v>
      </c>
      <c r="G130" s="63"/>
    </row>
    <row r="131" spans="1:7" ht="12.75" customHeight="1" x14ac:dyDescent="0.25">
      <c r="A131" s="78" t="s">
        <v>182</v>
      </c>
      <c r="B131" s="78" t="s">
        <v>6</v>
      </c>
      <c r="C131" s="79" t="s">
        <v>92</v>
      </c>
      <c r="D131" s="15" t="s">
        <v>92</v>
      </c>
      <c r="E131" s="15" t="s">
        <v>92</v>
      </c>
      <c r="F131" s="15" t="s">
        <v>229</v>
      </c>
      <c r="G131" s="63"/>
    </row>
    <row r="132" spans="1:7" ht="12.75" customHeight="1" x14ac:dyDescent="0.25">
      <c r="A132" s="78" t="s">
        <v>239</v>
      </c>
      <c r="B132" s="78" t="s">
        <v>520</v>
      </c>
      <c r="C132" s="79" t="s">
        <v>229</v>
      </c>
      <c r="D132" s="15" t="s">
        <v>92</v>
      </c>
      <c r="E132" s="15" t="s">
        <v>92</v>
      </c>
      <c r="F132" s="15" t="s">
        <v>229</v>
      </c>
      <c r="G132" s="94"/>
    </row>
    <row r="133" spans="1:7" ht="12.75" customHeight="1" x14ac:dyDescent="0.25">
      <c r="A133" s="598" t="s">
        <v>46</v>
      </c>
      <c r="B133" s="599"/>
      <c r="C133" s="599"/>
      <c r="D133" s="599"/>
      <c r="E133" s="599"/>
      <c r="F133" s="599"/>
      <c r="G133" s="599"/>
    </row>
    <row r="134" spans="1:7" ht="12.75" customHeight="1" x14ac:dyDescent="0.25">
      <c r="A134" s="73" t="s">
        <v>19</v>
      </c>
      <c r="B134" s="73" t="s">
        <v>72</v>
      </c>
      <c r="C134" s="79" t="s">
        <v>229</v>
      </c>
      <c r="D134" s="79" t="s">
        <v>229</v>
      </c>
      <c r="E134" s="15" t="s">
        <v>92</v>
      </c>
      <c r="F134" s="15" t="s">
        <v>229</v>
      </c>
      <c r="G134" s="63"/>
    </row>
    <row r="135" spans="1:7" ht="12.75" customHeight="1" x14ac:dyDescent="0.25">
      <c r="A135" s="73" t="s">
        <v>745</v>
      </c>
      <c r="B135" s="72" t="s">
        <v>71</v>
      </c>
      <c r="C135" s="79" t="s">
        <v>230</v>
      </c>
      <c r="D135" s="79" t="s">
        <v>229</v>
      </c>
      <c r="E135" s="15" t="s">
        <v>230</v>
      </c>
      <c r="F135" s="15" t="s">
        <v>230</v>
      </c>
      <c r="G135" s="63"/>
    </row>
    <row r="136" spans="1:7" ht="12.75" customHeight="1" x14ac:dyDescent="0.25">
      <c r="A136" s="73" t="s">
        <v>748</v>
      </c>
      <c r="B136" s="71" t="s">
        <v>523</v>
      </c>
      <c r="C136" s="79" t="s">
        <v>92</v>
      </c>
      <c r="D136" s="79" t="s">
        <v>229</v>
      </c>
      <c r="E136" s="15" t="s">
        <v>92</v>
      </c>
      <c r="F136" s="15" t="s">
        <v>92</v>
      </c>
      <c r="G136" s="63"/>
    </row>
    <row r="137" spans="1:7" ht="12.75" customHeight="1" x14ac:dyDescent="0.25">
      <c r="A137" s="73" t="s">
        <v>738</v>
      </c>
      <c r="B137" s="71" t="s">
        <v>522</v>
      </c>
      <c r="C137" s="79" t="s">
        <v>92</v>
      </c>
      <c r="D137" s="79" t="s">
        <v>229</v>
      </c>
      <c r="E137" s="15" t="s">
        <v>92</v>
      </c>
      <c r="F137" s="15" t="s">
        <v>92</v>
      </c>
      <c r="G137" s="63"/>
    </row>
    <row r="138" spans="1:7" ht="12.75" customHeight="1" x14ac:dyDescent="0.25">
      <c r="A138" s="73" t="s">
        <v>749</v>
      </c>
      <c r="B138" s="71" t="s">
        <v>525</v>
      </c>
      <c r="C138" s="79" t="s">
        <v>230</v>
      </c>
      <c r="D138" s="79" t="s">
        <v>229</v>
      </c>
      <c r="E138" s="15" t="s">
        <v>230</v>
      </c>
      <c r="F138" s="15" t="s">
        <v>230</v>
      </c>
      <c r="G138" s="63"/>
    </row>
    <row r="139" spans="1:7" ht="12.75" customHeight="1" x14ac:dyDescent="0.25">
      <c r="A139" s="73" t="s">
        <v>739</v>
      </c>
      <c r="B139" s="71" t="s">
        <v>524</v>
      </c>
      <c r="C139" s="79" t="s">
        <v>230</v>
      </c>
      <c r="D139" s="79" t="s">
        <v>229</v>
      </c>
      <c r="E139" s="15" t="s">
        <v>230</v>
      </c>
      <c r="F139" s="15" t="s">
        <v>230</v>
      </c>
      <c r="G139" s="64"/>
    </row>
    <row r="140" spans="1:7" ht="12.75" customHeight="1" x14ac:dyDescent="0.25">
      <c r="A140" s="73" t="s">
        <v>212</v>
      </c>
      <c r="B140" s="71" t="s">
        <v>211</v>
      </c>
      <c r="C140" s="79" t="s">
        <v>230</v>
      </c>
      <c r="D140" s="79" t="s">
        <v>229</v>
      </c>
      <c r="E140" s="15" t="s">
        <v>230</v>
      </c>
      <c r="F140" s="15" t="s">
        <v>230</v>
      </c>
      <c r="G140" s="63"/>
    </row>
    <row r="141" spans="1:7" ht="12.75" customHeight="1" x14ac:dyDescent="0.25">
      <c r="A141" s="73" t="s">
        <v>744</v>
      </c>
      <c r="B141" s="73" t="s">
        <v>526</v>
      </c>
      <c r="C141" s="79" t="s">
        <v>230</v>
      </c>
      <c r="D141" s="79" t="s">
        <v>229</v>
      </c>
      <c r="E141" s="15" t="s">
        <v>230</v>
      </c>
      <c r="F141" s="15" t="s">
        <v>230</v>
      </c>
      <c r="G141" s="63"/>
    </row>
    <row r="142" spans="1:7" ht="12.75" customHeight="1" x14ac:dyDescent="0.25">
      <c r="A142" s="73" t="s">
        <v>63</v>
      </c>
      <c r="B142" s="71" t="s">
        <v>252</v>
      </c>
      <c r="C142" s="79" t="s">
        <v>230</v>
      </c>
      <c r="D142" s="79" t="s">
        <v>229</v>
      </c>
      <c r="E142" s="15" t="s">
        <v>230</v>
      </c>
      <c r="F142" s="15" t="s">
        <v>230</v>
      </c>
      <c r="G142" s="63"/>
    </row>
    <row r="143" spans="1:7" ht="12.75" customHeight="1" x14ac:dyDescent="0.25">
      <c r="A143" s="73" t="s">
        <v>17</v>
      </c>
      <c r="B143" s="71" t="s">
        <v>742</v>
      </c>
      <c r="C143" s="79" t="s">
        <v>230</v>
      </c>
      <c r="D143" s="79" t="s">
        <v>229</v>
      </c>
      <c r="E143" s="15" t="s">
        <v>230</v>
      </c>
      <c r="F143" s="15" t="s">
        <v>230</v>
      </c>
      <c r="G143" s="63"/>
    </row>
    <row r="144" spans="1:7" ht="12.75" customHeight="1" x14ac:dyDescent="0.25">
      <c r="A144" s="73" t="s">
        <v>741</v>
      </c>
      <c r="B144" s="73" t="s">
        <v>69</v>
      </c>
      <c r="C144" s="79" t="s">
        <v>230</v>
      </c>
      <c r="D144" s="79" t="s">
        <v>229</v>
      </c>
      <c r="E144" s="15" t="s">
        <v>230</v>
      </c>
      <c r="F144" s="15" t="s">
        <v>230</v>
      </c>
      <c r="G144" s="63" t="s">
        <v>814</v>
      </c>
    </row>
    <row r="145" spans="1:7" ht="12.75" customHeight="1" x14ac:dyDescent="0.25">
      <c r="A145" s="73" t="s">
        <v>750</v>
      </c>
      <c r="B145" s="73" t="s">
        <v>67</v>
      </c>
      <c r="C145" s="79" t="s">
        <v>230</v>
      </c>
      <c r="D145" s="79" t="s">
        <v>229</v>
      </c>
      <c r="E145" s="15" t="s">
        <v>230</v>
      </c>
      <c r="F145" s="15" t="s">
        <v>230</v>
      </c>
      <c r="G145" s="63"/>
    </row>
    <row r="146" spans="1:7" ht="12.75" customHeight="1" x14ac:dyDescent="0.25">
      <c r="A146" s="73" t="s">
        <v>743</v>
      </c>
      <c r="B146" s="73" t="s">
        <v>68</v>
      </c>
      <c r="C146" s="79" t="s">
        <v>92</v>
      </c>
      <c r="D146" s="79" t="s">
        <v>229</v>
      </c>
      <c r="E146" s="15" t="s">
        <v>92</v>
      </c>
      <c r="F146" s="15" t="s">
        <v>92</v>
      </c>
      <c r="G146" s="63"/>
    </row>
    <row r="147" spans="1:7" ht="12.75" customHeight="1" x14ac:dyDescent="0.25">
      <c r="A147" s="73" t="s">
        <v>16</v>
      </c>
      <c r="B147" s="71" t="s">
        <v>539</v>
      </c>
      <c r="C147" s="79" t="s">
        <v>230</v>
      </c>
      <c r="D147" s="79" t="s">
        <v>229</v>
      </c>
      <c r="E147" s="15" t="s">
        <v>230</v>
      </c>
      <c r="F147" s="15" t="s">
        <v>230</v>
      </c>
      <c r="G147" s="63"/>
    </row>
    <row r="148" spans="1:7" ht="12.75" customHeight="1" x14ac:dyDescent="0.25">
      <c r="A148" s="73" t="s">
        <v>746</v>
      </c>
      <c r="B148" s="73" t="s">
        <v>236</v>
      </c>
      <c r="C148" s="79" t="s">
        <v>230</v>
      </c>
      <c r="D148" s="79" t="s">
        <v>229</v>
      </c>
      <c r="E148" s="15" t="s">
        <v>230</v>
      </c>
      <c r="F148" s="15" t="s">
        <v>230</v>
      </c>
      <c r="G148" s="63"/>
    </row>
    <row r="149" spans="1:7" ht="12.75" customHeight="1" x14ac:dyDescent="0.25">
      <c r="A149" s="73" t="s">
        <v>64</v>
      </c>
      <c r="B149" s="71" t="s">
        <v>203</v>
      </c>
      <c r="C149" s="79" t="s">
        <v>230</v>
      </c>
      <c r="D149" s="79" t="s">
        <v>229</v>
      </c>
      <c r="E149" s="15" t="s">
        <v>230</v>
      </c>
      <c r="F149" s="15" t="s">
        <v>230</v>
      </c>
      <c r="G149" s="63"/>
    </row>
    <row r="150" spans="1:7" ht="12.75" customHeight="1" x14ac:dyDescent="0.25">
      <c r="A150" s="73" t="s">
        <v>18</v>
      </c>
      <c r="B150" s="73" t="s">
        <v>70</v>
      </c>
      <c r="C150" s="79" t="s">
        <v>230</v>
      </c>
      <c r="D150" s="79" t="s">
        <v>229</v>
      </c>
      <c r="E150" s="15" t="s">
        <v>230</v>
      </c>
      <c r="F150" s="15" t="s">
        <v>230</v>
      </c>
      <c r="G150" s="63"/>
    </row>
    <row r="151" spans="1:7" ht="12.75" customHeight="1" x14ac:dyDescent="0.25">
      <c r="A151" s="73" t="s">
        <v>740</v>
      </c>
      <c r="B151" s="71" t="s">
        <v>545</v>
      </c>
      <c r="C151" s="79" t="s">
        <v>230</v>
      </c>
      <c r="D151" s="79" t="s">
        <v>229</v>
      </c>
      <c r="E151" s="15" t="s">
        <v>230</v>
      </c>
      <c r="F151" s="15" t="s">
        <v>230</v>
      </c>
      <c r="G151" s="63"/>
    </row>
    <row r="152" spans="1:7" ht="12.75" customHeight="1" x14ac:dyDescent="0.25">
      <c r="A152" s="73" t="s">
        <v>22</v>
      </c>
      <c r="B152" s="71" t="s">
        <v>118</v>
      </c>
      <c r="C152" s="79" t="s">
        <v>229</v>
      </c>
      <c r="D152" s="79" t="s">
        <v>229</v>
      </c>
      <c r="E152" s="15" t="s">
        <v>229</v>
      </c>
      <c r="F152" s="15" t="s">
        <v>92</v>
      </c>
      <c r="G152" s="63"/>
    </row>
    <row r="153" spans="1:7" ht="12.75" customHeight="1" x14ac:dyDescent="0.25">
      <c r="A153" s="73" t="s">
        <v>21</v>
      </c>
      <c r="B153" s="71" t="s">
        <v>73</v>
      </c>
      <c r="C153" s="79" t="s">
        <v>229</v>
      </c>
      <c r="D153" s="79" t="s">
        <v>229</v>
      </c>
      <c r="E153" s="15" t="s">
        <v>229</v>
      </c>
      <c r="F153" s="15" t="s">
        <v>92</v>
      </c>
      <c r="G153" s="63"/>
    </row>
    <row r="154" spans="1:7" ht="12.75" customHeight="1" x14ac:dyDescent="0.25">
      <c r="A154" s="73" t="s">
        <v>24</v>
      </c>
      <c r="B154" s="73" t="s">
        <v>532</v>
      </c>
      <c r="C154" s="79" t="s">
        <v>230</v>
      </c>
      <c r="D154" s="79" t="s">
        <v>229</v>
      </c>
      <c r="E154" s="15" t="s">
        <v>230</v>
      </c>
      <c r="F154" s="15" t="s">
        <v>230</v>
      </c>
      <c r="G154" s="63"/>
    </row>
    <row r="155" spans="1:7" ht="12.75" customHeight="1" x14ac:dyDescent="0.25">
      <c r="A155" s="73" t="s">
        <v>20</v>
      </c>
      <c r="B155" s="71" t="s">
        <v>117</v>
      </c>
      <c r="C155" s="79" t="s">
        <v>92</v>
      </c>
      <c r="D155" s="79" t="s">
        <v>229</v>
      </c>
      <c r="E155" s="15" t="s">
        <v>92</v>
      </c>
      <c r="F155" s="15" t="s">
        <v>92</v>
      </c>
      <c r="G155" s="63"/>
    </row>
    <row r="156" spans="1:7" ht="12.75" customHeight="1" x14ac:dyDescent="0.25">
      <c r="A156" s="73" t="s">
        <v>751</v>
      </c>
      <c r="B156" s="71" t="s">
        <v>531</v>
      </c>
      <c r="C156" s="79" t="s">
        <v>92</v>
      </c>
      <c r="D156" s="79" t="s">
        <v>229</v>
      </c>
      <c r="E156" s="15" t="s">
        <v>92</v>
      </c>
      <c r="F156" s="15" t="s">
        <v>92</v>
      </c>
    </row>
    <row r="157" spans="1:7" ht="16.5" customHeight="1" thickBot="1" x14ac:dyDescent="0.3"/>
    <row r="158" spans="1:7" ht="16.5" customHeight="1" x14ac:dyDescent="0.25">
      <c r="A158" s="49" t="s">
        <v>819</v>
      </c>
      <c r="B158" s="50"/>
      <c r="C158" s="82"/>
      <c r="D158" s="82"/>
      <c r="E158" s="82"/>
      <c r="F158" s="51"/>
    </row>
    <row r="159" spans="1:7" x14ac:dyDescent="0.25">
      <c r="A159" s="594" t="s">
        <v>280</v>
      </c>
      <c r="B159" s="595"/>
      <c r="C159" s="51"/>
      <c r="D159" s="51"/>
      <c r="E159" s="51"/>
      <c r="F159" s="51"/>
    </row>
    <row r="160" spans="1:7" x14ac:dyDescent="0.25">
      <c r="A160" s="594" t="s">
        <v>281</v>
      </c>
      <c r="B160" s="595"/>
      <c r="C160" s="51"/>
      <c r="D160" s="51"/>
      <c r="E160" s="51"/>
      <c r="F160" s="51"/>
    </row>
    <row r="161" spans="1:6" x14ac:dyDescent="0.25">
      <c r="A161" s="594" t="s">
        <v>282</v>
      </c>
      <c r="B161" s="595"/>
      <c r="C161" s="51"/>
      <c r="D161" s="51"/>
      <c r="E161" s="51"/>
      <c r="F161" s="51"/>
    </row>
    <row r="162" spans="1:6" ht="13" thickBot="1" x14ac:dyDescent="0.3">
      <c r="A162" s="596" t="s">
        <v>283</v>
      </c>
      <c r="B162" s="597"/>
    </row>
  </sheetData>
  <autoFilter ref="C2:F2" xr:uid="{00000000-0009-0000-0000-000003000000}"/>
  <mergeCells count="5">
    <mergeCell ref="A161:B161"/>
    <mergeCell ref="A162:B162"/>
    <mergeCell ref="A159:B159"/>
    <mergeCell ref="A160:B160"/>
    <mergeCell ref="A133:G133"/>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9"/>
  <sheetViews>
    <sheetView showRowColHeaders="0" zoomScaleNormal="100" workbookViewId="0">
      <pane xSplit="11" ySplit="3" topLeftCell="L34" activePane="bottomRight" state="frozen"/>
      <selection pane="topRight" activeCell="L1" sqref="L1"/>
      <selection pane="bottomLeft" activeCell="A4" sqref="A4"/>
      <selection pane="bottomRight" activeCell="A25" sqref="A25"/>
    </sheetView>
  </sheetViews>
  <sheetFormatPr defaultRowHeight="12.5" x14ac:dyDescent="0.25"/>
  <cols>
    <col min="1" max="1" width="52" customWidth="1"/>
    <col min="2" max="2" width="59.90625" customWidth="1"/>
    <col min="3" max="11" width="5.36328125" customWidth="1"/>
    <col min="12" max="12" width="89.54296875" customWidth="1"/>
  </cols>
  <sheetData>
    <row r="1" spans="1:12" ht="13.25" customHeight="1" x14ac:dyDescent="0.25">
      <c r="A1" s="603" t="s">
        <v>2252</v>
      </c>
      <c r="B1" s="605" t="s">
        <v>1307</v>
      </c>
      <c r="C1" s="607" t="s">
        <v>1106</v>
      </c>
      <c r="D1" s="607"/>
      <c r="E1" s="607"/>
      <c r="F1" s="607" t="s">
        <v>2247</v>
      </c>
      <c r="G1" s="607"/>
      <c r="H1" s="607"/>
      <c r="I1" s="607" t="s">
        <v>1107</v>
      </c>
      <c r="J1" s="607"/>
      <c r="K1" s="509"/>
      <c r="L1" s="601" t="s">
        <v>58</v>
      </c>
    </row>
    <row r="2" spans="1:12" ht="86" customHeight="1" x14ac:dyDescent="0.25">
      <c r="A2" s="604"/>
      <c r="B2" s="606"/>
      <c r="C2" s="498" t="s">
        <v>2244</v>
      </c>
      <c r="D2" s="498" t="s">
        <v>2245</v>
      </c>
      <c r="E2" s="498" t="s">
        <v>2246</v>
      </c>
      <c r="F2" s="498" t="s">
        <v>2244</v>
      </c>
      <c r="G2" s="498" t="s">
        <v>2245</v>
      </c>
      <c r="H2" s="498" t="s">
        <v>2246</v>
      </c>
      <c r="I2" s="498" t="s">
        <v>2244</v>
      </c>
      <c r="J2" s="498" t="s">
        <v>2245</v>
      </c>
      <c r="K2" s="498" t="s">
        <v>2262</v>
      </c>
      <c r="L2" s="602"/>
    </row>
    <row r="3" spans="1:12" ht="12.75" customHeight="1" x14ac:dyDescent="0.25">
      <c r="A3" s="127" t="s">
        <v>1759</v>
      </c>
      <c r="B3" s="187"/>
      <c r="C3" s="48"/>
      <c r="D3" s="48"/>
      <c r="E3" s="48"/>
      <c r="F3" s="396"/>
      <c r="G3" s="396"/>
      <c r="H3" s="48"/>
      <c r="I3" s="48"/>
      <c r="J3" s="396"/>
      <c r="K3" s="396"/>
      <c r="L3" s="284"/>
    </row>
    <row r="4" spans="1:12" ht="12.75" customHeight="1" x14ac:dyDescent="0.3">
      <c r="A4" s="345" t="s">
        <v>1109</v>
      </c>
      <c r="B4" s="351" t="s">
        <v>80</v>
      </c>
      <c r="C4" s="600" t="s">
        <v>1110</v>
      </c>
      <c r="D4" s="600" t="s">
        <v>1110</v>
      </c>
      <c r="E4" s="600" t="s">
        <v>1110</v>
      </c>
      <c r="F4" s="600" t="s">
        <v>1110</v>
      </c>
      <c r="G4" s="600" t="s">
        <v>1110</v>
      </c>
      <c r="H4" s="600" t="s">
        <v>1110</v>
      </c>
      <c r="I4" s="600" t="s">
        <v>1110</v>
      </c>
      <c r="J4" s="600" t="s">
        <v>1110</v>
      </c>
      <c r="K4" s="600" t="s">
        <v>1110</v>
      </c>
      <c r="L4" s="294"/>
    </row>
    <row r="5" spans="1:12" ht="12.75" customHeight="1" x14ac:dyDescent="0.3">
      <c r="A5" s="346"/>
      <c r="B5" s="352" t="s">
        <v>151</v>
      </c>
      <c r="C5" s="600"/>
      <c r="D5" s="600"/>
      <c r="E5" s="600"/>
      <c r="F5" s="600"/>
      <c r="G5" s="600"/>
      <c r="H5" s="600"/>
      <c r="I5" s="600"/>
      <c r="J5" s="600"/>
      <c r="K5" s="600"/>
      <c r="L5" s="296"/>
    </row>
    <row r="6" spans="1:12" ht="12.75" customHeight="1" x14ac:dyDescent="0.25">
      <c r="A6" s="319" t="s">
        <v>1111</v>
      </c>
      <c r="B6" s="353" t="s">
        <v>1112</v>
      </c>
      <c r="C6" s="600" t="s">
        <v>1110</v>
      </c>
      <c r="D6" s="600" t="s">
        <v>1110</v>
      </c>
      <c r="E6" s="600" t="s">
        <v>1110</v>
      </c>
      <c r="F6" s="600" t="s">
        <v>1110</v>
      </c>
      <c r="G6" s="600" t="s">
        <v>1110</v>
      </c>
      <c r="H6" s="600" t="s">
        <v>1110</v>
      </c>
      <c r="I6" s="600" t="s">
        <v>1110</v>
      </c>
      <c r="J6" s="600" t="s">
        <v>1110</v>
      </c>
      <c r="K6" s="600" t="s">
        <v>1116</v>
      </c>
      <c r="L6" s="297"/>
    </row>
    <row r="7" spans="1:12" ht="12.75" customHeight="1" x14ac:dyDescent="0.25">
      <c r="A7" s="346"/>
      <c r="B7" s="351" t="s">
        <v>1850</v>
      </c>
      <c r="C7" s="600"/>
      <c r="D7" s="600"/>
      <c r="E7" s="600"/>
      <c r="F7" s="600"/>
      <c r="G7" s="600"/>
      <c r="H7" s="600"/>
      <c r="I7" s="600"/>
      <c r="J7" s="600"/>
      <c r="K7" s="600"/>
      <c r="L7" s="297"/>
    </row>
    <row r="8" spans="1:12" ht="12.75" customHeight="1" x14ac:dyDescent="0.25">
      <c r="A8" s="288" t="s">
        <v>1760</v>
      </c>
      <c r="B8" s="353" t="s">
        <v>2273</v>
      </c>
      <c r="C8" s="600" t="s">
        <v>229</v>
      </c>
      <c r="D8" s="600" t="s">
        <v>229</v>
      </c>
      <c r="E8" s="600" t="s">
        <v>229</v>
      </c>
      <c r="F8" s="600" t="s">
        <v>229</v>
      </c>
      <c r="G8" s="600" t="s">
        <v>229</v>
      </c>
      <c r="H8" s="600" t="s">
        <v>229</v>
      </c>
      <c r="I8" s="600" t="s">
        <v>229</v>
      </c>
      <c r="J8" s="600" t="s">
        <v>229</v>
      </c>
      <c r="K8" s="600" t="s">
        <v>1116</v>
      </c>
      <c r="L8" s="553" t="s">
        <v>2263</v>
      </c>
    </row>
    <row r="9" spans="1:12" ht="12.75" customHeight="1" x14ac:dyDescent="0.25">
      <c r="A9" s="295"/>
      <c r="B9" s="354" t="s">
        <v>221</v>
      </c>
      <c r="C9" s="600"/>
      <c r="D9" s="600"/>
      <c r="E9" s="600"/>
      <c r="F9" s="600"/>
      <c r="G9" s="600"/>
      <c r="H9" s="600"/>
      <c r="I9" s="600"/>
      <c r="J9" s="600"/>
      <c r="K9" s="600"/>
      <c r="L9" s="553" t="s">
        <v>2263</v>
      </c>
    </row>
    <row r="10" spans="1:12" ht="12.75" customHeight="1" x14ac:dyDescent="0.25">
      <c r="A10" s="288" t="s">
        <v>2348</v>
      </c>
      <c r="B10" s="353" t="s">
        <v>2086</v>
      </c>
      <c r="C10" s="600" t="s">
        <v>229</v>
      </c>
      <c r="D10" s="600" t="s">
        <v>229</v>
      </c>
      <c r="E10" s="600" t="s">
        <v>229</v>
      </c>
      <c r="F10" s="600" t="s">
        <v>229</v>
      </c>
      <c r="G10" s="600" t="s">
        <v>229</v>
      </c>
      <c r="H10" s="600" t="s">
        <v>229</v>
      </c>
      <c r="I10" s="600" t="s">
        <v>229</v>
      </c>
      <c r="J10" s="600" t="s">
        <v>229</v>
      </c>
      <c r="K10" s="600" t="s">
        <v>1110</v>
      </c>
      <c r="L10" s="553" t="s">
        <v>2263</v>
      </c>
    </row>
    <row r="11" spans="1:12" ht="12.75" customHeight="1" x14ac:dyDescent="0.25">
      <c r="A11" s="295"/>
      <c r="B11" s="354" t="s">
        <v>1850</v>
      </c>
      <c r="C11" s="600"/>
      <c r="D11" s="600"/>
      <c r="E11" s="600"/>
      <c r="F11" s="600"/>
      <c r="G11" s="600"/>
      <c r="H11" s="600"/>
      <c r="I11" s="600"/>
      <c r="J11" s="600"/>
      <c r="K11" s="600"/>
      <c r="L11" s="553" t="s">
        <v>2263</v>
      </c>
    </row>
    <row r="12" spans="1:12" ht="12.75" customHeight="1" x14ac:dyDescent="0.25">
      <c r="A12" s="298" t="s">
        <v>1113</v>
      </c>
      <c r="B12" s="356" t="s">
        <v>180</v>
      </c>
      <c r="C12" s="600" t="s">
        <v>1110</v>
      </c>
      <c r="D12" s="600" t="s">
        <v>229</v>
      </c>
      <c r="E12" s="600" t="s">
        <v>1110</v>
      </c>
      <c r="F12" s="600" t="s">
        <v>1110</v>
      </c>
      <c r="G12" s="600" t="s">
        <v>229</v>
      </c>
      <c r="H12" s="600" t="s">
        <v>1110</v>
      </c>
      <c r="I12" s="600" t="s">
        <v>1110</v>
      </c>
      <c r="J12" s="600" t="s">
        <v>229</v>
      </c>
      <c r="K12" s="600" t="s">
        <v>229</v>
      </c>
      <c r="L12" s="299" t="s">
        <v>1114</v>
      </c>
    </row>
    <row r="13" spans="1:12" ht="12.75" customHeight="1" x14ac:dyDescent="0.25">
      <c r="A13" s="510"/>
      <c r="B13" s="356" t="s">
        <v>730</v>
      </c>
      <c r="C13" s="600"/>
      <c r="D13" s="600"/>
      <c r="E13" s="600">
        <v>0</v>
      </c>
      <c r="F13" s="600"/>
      <c r="G13" s="600"/>
      <c r="H13" s="600">
        <v>0</v>
      </c>
      <c r="I13" s="600"/>
      <c r="J13" s="600"/>
      <c r="K13" s="600"/>
      <c r="L13" s="299"/>
    </row>
    <row r="14" spans="1:12" ht="12.75" customHeight="1" x14ac:dyDescent="0.25">
      <c r="A14" s="511"/>
      <c r="B14" s="388"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5">
      <c r="A15" s="287" t="s">
        <v>1761</v>
      </c>
      <c r="B15" s="388" t="s">
        <v>1842</v>
      </c>
      <c r="C15" s="15" t="s">
        <v>229</v>
      </c>
      <c r="D15" s="15" t="s">
        <v>229</v>
      </c>
      <c r="E15" s="15" t="s">
        <v>229</v>
      </c>
      <c r="F15" s="15" t="s">
        <v>229</v>
      </c>
      <c r="G15" s="15" t="s">
        <v>229</v>
      </c>
      <c r="H15" s="15" t="s">
        <v>229</v>
      </c>
      <c r="I15" s="15" t="s">
        <v>229</v>
      </c>
      <c r="J15" s="15" t="s">
        <v>229</v>
      </c>
      <c r="K15" s="15" t="s">
        <v>1110</v>
      </c>
      <c r="L15" s="299"/>
    </row>
    <row r="16" spans="1:12" ht="12.75" customHeight="1" x14ac:dyDescent="0.25">
      <c r="A16" s="287" t="s">
        <v>2251</v>
      </c>
      <c r="B16" s="387" t="s">
        <v>2274</v>
      </c>
      <c r="C16" s="15" t="s">
        <v>229</v>
      </c>
      <c r="D16" s="15" t="s">
        <v>229</v>
      </c>
      <c r="E16" s="15" t="s">
        <v>229</v>
      </c>
      <c r="F16" s="15" t="s">
        <v>229</v>
      </c>
      <c r="G16" s="15" t="s">
        <v>229</v>
      </c>
      <c r="H16" s="15" t="s">
        <v>229</v>
      </c>
      <c r="I16" s="15" t="s">
        <v>229</v>
      </c>
      <c r="J16" s="15" t="s">
        <v>229</v>
      </c>
      <c r="K16" s="15" t="s">
        <v>1110</v>
      </c>
      <c r="L16" s="299"/>
    </row>
    <row r="17" spans="1:12" ht="12.75" customHeight="1" x14ac:dyDescent="0.25">
      <c r="A17" s="345" t="s">
        <v>1115</v>
      </c>
      <c r="B17" s="359" t="s">
        <v>153</v>
      </c>
      <c r="C17" s="15" t="s">
        <v>1110</v>
      </c>
      <c r="D17" s="15" t="s">
        <v>229</v>
      </c>
      <c r="E17" s="15" t="s">
        <v>229</v>
      </c>
      <c r="F17" s="15" t="s">
        <v>1110</v>
      </c>
      <c r="G17" s="15" t="s">
        <v>229</v>
      </c>
      <c r="H17" s="15" t="s">
        <v>229</v>
      </c>
      <c r="I17" s="15" t="s">
        <v>1110</v>
      </c>
      <c r="J17" s="15" t="s">
        <v>229</v>
      </c>
      <c r="K17" s="15" t="s">
        <v>1110</v>
      </c>
      <c r="L17" s="297"/>
    </row>
    <row r="18" spans="1:12" ht="12.75" customHeight="1" x14ac:dyDescent="0.25">
      <c r="A18" s="512"/>
      <c r="B18" s="358" t="s">
        <v>154</v>
      </c>
      <c r="C18" s="15" t="s">
        <v>1116</v>
      </c>
      <c r="D18" s="15" t="s">
        <v>229</v>
      </c>
      <c r="E18" s="15" t="s">
        <v>229</v>
      </c>
      <c r="F18" s="15" t="s">
        <v>1116</v>
      </c>
      <c r="G18" s="15" t="s">
        <v>229</v>
      </c>
      <c r="H18" s="15" t="s">
        <v>229</v>
      </c>
      <c r="I18" s="15" t="s">
        <v>1116</v>
      </c>
      <c r="J18" s="15" t="s">
        <v>229</v>
      </c>
      <c r="K18" s="15" t="s">
        <v>229</v>
      </c>
      <c r="L18" s="297"/>
    </row>
    <row r="19" spans="1:12" ht="12.75" customHeight="1" x14ac:dyDescent="0.25">
      <c r="A19" s="319" t="s">
        <v>1117</v>
      </c>
      <c r="B19" s="360" t="s">
        <v>155</v>
      </c>
      <c r="C19" s="15" t="s">
        <v>1110</v>
      </c>
      <c r="D19" s="15" t="s">
        <v>229</v>
      </c>
      <c r="E19" s="15" t="s">
        <v>229</v>
      </c>
      <c r="F19" s="15" t="s">
        <v>1110</v>
      </c>
      <c r="G19" s="15" t="s">
        <v>229</v>
      </c>
      <c r="H19" s="15" t="s">
        <v>229</v>
      </c>
      <c r="I19" s="15" t="s">
        <v>1110</v>
      </c>
      <c r="J19" s="15" t="s">
        <v>229</v>
      </c>
      <c r="K19" s="15" t="s">
        <v>229</v>
      </c>
      <c r="L19" s="297"/>
    </row>
    <row r="20" spans="1:12" ht="12.75" customHeight="1" x14ac:dyDescent="0.25">
      <c r="A20" s="513"/>
      <c r="B20" s="360" t="s">
        <v>678</v>
      </c>
      <c r="C20" s="15" t="s">
        <v>1116</v>
      </c>
      <c r="D20" s="15" t="s">
        <v>229</v>
      </c>
      <c r="E20" s="15" t="s">
        <v>229</v>
      </c>
      <c r="F20" s="15" t="s">
        <v>1116</v>
      </c>
      <c r="G20" s="15" t="s">
        <v>229</v>
      </c>
      <c r="H20" s="15" t="s">
        <v>229</v>
      </c>
      <c r="I20" s="15" t="s">
        <v>1116</v>
      </c>
      <c r="J20" s="15" t="s">
        <v>229</v>
      </c>
      <c r="K20" s="15" t="s">
        <v>229</v>
      </c>
      <c r="L20" s="297"/>
    </row>
    <row r="21" spans="1:12" ht="12.75" customHeight="1" x14ac:dyDescent="0.25">
      <c r="A21" s="513"/>
      <c r="B21" s="360" t="s">
        <v>2088</v>
      </c>
      <c r="C21" s="15" t="s">
        <v>1110</v>
      </c>
      <c r="D21" s="15" t="s">
        <v>229</v>
      </c>
      <c r="E21" s="15" t="s">
        <v>229</v>
      </c>
      <c r="F21" s="15" t="s">
        <v>1110</v>
      </c>
      <c r="G21" s="15" t="s">
        <v>229</v>
      </c>
      <c r="H21" s="15" t="s">
        <v>229</v>
      </c>
      <c r="I21" s="15" t="s">
        <v>1110</v>
      </c>
      <c r="J21" s="15" t="s">
        <v>229</v>
      </c>
      <c r="K21" s="15" t="s">
        <v>229</v>
      </c>
      <c r="L21" s="297" t="s">
        <v>1119</v>
      </c>
    </row>
    <row r="22" spans="1:12" ht="12.75" customHeight="1" x14ac:dyDescent="0.25">
      <c r="A22" s="513"/>
      <c r="B22" s="360" t="s">
        <v>156</v>
      </c>
      <c r="C22" s="15" t="s">
        <v>1110</v>
      </c>
      <c r="D22" s="15" t="s">
        <v>229</v>
      </c>
      <c r="E22" s="15" t="s">
        <v>229</v>
      </c>
      <c r="F22" s="15" t="s">
        <v>1110</v>
      </c>
      <c r="G22" s="15" t="s">
        <v>229</v>
      </c>
      <c r="H22" s="15" t="s">
        <v>229</v>
      </c>
      <c r="I22" s="15" t="s">
        <v>1110</v>
      </c>
      <c r="J22" s="15" t="s">
        <v>229</v>
      </c>
      <c r="K22" s="15" t="s">
        <v>1116</v>
      </c>
      <c r="L22" s="297"/>
    </row>
    <row r="23" spans="1:12" ht="12.75" customHeight="1" x14ac:dyDescent="0.25">
      <c r="A23" s="513"/>
      <c r="B23" s="360" t="s">
        <v>157</v>
      </c>
      <c r="C23" s="15" t="s">
        <v>1116</v>
      </c>
      <c r="D23" s="15" t="s">
        <v>1110</v>
      </c>
      <c r="E23" s="15" t="s">
        <v>1110</v>
      </c>
      <c r="F23" s="15" t="s">
        <v>1116</v>
      </c>
      <c r="G23" s="15" t="s">
        <v>1110</v>
      </c>
      <c r="H23" s="15" t="s">
        <v>1110</v>
      </c>
      <c r="I23" s="15" t="s">
        <v>1116</v>
      </c>
      <c r="J23" s="15" t="s">
        <v>1110</v>
      </c>
      <c r="K23" s="15" t="s">
        <v>229</v>
      </c>
      <c r="L23" s="299"/>
    </row>
    <row r="24" spans="1:12" ht="12.75" customHeight="1" x14ac:dyDescent="0.25">
      <c r="A24" s="514"/>
      <c r="B24" s="361" t="s">
        <v>811</v>
      </c>
      <c r="C24" s="15" t="s">
        <v>1110</v>
      </c>
      <c r="D24" s="15" t="s">
        <v>229</v>
      </c>
      <c r="E24" s="15" t="s">
        <v>229</v>
      </c>
      <c r="F24" s="15" t="s">
        <v>1110</v>
      </c>
      <c r="G24" s="15" t="s">
        <v>229</v>
      </c>
      <c r="H24" s="15" t="s">
        <v>229</v>
      </c>
      <c r="I24" s="15" t="s">
        <v>1110</v>
      </c>
      <c r="J24" s="15" t="s">
        <v>229</v>
      </c>
      <c r="K24" s="15" t="s">
        <v>229</v>
      </c>
      <c r="L24" s="299"/>
    </row>
    <row r="25" spans="1:12" ht="12.75" customHeight="1" x14ac:dyDescent="0.25">
      <c r="A25" s="319" t="s">
        <v>1128</v>
      </c>
      <c r="B25" s="361" t="s">
        <v>231</v>
      </c>
      <c r="C25" s="15" t="s">
        <v>229</v>
      </c>
      <c r="D25" s="15" t="s">
        <v>229</v>
      </c>
      <c r="E25" s="15" t="s">
        <v>229</v>
      </c>
      <c r="F25" s="15" t="s">
        <v>1116</v>
      </c>
      <c r="G25" s="15" t="s">
        <v>229</v>
      </c>
      <c r="H25" s="15" t="s">
        <v>229</v>
      </c>
      <c r="I25" s="15" t="s">
        <v>229</v>
      </c>
      <c r="J25" s="15" t="s">
        <v>229</v>
      </c>
      <c r="K25" s="15" t="s">
        <v>1116</v>
      </c>
      <c r="L25" s="299"/>
    </row>
    <row r="26" spans="1:12" ht="12.75" customHeight="1" x14ac:dyDescent="0.3">
      <c r="A26" s="319" t="s">
        <v>1762</v>
      </c>
      <c r="B26" s="501" t="s">
        <v>1851</v>
      </c>
      <c r="C26" s="600" t="s">
        <v>229</v>
      </c>
      <c r="D26" s="600" t="s">
        <v>229</v>
      </c>
      <c r="E26" s="600" t="s">
        <v>229</v>
      </c>
      <c r="F26" s="600" t="s">
        <v>1116</v>
      </c>
      <c r="G26" s="600" t="s">
        <v>229</v>
      </c>
      <c r="H26" s="600" t="s">
        <v>229</v>
      </c>
      <c r="I26" s="600" t="s">
        <v>229</v>
      </c>
      <c r="J26" s="600" t="s">
        <v>229</v>
      </c>
      <c r="K26" s="600" t="s">
        <v>1116</v>
      </c>
      <c r="L26" s="515"/>
    </row>
    <row r="27" spans="1:12" ht="12.75" customHeight="1" x14ac:dyDescent="0.3">
      <c r="A27" s="516"/>
      <c r="B27" s="383" t="s">
        <v>1850</v>
      </c>
      <c r="C27" s="600"/>
      <c r="D27" s="600"/>
      <c r="E27" s="600"/>
      <c r="F27" s="600"/>
      <c r="G27" s="600"/>
      <c r="H27" s="600"/>
      <c r="I27" s="600"/>
      <c r="J27" s="600"/>
      <c r="K27" s="600"/>
      <c r="L27" s="515"/>
    </row>
    <row r="28" spans="1:12" ht="12.75" customHeight="1" x14ac:dyDescent="0.25">
      <c r="A28" s="517" t="s">
        <v>1763</v>
      </c>
      <c r="B28" s="502" t="s">
        <v>595</v>
      </c>
      <c r="C28" s="15" t="s">
        <v>229</v>
      </c>
      <c r="D28" s="15" t="s">
        <v>229</v>
      </c>
      <c r="E28" s="15" t="s">
        <v>229</v>
      </c>
      <c r="F28" s="15" t="s">
        <v>229</v>
      </c>
      <c r="G28" s="15" t="s">
        <v>229</v>
      </c>
      <c r="H28" s="15" t="s">
        <v>229</v>
      </c>
      <c r="I28" s="15" t="s">
        <v>229</v>
      </c>
      <c r="J28" s="15" t="s">
        <v>229</v>
      </c>
      <c r="K28" s="15" t="s">
        <v>1110</v>
      </c>
      <c r="L28" s="553" t="s">
        <v>2263</v>
      </c>
    </row>
    <row r="29" spans="1:12" ht="12.75" customHeight="1" x14ac:dyDescent="0.25">
      <c r="A29" s="517" t="s">
        <v>1764</v>
      </c>
      <c r="B29" s="502" t="s">
        <v>1765</v>
      </c>
      <c r="C29" s="15" t="s">
        <v>229</v>
      </c>
      <c r="D29" s="15" t="s">
        <v>229</v>
      </c>
      <c r="E29" s="15" t="s">
        <v>229</v>
      </c>
      <c r="F29" s="15" t="s">
        <v>229</v>
      </c>
      <c r="G29" s="15" t="s">
        <v>229</v>
      </c>
      <c r="H29" s="15" t="s">
        <v>229</v>
      </c>
      <c r="I29" s="15" t="s">
        <v>229</v>
      </c>
      <c r="J29" s="15" t="s">
        <v>229</v>
      </c>
      <c r="K29" s="15" t="s">
        <v>1110</v>
      </c>
      <c r="L29" s="553" t="s">
        <v>2263</v>
      </c>
    </row>
    <row r="30" spans="1:12" ht="12.75" customHeight="1" x14ac:dyDescent="0.25">
      <c r="A30" s="518" t="s">
        <v>1766</v>
      </c>
      <c r="B30" s="503" t="s">
        <v>1767</v>
      </c>
      <c r="C30" s="15" t="s">
        <v>229</v>
      </c>
      <c r="D30" s="15" t="s">
        <v>229</v>
      </c>
      <c r="E30" s="15" t="s">
        <v>229</v>
      </c>
      <c r="F30" s="15" t="s">
        <v>229</v>
      </c>
      <c r="G30" s="15" t="s">
        <v>229</v>
      </c>
      <c r="H30" s="15" t="s">
        <v>229</v>
      </c>
      <c r="I30" s="15" t="s">
        <v>229</v>
      </c>
      <c r="J30" s="15" t="s">
        <v>229</v>
      </c>
      <c r="K30" s="15" t="s">
        <v>1110</v>
      </c>
      <c r="L30" s="553" t="s">
        <v>2263</v>
      </c>
    </row>
    <row r="31" spans="1:12" ht="12.75" customHeight="1" x14ac:dyDescent="0.25">
      <c r="A31" s="127" t="s">
        <v>1768</v>
      </c>
      <c r="B31" s="187"/>
      <c r="C31" s="147"/>
      <c r="D31" s="147"/>
      <c r="E31" s="147"/>
      <c r="F31" s="147"/>
      <c r="G31" s="147"/>
      <c r="H31" s="147"/>
      <c r="I31" s="147"/>
      <c r="J31" s="147"/>
      <c r="K31" s="147"/>
      <c r="L31" s="519"/>
    </row>
    <row r="32" spans="1:12" ht="12.75" customHeight="1" x14ac:dyDescent="0.25">
      <c r="A32" s="319" t="s">
        <v>1127</v>
      </c>
      <c r="B32" s="363" t="s">
        <v>591</v>
      </c>
      <c r="C32" s="15" t="s">
        <v>1110</v>
      </c>
      <c r="D32" s="15" t="s">
        <v>1110</v>
      </c>
      <c r="E32" s="15" t="s">
        <v>1110</v>
      </c>
      <c r="F32" s="15" t="s">
        <v>1110</v>
      </c>
      <c r="G32" s="15" t="s">
        <v>1110</v>
      </c>
      <c r="H32" s="15" t="s">
        <v>1110</v>
      </c>
      <c r="I32" s="15" t="s">
        <v>1110</v>
      </c>
      <c r="J32" s="15" t="s">
        <v>1110</v>
      </c>
      <c r="K32" s="15" t="s">
        <v>229</v>
      </c>
      <c r="L32" s="297"/>
    </row>
    <row r="33" spans="1:12" ht="12.75" customHeight="1" x14ac:dyDescent="0.25">
      <c r="A33" s="319" t="s">
        <v>1123</v>
      </c>
      <c r="B33" s="356" t="s">
        <v>557</v>
      </c>
      <c r="C33" s="600" t="s">
        <v>1110</v>
      </c>
      <c r="D33" s="600" t="s">
        <v>1110</v>
      </c>
      <c r="E33" s="600" t="s">
        <v>229</v>
      </c>
      <c r="F33" s="600" t="s">
        <v>1110</v>
      </c>
      <c r="G33" s="600" t="s">
        <v>1110</v>
      </c>
      <c r="H33" s="600" t="s">
        <v>229</v>
      </c>
      <c r="I33" s="600" t="s">
        <v>1110</v>
      </c>
      <c r="J33" s="600" t="s">
        <v>1110</v>
      </c>
      <c r="K33" s="600" t="s">
        <v>229</v>
      </c>
      <c r="L33" s="297"/>
    </row>
    <row r="34" spans="1:12" ht="12.75" customHeight="1" x14ac:dyDescent="0.25">
      <c r="A34" s="513"/>
      <c r="B34" s="360" t="s">
        <v>554</v>
      </c>
      <c r="C34" s="600"/>
      <c r="D34" s="600"/>
      <c r="E34" s="600"/>
      <c r="F34" s="600"/>
      <c r="G34" s="600"/>
      <c r="H34" s="600"/>
      <c r="I34" s="600"/>
      <c r="J34" s="600"/>
      <c r="K34" s="600"/>
      <c r="L34" s="297"/>
    </row>
    <row r="35" spans="1:12" ht="12.75" customHeight="1" x14ac:dyDescent="0.25">
      <c r="A35" s="513"/>
      <c r="B35" s="360" t="s">
        <v>553</v>
      </c>
      <c r="C35" s="600"/>
      <c r="D35" s="600"/>
      <c r="E35" s="600"/>
      <c r="F35" s="600"/>
      <c r="G35" s="600"/>
      <c r="H35" s="600"/>
      <c r="I35" s="600"/>
      <c r="J35" s="600"/>
      <c r="K35" s="600"/>
      <c r="L35" s="297" t="s">
        <v>1124</v>
      </c>
    </row>
    <row r="36" spans="1:12" ht="12.75" customHeight="1" x14ac:dyDescent="0.25">
      <c r="A36" s="513"/>
      <c r="B36" s="358" t="s">
        <v>556</v>
      </c>
      <c r="C36" s="600"/>
      <c r="D36" s="600"/>
      <c r="E36" s="600"/>
      <c r="F36" s="600"/>
      <c r="G36" s="600"/>
      <c r="H36" s="600"/>
      <c r="I36" s="600"/>
      <c r="J36" s="600"/>
      <c r="K36" s="600"/>
      <c r="L36" s="297" t="s">
        <v>2249</v>
      </c>
    </row>
    <row r="37" spans="1:12" ht="12.75" customHeight="1" x14ac:dyDescent="0.25">
      <c r="A37" s="319" t="s">
        <v>1125</v>
      </c>
      <c r="B37" s="356" t="s">
        <v>1126</v>
      </c>
      <c r="C37" s="600" t="s">
        <v>229</v>
      </c>
      <c r="D37" s="600" t="s">
        <v>229</v>
      </c>
      <c r="E37" s="608" t="s">
        <v>229</v>
      </c>
      <c r="F37" s="600" t="s">
        <v>1110</v>
      </c>
      <c r="G37" s="608" t="s">
        <v>229</v>
      </c>
      <c r="H37" s="608" t="s">
        <v>229</v>
      </c>
      <c r="I37" s="600" t="s">
        <v>229</v>
      </c>
      <c r="J37" s="600" t="s">
        <v>229</v>
      </c>
      <c r="K37" s="600" t="s">
        <v>1110</v>
      </c>
      <c r="L37" s="297"/>
    </row>
    <row r="38" spans="1:12" ht="12.75" customHeight="1" x14ac:dyDescent="0.25">
      <c r="A38" s="513"/>
      <c r="B38" s="358" t="s">
        <v>554</v>
      </c>
      <c r="C38" s="600"/>
      <c r="D38" s="600"/>
      <c r="E38" s="609"/>
      <c r="F38" s="600"/>
      <c r="G38" s="609"/>
      <c r="H38" s="609"/>
      <c r="I38" s="600"/>
      <c r="J38" s="600"/>
      <c r="K38" s="600"/>
      <c r="L38" s="297"/>
    </row>
    <row r="39" spans="1:12" ht="12.75" customHeight="1" x14ac:dyDescent="0.25">
      <c r="A39" s="319" t="s">
        <v>1149</v>
      </c>
      <c r="B39" s="364" t="s">
        <v>391</v>
      </c>
      <c r="C39" s="15" t="s">
        <v>1116</v>
      </c>
      <c r="D39" s="15" t="s">
        <v>229</v>
      </c>
      <c r="E39" s="15" t="s">
        <v>229</v>
      </c>
      <c r="F39" s="15" t="s">
        <v>229</v>
      </c>
      <c r="G39" s="15" t="s">
        <v>229</v>
      </c>
      <c r="H39" s="15" t="s">
        <v>229</v>
      </c>
      <c r="I39" s="15" t="s">
        <v>229</v>
      </c>
      <c r="J39" s="15" t="s">
        <v>229</v>
      </c>
      <c r="K39" s="15" t="s">
        <v>229</v>
      </c>
      <c r="L39" s="297"/>
    </row>
    <row r="40" spans="1:12" ht="12.75" customHeight="1" x14ac:dyDescent="0.25">
      <c r="A40" s="127" t="s">
        <v>1202</v>
      </c>
      <c r="B40" s="187"/>
      <c r="C40" s="147"/>
      <c r="D40" s="147"/>
      <c r="E40" s="147"/>
      <c r="F40" s="147"/>
      <c r="G40" s="147"/>
      <c r="H40" s="147"/>
      <c r="I40" s="147"/>
      <c r="J40" s="147"/>
      <c r="K40" s="147"/>
      <c r="L40" s="519"/>
    </row>
    <row r="41" spans="1:12" ht="12.75" customHeight="1" x14ac:dyDescent="0.25">
      <c r="A41" s="319" t="s">
        <v>1121</v>
      </c>
      <c r="B41" s="375" t="s">
        <v>1855</v>
      </c>
      <c r="C41" s="15" t="s">
        <v>1110</v>
      </c>
      <c r="D41" s="15" t="s">
        <v>1110</v>
      </c>
      <c r="E41" s="15" t="s">
        <v>1110</v>
      </c>
      <c r="F41" s="15" t="s">
        <v>1110</v>
      </c>
      <c r="G41" s="15" t="s">
        <v>1110</v>
      </c>
      <c r="H41" s="15" t="s">
        <v>1110</v>
      </c>
      <c r="I41" s="15" t="s">
        <v>1116</v>
      </c>
      <c r="J41" s="15" t="s">
        <v>1116</v>
      </c>
      <c r="K41" s="15" t="s">
        <v>229</v>
      </c>
      <c r="L41" s="297" t="s">
        <v>1122</v>
      </c>
    </row>
    <row r="42" spans="1:12" ht="12.75" customHeight="1" x14ac:dyDescent="0.25">
      <c r="A42" s="345" t="s">
        <v>1120</v>
      </c>
      <c r="B42" s="504" t="s">
        <v>671</v>
      </c>
      <c r="C42" s="15" t="s">
        <v>1110</v>
      </c>
      <c r="D42" s="15" t="s">
        <v>229</v>
      </c>
      <c r="E42" s="15" t="s">
        <v>229</v>
      </c>
      <c r="F42" s="15" t="s">
        <v>1110</v>
      </c>
      <c r="G42" s="15" t="s">
        <v>229</v>
      </c>
      <c r="H42" s="15" t="s">
        <v>229</v>
      </c>
      <c r="I42" s="15" t="s">
        <v>1110</v>
      </c>
      <c r="J42" s="15" t="s">
        <v>229</v>
      </c>
      <c r="K42" s="15" t="s">
        <v>229</v>
      </c>
      <c r="L42" s="297"/>
    </row>
    <row r="43" spans="1:12" ht="12.75" customHeight="1" x14ac:dyDescent="0.25">
      <c r="A43" s="345" t="s">
        <v>1144</v>
      </c>
      <c r="B43" s="360" t="s">
        <v>190</v>
      </c>
      <c r="C43" s="15" t="s">
        <v>1116</v>
      </c>
      <c r="D43" s="15" t="s">
        <v>229</v>
      </c>
      <c r="E43" s="15" t="s">
        <v>229</v>
      </c>
      <c r="F43" s="15" t="s">
        <v>1116</v>
      </c>
      <c r="G43" s="15" t="s">
        <v>229</v>
      </c>
      <c r="H43" s="15" t="s">
        <v>229</v>
      </c>
      <c r="I43" s="15" t="s">
        <v>1116</v>
      </c>
      <c r="J43" s="15" t="s">
        <v>229</v>
      </c>
      <c r="K43" s="15" t="s">
        <v>229</v>
      </c>
      <c r="L43" s="520"/>
    </row>
    <row r="44" spans="1:12" ht="12.75" customHeight="1" x14ac:dyDescent="0.25">
      <c r="A44" s="521"/>
      <c r="B44" s="358" t="s">
        <v>189</v>
      </c>
      <c r="C44" s="15" t="s">
        <v>1116</v>
      </c>
      <c r="D44" s="15" t="s">
        <v>229</v>
      </c>
      <c r="E44" s="15" t="s">
        <v>229</v>
      </c>
      <c r="F44" s="15" t="s">
        <v>1116</v>
      </c>
      <c r="G44" s="15" t="s">
        <v>229</v>
      </c>
      <c r="H44" s="15" t="s">
        <v>229</v>
      </c>
      <c r="I44" s="15" t="s">
        <v>1116</v>
      </c>
      <c r="J44" s="15" t="s">
        <v>229</v>
      </c>
      <c r="K44" s="15" t="s">
        <v>229</v>
      </c>
      <c r="L44" s="297"/>
    </row>
    <row r="45" spans="1:12" ht="12.75" customHeight="1" x14ac:dyDescent="0.25">
      <c r="A45" s="522" t="s">
        <v>1209</v>
      </c>
      <c r="B45" s="364" t="s">
        <v>395</v>
      </c>
      <c r="C45" s="15" t="s">
        <v>229</v>
      </c>
      <c r="D45" s="15" t="s">
        <v>229</v>
      </c>
      <c r="E45" s="15" t="s">
        <v>229</v>
      </c>
      <c r="F45" s="15" t="s">
        <v>1116</v>
      </c>
      <c r="G45" s="15" t="s">
        <v>229</v>
      </c>
      <c r="H45" s="15" t="s">
        <v>229</v>
      </c>
      <c r="I45" s="15" t="s">
        <v>229</v>
      </c>
      <c r="J45" s="15" t="s">
        <v>229</v>
      </c>
      <c r="K45" s="15" t="s">
        <v>229</v>
      </c>
      <c r="L45" s="297"/>
    </row>
    <row r="46" spans="1:12" ht="12.75" customHeight="1" x14ac:dyDescent="0.25">
      <c r="A46" s="549" t="s">
        <v>2261</v>
      </c>
      <c r="B46" s="364" t="s">
        <v>785</v>
      </c>
      <c r="C46" s="15" t="s">
        <v>229</v>
      </c>
      <c r="D46" s="15" t="s">
        <v>229</v>
      </c>
      <c r="E46" s="15" t="s">
        <v>229</v>
      </c>
      <c r="F46" s="15" t="s">
        <v>1116</v>
      </c>
      <c r="G46" s="15" t="s">
        <v>229</v>
      </c>
      <c r="H46" s="15" t="s">
        <v>229</v>
      </c>
      <c r="I46" s="15" t="s">
        <v>229</v>
      </c>
      <c r="J46" s="15" t="s">
        <v>229</v>
      </c>
      <c r="K46" s="15" t="s">
        <v>229</v>
      </c>
      <c r="L46" s="297"/>
    </row>
    <row r="47" spans="1:12" ht="12.75" customHeight="1" x14ac:dyDescent="0.25">
      <c r="A47" s="550"/>
      <c r="B47" s="362" t="s">
        <v>2253</v>
      </c>
      <c r="C47" s="600" t="s">
        <v>229</v>
      </c>
      <c r="D47" s="600" t="s">
        <v>229</v>
      </c>
      <c r="E47" s="600" t="s">
        <v>229</v>
      </c>
      <c r="F47" s="600" t="s">
        <v>229</v>
      </c>
      <c r="G47" s="600" t="s">
        <v>229</v>
      </c>
      <c r="H47" s="600" t="s">
        <v>229</v>
      </c>
      <c r="I47" s="600" t="s">
        <v>229</v>
      </c>
      <c r="J47" s="600" t="s">
        <v>229</v>
      </c>
      <c r="K47" s="600" t="s">
        <v>1116</v>
      </c>
      <c r="L47" s="553" t="s">
        <v>2263</v>
      </c>
    </row>
    <row r="48" spans="1:12" ht="12.75" customHeight="1" x14ac:dyDescent="0.25">
      <c r="A48" s="550"/>
      <c r="B48" s="369" t="s">
        <v>2254</v>
      </c>
      <c r="C48" s="600"/>
      <c r="D48" s="600"/>
      <c r="E48" s="600"/>
      <c r="F48" s="600"/>
      <c r="G48" s="600"/>
      <c r="H48" s="600"/>
      <c r="I48" s="600"/>
      <c r="J48" s="600"/>
      <c r="K48" s="600"/>
      <c r="L48" s="553" t="s">
        <v>2263</v>
      </c>
    </row>
    <row r="49" spans="1:12" ht="12.75" customHeight="1" x14ac:dyDescent="0.25">
      <c r="A49" s="551"/>
      <c r="B49" s="369" t="s">
        <v>2255</v>
      </c>
      <c r="C49" s="600"/>
      <c r="D49" s="600"/>
      <c r="E49" s="600"/>
      <c r="F49" s="600"/>
      <c r="G49" s="600"/>
      <c r="H49" s="600"/>
      <c r="I49" s="600"/>
      <c r="J49" s="600"/>
      <c r="K49" s="600"/>
      <c r="L49" s="553" t="s">
        <v>2263</v>
      </c>
    </row>
    <row r="50" spans="1:12" ht="12.75" customHeight="1" x14ac:dyDescent="0.25">
      <c r="A50" s="522" t="s">
        <v>1769</v>
      </c>
      <c r="B50" s="364" t="s">
        <v>1856</v>
      </c>
      <c r="C50" s="15" t="s">
        <v>229</v>
      </c>
      <c r="D50" s="15" t="s">
        <v>229</v>
      </c>
      <c r="E50" s="15" t="s">
        <v>229</v>
      </c>
      <c r="F50" s="15" t="s">
        <v>229</v>
      </c>
      <c r="G50" s="15" t="s">
        <v>229</v>
      </c>
      <c r="H50" s="15" t="s">
        <v>229</v>
      </c>
      <c r="I50" s="15" t="s">
        <v>229</v>
      </c>
      <c r="J50" s="15" t="s">
        <v>229</v>
      </c>
      <c r="K50" s="15" t="s">
        <v>229</v>
      </c>
      <c r="L50" s="297"/>
    </row>
    <row r="51" spans="1:12" ht="12.75" customHeight="1" x14ac:dyDescent="0.25">
      <c r="A51" s="522" t="s">
        <v>1210</v>
      </c>
      <c r="B51" s="364" t="s">
        <v>1211</v>
      </c>
      <c r="C51" s="15" t="s">
        <v>229</v>
      </c>
      <c r="D51" s="15" t="s">
        <v>229</v>
      </c>
      <c r="E51" s="15" t="s">
        <v>229</v>
      </c>
      <c r="F51" s="15" t="s">
        <v>1116</v>
      </c>
      <c r="G51" s="15" t="s">
        <v>229</v>
      </c>
      <c r="H51" s="15" t="s">
        <v>229</v>
      </c>
      <c r="I51" s="15" t="s">
        <v>229</v>
      </c>
      <c r="J51" s="15" t="s">
        <v>229</v>
      </c>
      <c r="K51" s="15" t="s">
        <v>1110</v>
      </c>
      <c r="L51" s="554" t="s">
        <v>2277</v>
      </c>
    </row>
    <row r="52" spans="1:12" ht="12.75" customHeight="1" x14ac:dyDescent="0.25">
      <c r="A52" s="424" t="s">
        <v>1212</v>
      </c>
      <c r="B52" s="364" t="s">
        <v>407</v>
      </c>
      <c r="C52" s="15" t="s">
        <v>1116</v>
      </c>
      <c r="D52" s="15" t="s">
        <v>229</v>
      </c>
      <c r="E52" s="15" t="s">
        <v>229</v>
      </c>
      <c r="F52" s="15" t="s">
        <v>1116</v>
      </c>
      <c r="G52" s="15" t="s">
        <v>229</v>
      </c>
      <c r="H52" s="15" t="s">
        <v>229</v>
      </c>
      <c r="I52" s="15" t="s">
        <v>1116</v>
      </c>
      <c r="J52" s="15" t="s">
        <v>229</v>
      </c>
      <c r="K52" s="15" t="s">
        <v>1110</v>
      </c>
      <c r="L52" s="523" t="s">
        <v>2278</v>
      </c>
    </row>
    <row r="53" spans="1:12" ht="12.75" customHeight="1" x14ac:dyDescent="0.25">
      <c r="A53" s="290" t="s">
        <v>2256</v>
      </c>
      <c r="B53" s="364" t="s">
        <v>2257</v>
      </c>
      <c r="C53" s="15" t="s">
        <v>229</v>
      </c>
      <c r="D53" s="15" t="s">
        <v>229</v>
      </c>
      <c r="E53" s="15" t="s">
        <v>229</v>
      </c>
      <c r="F53" s="15" t="s">
        <v>229</v>
      </c>
      <c r="G53" s="15" t="s">
        <v>229</v>
      </c>
      <c r="H53" s="15" t="s">
        <v>229</v>
      </c>
      <c r="I53" s="15" t="s">
        <v>229</v>
      </c>
      <c r="J53" s="15" t="s">
        <v>229</v>
      </c>
      <c r="K53" s="15" t="s">
        <v>1110</v>
      </c>
      <c r="L53" s="553" t="s">
        <v>2263</v>
      </c>
    </row>
    <row r="54" spans="1:12" ht="12.75" customHeight="1" x14ac:dyDescent="0.25">
      <c r="A54" s="522" t="s">
        <v>1214</v>
      </c>
      <c r="B54" s="364" t="s">
        <v>403</v>
      </c>
      <c r="C54" s="15" t="s">
        <v>229</v>
      </c>
      <c r="D54" s="15" t="s">
        <v>229</v>
      </c>
      <c r="E54" s="15" t="s">
        <v>229</v>
      </c>
      <c r="F54" s="15" t="s">
        <v>1116</v>
      </c>
      <c r="G54" s="15" t="s">
        <v>229</v>
      </c>
      <c r="H54" s="15" t="s">
        <v>229</v>
      </c>
      <c r="I54" s="15" t="s">
        <v>229</v>
      </c>
      <c r="J54" s="15" t="s">
        <v>229</v>
      </c>
      <c r="K54" s="15" t="s">
        <v>1116</v>
      </c>
      <c r="L54" s="297"/>
    </row>
    <row r="55" spans="1:12" ht="12.75" customHeight="1" x14ac:dyDescent="0.25">
      <c r="A55" s="287" t="s">
        <v>1145</v>
      </c>
      <c r="B55" s="499" t="s">
        <v>1283</v>
      </c>
      <c r="C55" s="15" t="s">
        <v>229</v>
      </c>
      <c r="D55" s="15" t="s">
        <v>229</v>
      </c>
      <c r="E55" s="15" t="s">
        <v>229</v>
      </c>
      <c r="F55" s="15" t="s">
        <v>1116</v>
      </c>
      <c r="G55" s="15" t="s">
        <v>229</v>
      </c>
      <c r="H55" s="15" t="s">
        <v>229</v>
      </c>
      <c r="I55" s="15" t="s">
        <v>229</v>
      </c>
      <c r="J55" s="15" t="s">
        <v>229</v>
      </c>
      <c r="K55" s="15" t="s">
        <v>229</v>
      </c>
      <c r="L55" s="297"/>
    </row>
    <row r="56" spans="1:12" ht="12.75" customHeight="1" x14ac:dyDescent="0.25">
      <c r="A56" s="424" t="s">
        <v>1150</v>
      </c>
      <c r="B56" s="364" t="s">
        <v>615</v>
      </c>
      <c r="C56" s="15" t="s">
        <v>1110</v>
      </c>
      <c r="D56" s="15" t="s">
        <v>229</v>
      </c>
      <c r="E56" s="15" t="s">
        <v>229</v>
      </c>
      <c r="F56" s="15" t="s">
        <v>229</v>
      </c>
      <c r="G56" s="15" t="s">
        <v>229</v>
      </c>
      <c r="H56" s="15" t="s">
        <v>229</v>
      </c>
      <c r="I56" s="15" t="s">
        <v>229</v>
      </c>
      <c r="J56" s="15" t="s">
        <v>229</v>
      </c>
      <c r="K56" s="15" t="s">
        <v>229</v>
      </c>
      <c r="L56" s="297"/>
    </row>
    <row r="57" spans="1:12" ht="12.75" customHeight="1" x14ac:dyDescent="0.25">
      <c r="A57" s="424" t="s">
        <v>1770</v>
      </c>
      <c r="B57" s="365" t="s">
        <v>813</v>
      </c>
      <c r="C57" s="15" t="s">
        <v>1110</v>
      </c>
      <c r="D57" s="15" t="s">
        <v>1110</v>
      </c>
      <c r="E57" s="15" t="s">
        <v>229</v>
      </c>
      <c r="F57" s="600" t="s">
        <v>229</v>
      </c>
      <c r="G57" s="608" t="s">
        <v>229</v>
      </c>
      <c r="H57" s="608" t="s">
        <v>229</v>
      </c>
      <c r="I57" s="600" t="s">
        <v>229</v>
      </c>
      <c r="J57" s="608" t="s">
        <v>229</v>
      </c>
      <c r="K57" s="15" t="s">
        <v>229</v>
      </c>
      <c r="L57" s="297"/>
    </row>
    <row r="58" spans="1:12" ht="12.75" customHeight="1" x14ac:dyDescent="0.25">
      <c r="A58" s="524"/>
      <c r="B58" s="358" t="s">
        <v>401</v>
      </c>
      <c r="C58" s="15" t="s">
        <v>1116</v>
      </c>
      <c r="D58" s="15" t="s">
        <v>1116</v>
      </c>
      <c r="E58" s="15" t="s">
        <v>229</v>
      </c>
      <c r="F58" s="600"/>
      <c r="G58" s="609"/>
      <c r="H58" s="609"/>
      <c r="I58" s="600"/>
      <c r="J58" s="609"/>
      <c r="K58" s="15" t="s">
        <v>229</v>
      </c>
      <c r="L58" s="297" t="s">
        <v>1131</v>
      </c>
    </row>
    <row r="59" spans="1:12" ht="12.75" customHeight="1" x14ac:dyDescent="0.25">
      <c r="A59" s="525" t="s">
        <v>2258</v>
      </c>
      <c r="B59" s="364" t="s">
        <v>2264</v>
      </c>
      <c r="C59" s="15" t="s">
        <v>229</v>
      </c>
      <c r="D59" s="15" t="s">
        <v>229</v>
      </c>
      <c r="E59" s="15" t="s">
        <v>229</v>
      </c>
      <c r="F59" s="15" t="s">
        <v>229</v>
      </c>
      <c r="G59" s="15" t="s">
        <v>229</v>
      </c>
      <c r="H59" s="15" t="s">
        <v>229</v>
      </c>
      <c r="I59" s="15" t="s">
        <v>229</v>
      </c>
      <c r="J59" s="15" t="s">
        <v>229</v>
      </c>
      <c r="K59" s="15" t="s">
        <v>1110</v>
      </c>
      <c r="L59" s="553" t="s">
        <v>2263</v>
      </c>
    </row>
    <row r="60" spans="1:12" ht="12.75" customHeight="1" x14ac:dyDescent="0.25">
      <c r="A60" s="287" t="s">
        <v>1151</v>
      </c>
      <c r="B60" s="366" t="s">
        <v>398</v>
      </c>
      <c r="C60" s="15" t="s">
        <v>1110</v>
      </c>
      <c r="D60" s="15" t="s">
        <v>229</v>
      </c>
      <c r="E60" s="15" t="s">
        <v>229</v>
      </c>
      <c r="F60" s="15" t="s">
        <v>229</v>
      </c>
      <c r="G60" s="15" t="s">
        <v>229</v>
      </c>
      <c r="H60" s="15" t="s">
        <v>229</v>
      </c>
      <c r="I60" s="15" t="s">
        <v>229</v>
      </c>
      <c r="J60" s="15" t="s">
        <v>229</v>
      </c>
      <c r="K60" s="15" t="s">
        <v>229</v>
      </c>
      <c r="L60" s="297"/>
    </row>
    <row r="61" spans="1:12" ht="12.75" customHeight="1" x14ac:dyDescent="0.25">
      <c r="A61" s="287" t="s">
        <v>1152</v>
      </c>
      <c r="B61" s="364" t="s">
        <v>1152</v>
      </c>
      <c r="C61" s="15" t="s">
        <v>1110</v>
      </c>
      <c r="D61" s="15" t="s">
        <v>229</v>
      </c>
      <c r="E61" s="15" t="s">
        <v>229</v>
      </c>
      <c r="F61" s="15" t="s">
        <v>229</v>
      </c>
      <c r="G61" s="15" t="s">
        <v>229</v>
      </c>
      <c r="H61" s="15" t="s">
        <v>229</v>
      </c>
      <c r="I61" s="15" t="s">
        <v>229</v>
      </c>
      <c r="J61" s="15" t="s">
        <v>229</v>
      </c>
      <c r="K61" s="15" t="s">
        <v>229</v>
      </c>
      <c r="L61" s="297"/>
    </row>
    <row r="62" spans="1:12" ht="12.75" customHeight="1" x14ac:dyDescent="0.25">
      <c r="A62" s="424" t="s">
        <v>1213</v>
      </c>
      <c r="B62" s="364" t="s">
        <v>404</v>
      </c>
      <c r="C62" s="15" t="s">
        <v>1110</v>
      </c>
      <c r="D62" s="15" t="s">
        <v>229</v>
      </c>
      <c r="E62" s="15" t="s">
        <v>229</v>
      </c>
      <c r="F62" s="15" t="s">
        <v>229</v>
      </c>
      <c r="G62" s="15" t="s">
        <v>229</v>
      </c>
      <c r="H62" s="15" t="s">
        <v>229</v>
      </c>
      <c r="I62" s="15" t="s">
        <v>229</v>
      </c>
      <c r="J62" s="15" t="s">
        <v>229</v>
      </c>
      <c r="K62" s="15" t="s">
        <v>229</v>
      </c>
      <c r="L62" s="297"/>
    </row>
    <row r="63" spans="1:12" ht="12.75" customHeight="1" x14ac:dyDescent="0.25">
      <c r="A63" s="424" t="s">
        <v>1215</v>
      </c>
      <c r="B63" s="364" t="s">
        <v>393</v>
      </c>
      <c r="C63" s="15" t="s">
        <v>1116</v>
      </c>
      <c r="D63" s="15" t="s">
        <v>229</v>
      </c>
      <c r="E63" s="15" t="s">
        <v>229</v>
      </c>
      <c r="F63" s="15" t="s">
        <v>229</v>
      </c>
      <c r="G63" s="15" t="s">
        <v>229</v>
      </c>
      <c r="H63" s="15" t="s">
        <v>229</v>
      </c>
      <c r="I63" s="15" t="s">
        <v>229</v>
      </c>
      <c r="J63" s="15" t="s">
        <v>229</v>
      </c>
      <c r="K63" s="15" t="s">
        <v>229</v>
      </c>
      <c r="L63" s="297"/>
    </row>
    <row r="64" spans="1:12" ht="12.75" customHeight="1" x14ac:dyDescent="0.25">
      <c r="A64" s="319" t="s">
        <v>2285</v>
      </c>
      <c r="B64" s="356" t="s">
        <v>2285</v>
      </c>
      <c r="C64" s="15" t="s">
        <v>1116</v>
      </c>
      <c r="D64" s="15" t="s">
        <v>1116</v>
      </c>
      <c r="E64" s="15" t="s">
        <v>1116</v>
      </c>
      <c r="F64" s="15" t="s">
        <v>1116</v>
      </c>
      <c r="G64" s="15" t="s">
        <v>1116</v>
      </c>
      <c r="H64" s="15" t="s">
        <v>1116</v>
      </c>
      <c r="I64" s="15" t="s">
        <v>1116</v>
      </c>
      <c r="J64" s="15" t="s">
        <v>1116</v>
      </c>
      <c r="K64" s="15" t="s">
        <v>1116</v>
      </c>
      <c r="L64" s="560"/>
    </row>
    <row r="65" spans="1:12" ht="12.75" customHeight="1" x14ac:dyDescent="0.25">
      <c r="A65" s="319" t="s">
        <v>1157</v>
      </c>
      <c r="B65" s="356" t="s">
        <v>2316</v>
      </c>
      <c r="C65" s="15" t="s">
        <v>1110</v>
      </c>
      <c r="D65" s="15" t="s">
        <v>229</v>
      </c>
      <c r="E65" s="15" t="s">
        <v>229</v>
      </c>
      <c r="F65" s="15" t="s">
        <v>1110</v>
      </c>
      <c r="G65" s="15" t="s">
        <v>229</v>
      </c>
      <c r="H65" s="15" t="s">
        <v>229</v>
      </c>
      <c r="I65" s="15" t="s">
        <v>229</v>
      </c>
      <c r="J65" s="15" t="s">
        <v>229</v>
      </c>
      <c r="K65" s="15" t="s">
        <v>229</v>
      </c>
      <c r="L65" s="297" t="s">
        <v>1158</v>
      </c>
    </row>
    <row r="66" spans="1:12" ht="12.75" customHeight="1" x14ac:dyDescent="0.25">
      <c r="A66" s="526"/>
      <c r="B66" s="360" t="s">
        <v>2318</v>
      </c>
      <c r="C66" s="15" t="s">
        <v>1110</v>
      </c>
      <c r="D66" s="15" t="s">
        <v>229</v>
      </c>
      <c r="E66" s="15" t="s">
        <v>229</v>
      </c>
      <c r="F66" s="15" t="s">
        <v>229</v>
      </c>
      <c r="G66" s="15" t="s">
        <v>229</v>
      </c>
      <c r="H66" s="15" t="s">
        <v>229</v>
      </c>
      <c r="I66" s="15" t="s">
        <v>229</v>
      </c>
      <c r="J66" s="15" t="s">
        <v>229</v>
      </c>
      <c r="K66" s="15" t="s">
        <v>229</v>
      </c>
      <c r="L66" s="570"/>
    </row>
    <row r="67" spans="1:12" ht="12.75" customHeight="1" x14ac:dyDescent="0.25">
      <c r="A67" s="526"/>
      <c r="B67" s="360" t="s">
        <v>2319</v>
      </c>
      <c r="C67" s="15" t="s">
        <v>1110</v>
      </c>
      <c r="D67" s="15" t="s">
        <v>229</v>
      </c>
      <c r="E67" s="15" t="s">
        <v>229</v>
      </c>
      <c r="F67" s="15" t="s">
        <v>1110</v>
      </c>
      <c r="G67" s="15" t="s">
        <v>229</v>
      </c>
      <c r="H67" s="15" t="s">
        <v>229</v>
      </c>
      <c r="I67" s="15" t="s">
        <v>229</v>
      </c>
      <c r="J67" s="15" t="s">
        <v>229</v>
      </c>
      <c r="K67" s="15" t="s">
        <v>229</v>
      </c>
      <c r="L67" s="610" t="s">
        <v>1720</v>
      </c>
    </row>
    <row r="68" spans="1:12" ht="12.75" customHeight="1" x14ac:dyDescent="0.25">
      <c r="A68" s="526"/>
      <c r="B68" s="360" t="s">
        <v>2320</v>
      </c>
      <c r="C68" s="600" t="s">
        <v>1110</v>
      </c>
      <c r="D68" s="600" t="s">
        <v>229</v>
      </c>
      <c r="E68" s="608" t="s">
        <v>229</v>
      </c>
      <c r="F68" s="600" t="s">
        <v>1110</v>
      </c>
      <c r="G68" s="600" t="s">
        <v>229</v>
      </c>
      <c r="H68" s="608" t="s">
        <v>229</v>
      </c>
      <c r="I68" s="600" t="s">
        <v>229</v>
      </c>
      <c r="J68" s="15" t="s">
        <v>229</v>
      </c>
      <c r="K68" s="15" t="s">
        <v>229</v>
      </c>
      <c r="L68" s="611"/>
    </row>
    <row r="69" spans="1:12" ht="12.75" customHeight="1" x14ac:dyDescent="0.25">
      <c r="A69" s="527"/>
      <c r="B69" s="358" t="s">
        <v>2321</v>
      </c>
      <c r="C69" s="600"/>
      <c r="D69" s="600" t="s">
        <v>229</v>
      </c>
      <c r="E69" s="609"/>
      <c r="F69" s="600"/>
      <c r="G69" s="600" t="s">
        <v>229</v>
      </c>
      <c r="H69" s="609"/>
      <c r="I69" s="600" t="s">
        <v>229</v>
      </c>
      <c r="J69" s="15" t="s">
        <v>229</v>
      </c>
      <c r="K69" s="15" t="s">
        <v>229</v>
      </c>
      <c r="L69" s="612"/>
    </row>
    <row r="70" spans="1:12" ht="12.75" customHeight="1" x14ac:dyDescent="0.25">
      <c r="A70" s="127" t="s">
        <v>1033</v>
      </c>
      <c r="B70" s="187"/>
      <c r="C70" s="528"/>
      <c r="D70" s="147"/>
      <c r="E70" s="147"/>
      <c r="F70" s="147"/>
      <c r="G70" s="147"/>
      <c r="H70" s="147"/>
      <c r="I70" s="147"/>
      <c r="J70" s="147"/>
      <c r="K70" s="147"/>
      <c r="L70" s="519"/>
    </row>
    <row r="71" spans="1:12" ht="12.75" customHeight="1" x14ac:dyDescent="0.25">
      <c r="A71" s="319" t="s">
        <v>1216</v>
      </c>
      <c r="B71" s="356" t="s">
        <v>1217</v>
      </c>
      <c r="C71" s="614" t="s">
        <v>1116</v>
      </c>
      <c r="D71" s="608" t="s">
        <v>229</v>
      </c>
      <c r="E71" s="608" t="s">
        <v>229</v>
      </c>
      <c r="F71" s="600" t="s">
        <v>229</v>
      </c>
      <c r="G71" s="608" t="s">
        <v>229</v>
      </c>
      <c r="H71" s="608" t="s">
        <v>229</v>
      </c>
      <c r="I71" s="600" t="s">
        <v>1116</v>
      </c>
      <c r="J71" s="608" t="s">
        <v>229</v>
      </c>
      <c r="K71" s="608" t="s">
        <v>229</v>
      </c>
      <c r="L71" s="297"/>
    </row>
    <row r="72" spans="1:12" ht="12.75" customHeight="1" x14ac:dyDescent="0.25">
      <c r="A72" s="516"/>
      <c r="B72" s="360" t="s">
        <v>420</v>
      </c>
      <c r="C72" s="616"/>
      <c r="D72" s="613"/>
      <c r="E72" s="613"/>
      <c r="F72" s="600"/>
      <c r="G72" s="613"/>
      <c r="H72" s="613"/>
      <c r="I72" s="600"/>
      <c r="J72" s="613"/>
      <c r="K72" s="613"/>
      <c r="L72" s="297"/>
    </row>
    <row r="73" spans="1:12" ht="12.75" customHeight="1" x14ac:dyDescent="0.25">
      <c r="A73" s="516"/>
      <c r="B73" s="360" t="s">
        <v>2265</v>
      </c>
      <c r="C73" s="615"/>
      <c r="D73" s="609"/>
      <c r="E73" s="609"/>
      <c r="F73" s="600"/>
      <c r="G73" s="609"/>
      <c r="H73" s="609"/>
      <c r="I73" s="600"/>
      <c r="J73" s="609"/>
      <c r="K73" s="609"/>
      <c r="L73" s="297"/>
    </row>
    <row r="74" spans="1:12" ht="12.75" customHeight="1" x14ac:dyDescent="0.25">
      <c r="A74" s="319" t="s">
        <v>1218</v>
      </c>
      <c r="B74" s="356" t="s">
        <v>266</v>
      </c>
      <c r="C74" s="614" t="s">
        <v>1116</v>
      </c>
      <c r="D74" s="608" t="s">
        <v>229</v>
      </c>
      <c r="E74" s="608" t="s">
        <v>229</v>
      </c>
      <c r="F74" s="600" t="s">
        <v>229</v>
      </c>
      <c r="G74" s="608" t="s">
        <v>229</v>
      </c>
      <c r="H74" s="608" t="s">
        <v>229</v>
      </c>
      <c r="I74" s="600" t="s">
        <v>1116</v>
      </c>
      <c r="J74" s="608" t="s">
        <v>229</v>
      </c>
      <c r="K74" s="608" t="s">
        <v>229</v>
      </c>
      <c r="L74" s="297"/>
    </row>
    <row r="75" spans="1:12" ht="12.75" customHeight="1" x14ac:dyDescent="0.25">
      <c r="A75" s="524"/>
      <c r="B75" s="358" t="s">
        <v>1219</v>
      </c>
      <c r="C75" s="615"/>
      <c r="D75" s="609"/>
      <c r="E75" s="609"/>
      <c r="F75" s="600"/>
      <c r="G75" s="609"/>
      <c r="H75" s="609"/>
      <c r="I75" s="600"/>
      <c r="J75" s="609"/>
      <c r="K75" s="609"/>
      <c r="L75" s="297"/>
    </row>
    <row r="76" spans="1:12" ht="12.75" customHeight="1" x14ac:dyDescent="0.25">
      <c r="A76" s="319" t="s">
        <v>1220</v>
      </c>
      <c r="B76" s="355" t="s">
        <v>1096</v>
      </c>
      <c r="C76" s="614" t="s">
        <v>1110</v>
      </c>
      <c r="D76" s="608" t="s">
        <v>1110</v>
      </c>
      <c r="E76" s="608" t="s">
        <v>229</v>
      </c>
      <c r="F76" s="600" t="s">
        <v>229</v>
      </c>
      <c r="G76" s="608" t="s">
        <v>229</v>
      </c>
      <c r="H76" s="608" t="s">
        <v>229</v>
      </c>
      <c r="I76" s="600" t="s">
        <v>1116</v>
      </c>
      <c r="J76" s="608" t="s">
        <v>1116</v>
      </c>
      <c r="K76" s="608" t="s">
        <v>229</v>
      </c>
      <c r="L76" s="297"/>
    </row>
    <row r="77" spans="1:12" ht="12.75" customHeight="1" x14ac:dyDescent="0.25">
      <c r="A77" s="516"/>
      <c r="B77" s="360" t="s">
        <v>2266</v>
      </c>
      <c r="C77" s="616"/>
      <c r="D77" s="613"/>
      <c r="E77" s="613"/>
      <c r="F77" s="600"/>
      <c r="G77" s="613"/>
      <c r="H77" s="613"/>
      <c r="I77" s="600"/>
      <c r="J77" s="613"/>
      <c r="K77" s="613"/>
      <c r="L77" s="297"/>
    </row>
    <row r="78" spans="1:12" ht="12.75" customHeight="1" x14ac:dyDescent="0.25">
      <c r="A78" s="516"/>
      <c r="B78" s="357" t="s">
        <v>1097</v>
      </c>
      <c r="C78" s="615"/>
      <c r="D78" s="609"/>
      <c r="E78" s="609"/>
      <c r="F78" s="600"/>
      <c r="G78" s="609"/>
      <c r="H78" s="609"/>
      <c r="I78" s="600"/>
      <c r="J78" s="609"/>
      <c r="K78" s="609"/>
      <c r="L78" s="297"/>
    </row>
    <row r="79" spans="1:12" ht="12.75" customHeight="1" x14ac:dyDescent="0.25">
      <c r="A79" s="127" t="s">
        <v>1221</v>
      </c>
      <c r="B79" s="187"/>
      <c r="C79" s="188"/>
      <c r="D79" s="147"/>
      <c r="E79" s="147"/>
      <c r="F79" s="147"/>
      <c r="G79" s="147"/>
      <c r="H79" s="147"/>
      <c r="I79" s="147"/>
      <c r="J79" s="147"/>
      <c r="K79" s="147"/>
      <c r="L79" s="519"/>
    </row>
    <row r="80" spans="1:12" ht="12.75" customHeight="1" x14ac:dyDescent="0.25">
      <c r="A80" s="424" t="s">
        <v>1222</v>
      </c>
      <c r="B80" s="364" t="s">
        <v>57</v>
      </c>
      <c r="C80" s="318" t="s">
        <v>229</v>
      </c>
      <c r="D80" s="15" t="s">
        <v>229</v>
      </c>
      <c r="E80" s="15" t="s">
        <v>229</v>
      </c>
      <c r="F80" s="15" t="s">
        <v>1116</v>
      </c>
      <c r="G80" s="15"/>
      <c r="H80" s="15" t="s">
        <v>229</v>
      </c>
      <c r="I80" s="15" t="s">
        <v>229</v>
      </c>
      <c r="J80" s="15" t="s">
        <v>229</v>
      </c>
      <c r="K80" s="15" t="s">
        <v>229</v>
      </c>
      <c r="L80" s="297"/>
    </row>
    <row r="81" spans="1:12" ht="12.75" customHeight="1" x14ac:dyDescent="0.25">
      <c r="A81" s="319" t="s">
        <v>245</v>
      </c>
      <c r="B81" s="362" t="s">
        <v>1223</v>
      </c>
      <c r="C81" s="614" t="s">
        <v>1116</v>
      </c>
      <c r="D81" s="608" t="s">
        <v>229</v>
      </c>
      <c r="E81" s="608" t="s">
        <v>229</v>
      </c>
      <c r="F81" s="600" t="s">
        <v>229</v>
      </c>
      <c r="G81" s="608" t="s">
        <v>229</v>
      </c>
      <c r="H81" s="608" t="s">
        <v>229</v>
      </c>
      <c r="I81" s="600" t="s">
        <v>229</v>
      </c>
      <c r="J81" s="608" t="s">
        <v>229</v>
      </c>
      <c r="K81" s="608" t="s">
        <v>229</v>
      </c>
      <c r="L81" s="297"/>
    </row>
    <row r="82" spans="1:12" ht="12.75" customHeight="1" x14ac:dyDescent="0.25">
      <c r="A82" s="516"/>
      <c r="B82" s="358" t="s">
        <v>554</v>
      </c>
      <c r="C82" s="615"/>
      <c r="D82" s="609"/>
      <c r="E82" s="609"/>
      <c r="F82" s="600"/>
      <c r="G82" s="609"/>
      <c r="H82" s="609"/>
      <c r="I82" s="600"/>
      <c r="J82" s="609"/>
      <c r="K82" s="609"/>
      <c r="L82" s="297"/>
    </row>
    <row r="83" spans="1:12" ht="12.75" customHeight="1" x14ac:dyDescent="0.25">
      <c r="A83" s="319" t="s">
        <v>1224</v>
      </c>
      <c r="B83" s="356" t="s">
        <v>408</v>
      </c>
      <c r="C83" s="614" t="s">
        <v>1116</v>
      </c>
      <c r="D83" s="608" t="s">
        <v>229</v>
      </c>
      <c r="E83" s="608" t="s">
        <v>229</v>
      </c>
      <c r="F83" s="600" t="s">
        <v>229</v>
      </c>
      <c r="G83" s="608" t="s">
        <v>229</v>
      </c>
      <c r="H83" s="608" t="s">
        <v>229</v>
      </c>
      <c r="I83" s="600" t="s">
        <v>229</v>
      </c>
      <c r="J83" s="608" t="s">
        <v>229</v>
      </c>
      <c r="K83" s="608" t="s">
        <v>229</v>
      </c>
      <c r="L83" s="297"/>
    </row>
    <row r="84" spans="1:12" ht="12.75" customHeight="1" x14ac:dyDescent="0.25">
      <c r="A84" s="516"/>
      <c r="B84" s="360" t="s">
        <v>410</v>
      </c>
      <c r="C84" s="616"/>
      <c r="D84" s="613"/>
      <c r="E84" s="613"/>
      <c r="F84" s="600"/>
      <c r="G84" s="613"/>
      <c r="H84" s="613"/>
      <c r="I84" s="600"/>
      <c r="J84" s="613"/>
      <c r="K84" s="613"/>
      <c r="L84" s="297"/>
    </row>
    <row r="85" spans="1:12" ht="12.75" customHeight="1" x14ac:dyDescent="0.25">
      <c r="A85" s="516"/>
      <c r="B85" s="360" t="s">
        <v>426</v>
      </c>
      <c r="C85" s="616"/>
      <c r="D85" s="613"/>
      <c r="E85" s="613"/>
      <c r="F85" s="600"/>
      <c r="G85" s="613"/>
      <c r="H85" s="613"/>
      <c r="I85" s="600"/>
      <c r="J85" s="613"/>
      <c r="K85" s="613"/>
      <c r="L85" s="297"/>
    </row>
    <row r="86" spans="1:12" ht="12.75" customHeight="1" x14ac:dyDescent="0.25">
      <c r="A86" s="516"/>
      <c r="B86" s="360" t="s">
        <v>412</v>
      </c>
      <c r="C86" s="616"/>
      <c r="D86" s="613"/>
      <c r="E86" s="613"/>
      <c r="F86" s="600"/>
      <c r="G86" s="613"/>
      <c r="H86" s="613"/>
      <c r="I86" s="600"/>
      <c r="J86" s="613"/>
      <c r="K86" s="613"/>
      <c r="L86" s="297"/>
    </row>
    <row r="87" spans="1:12" ht="12.75" customHeight="1" x14ac:dyDescent="0.25">
      <c r="A87" s="516"/>
      <c r="B87" s="360" t="s">
        <v>414</v>
      </c>
      <c r="C87" s="616"/>
      <c r="D87" s="613"/>
      <c r="E87" s="613"/>
      <c r="F87" s="600"/>
      <c r="G87" s="613"/>
      <c r="H87" s="613"/>
      <c r="I87" s="600"/>
      <c r="J87" s="613"/>
      <c r="K87" s="613"/>
      <c r="L87" s="297"/>
    </row>
    <row r="88" spans="1:12" ht="12.75" customHeight="1" x14ac:dyDescent="0.25">
      <c r="A88" s="516"/>
      <c r="B88" s="367" t="s">
        <v>416</v>
      </c>
      <c r="C88" s="615"/>
      <c r="D88" s="609"/>
      <c r="E88" s="609"/>
      <c r="F88" s="600"/>
      <c r="G88" s="609"/>
      <c r="H88" s="609"/>
      <c r="I88" s="600"/>
      <c r="J88" s="609"/>
      <c r="K88" s="609"/>
      <c r="L88" s="297"/>
    </row>
    <row r="89" spans="1:12" ht="12.75" customHeight="1" x14ac:dyDescent="0.25">
      <c r="A89" s="127" t="s">
        <v>1225</v>
      </c>
      <c r="B89" s="187"/>
      <c r="C89" s="188"/>
      <c r="D89" s="147"/>
      <c r="E89" s="147"/>
      <c r="F89" s="147"/>
      <c r="G89" s="147"/>
      <c r="H89" s="147"/>
      <c r="I89" s="147"/>
      <c r="J89" s="147"/>
      <c r="K89" s="147"/>
      <c r="L89" s="519"/>
    </row>
    <row r="90" spans="1:12" ht="12.75" customHeight="1" x14ac:dyDescent="0.25">
      <c r="A90" s="345" t="s">
        <v>1226</v>
      </c>
      <c r="B90" s="362" t="s">
        <v>1852</v>
      </c>
      <c r="C90" s="614" t="s">
        <v>1116</v>
      </c>
      <c r="D90" s="608" t="s">
        <v>1116</v>
      </c>
      <c r="E90" s="608" t="s">
        <v>1116</v>
      </c>
      <c r="F90" s="600" t="s">
        <v>1116</v>
      </c>
      <c r="G90" s="608" t="s">
        <v>1116</v>
      </c>
      <c r="H90" s="608" t="s">
        <v>1116</v>
      </c>
      <c r="I90" s="600" t="s">
        <v>1116</v>
      </c>
      <c r="J90" s="608" t="s">
        <v>1116</v>
      </c>
      <c r="K90" s="608" t="s">
        <v>1110</v>
      </c>
      <c r="L90" s="297"/>
    </row>
    <row r="91" spans="1:12" ht="12.75" customHeight="1" x14ac:dyDescent="0.25">
      <c r="A91" s="529"/>
      <c r="B91" s="358" t="s">
        <v>1850</v>
      </c>
      <c r="C91" s="615"/>
      <c r="D91" s="609"/>
      <c r="E91" s="609"/>
      <c r="F91" s="600"/>
      <c r="G91" s="609"/>
      <c r="H91" s="609">
        <v>0</v>
      </c>
      <c r="I91" s="600"/>
      <c r="J91" s="609">
        <v>0</v>
      </c>
      <c r="K91" s="609"/>
      <c r="L91" s="297"/>
    </row>
    <row r="92" spans="1:12" ht="12.75" customHeight="1" x14ac:dyDescent="0.25">
      <c r="A92" s="319" t="s">
        <v>244</v>
      </c>
      <c r="B92" s="362" t="s">
        <v>244</v>
      </c>
      <c r="C92" s="614" t="s">
        <v>1116</v>
      </c>
      <c r="D92" s="608" t="s">
        <v>1116</v>
      </c>
      <c r="E92" s="608" t="s">
        <v>229</v>
      </c>
      <c r="F92" s="600" t="s">
        <v>229</v>
      </c>
      <c r="G92" s="600" t="s">
        <v>229</v>
      </c>
      <c r="H92" s="600" t="s">
        <v>229</v>
      </c>
      <c r="I92" s="600" t="s">
        <v>1116</v>
      </c>
      <c r="J92" s="600" t="s">
        <v>1116</v>
      </c>
      <c r="K92" s="608" t="s">
        <v>229</v>
      </c>
      <c r="L92" s="297"/>
    </row>
    <row r="93" spans="1:12" ht="12.75" customHeight="1" x14ac:dyDescent="0.25">
      <c r="A93" s="516"/>
      <c r="B93" s="358" t="s">
        <v>554</v>
      </c>
      <c r="C93" s="615"/>
      <c r="D93" s="609"/>
      <c r="E93" s="609"/>
      <c r="F93" s="600"/>
      <c r="G93" s="600">
        <v>0</v>
      </c>
      <c r="H93" s="600">
        <v>0</v>
      </c>
      <c r="I93" s="600"/>
      <c r="J93" s="600">
        <v>0</v>
      </c>
      <c r="K93" s="609"/>
      <c r="L93" s="297"/>
    </row>
    <row r="94" spans="1:12" ht="12.75" customHeight="1" x14ac:dyDescent="0.25">
      <c r="A94" s="530" t="s">
        <v>1229</v>
      </c>
      <c r="B94" s="356" t="s">
        <v>243</v>
      </c>
      <c r="C94" s="531" t="s">
        <v>1116</v>
      </c>
      <c r="D94" s="569" t="s">
        <v>1116</v>
      </c>
      <c r="E94" s="531" t="s">
        <v>229</v>
      </c>
      <c r="F94" s="531" t="s">
        <v>1116</v>
      </c>
      <c r="G94" s="531" t="s">
        <v>1116</v>
      </c>
      <c r="H94" s="531" t="s">
        <v>229</v>
      </c>
      <c r="I94" s="531" t="s">
        <v>1116</v>
      </c>
      <c r="J94" s="531" t="s">
        <v>1116</v>
      </c>
      <c r="K94" s="531" t="s">
        <v>229</v>
      </c>
      <c r="L94" s="297"/>
    </row>
    <row r="95" spans="1:12" ht="12.75" customHeight="1" x14ac:dyDescent="0.25">
      <c r="A95" s="526"/>
      <c r="B95" s="568" t="s">
        <v>222</v>
      </c>
      <c r="C95" s="531" t="s">
        <v>229</v>
      </c>
      <c r="D95" s="569" t="s">
        <v>229</v>
      </c>
      <c r="E95" s="531" t="s">
        <v>229</v>
      </c>
      <c r="F95" s="531" t="s">
        <v>1110</v>
      </c>
      <c r="G95" s="531" t="s">
        <v>1110</v>
      </c>
      <c r="H95" s="531" t="s">
        <v>229</v>
      </c>
      <c r="I95" s="531" t="s">
        <v>229</v>
      </c>
      <c r="J95" s="531" t="s">
        <v>229</v>
      </c>
      <c r="K95" s="531" t="s">
        <v>1110</v>
      </c>
      <c r="L95" s="297"/>
    </row>
    <row r="96" spans="1:12" ht="12.75" customHeight="1" x14ac:dyDescent="0.25">
      <c r="A96" s="532"/>
      <c r="B96" s="360" t="s">
        <v>242</v>
      </c>
      <c r="C96" s="625" t="s">
        <v>1116</v>
      </c>
      <c r="D96" s="626" t="s">
        <v>1116</v>
      </c>
      <c r="E96" s="617" t="s">
        <v>1116</v>
      </c>
      <c r="F96" s="617" t="s">
        <v>1116</v>
      </c>
      <c r="G96" s="617" t="s">
        <v>1116</v>
      </c>
      <c r="H96" s="617" t="s">
        <v>1116</v>
      </c>
      <c r="I96" s="617" t="s">
        <v>1116</v>
      </c>
      <c r="J96" s="617" t="s">
        <v>1116</v>
      </c>
      <c r="K96" s="618" t="s">
        <v>1110</v>
      </c>
      <c r="L96" s="523" t="s">
        <v>1230</v>
      </c>
    </row>
    <row r="97" spans="1:12" ht="12.75" customHeight="1" x14ac:dyDescent="0.25">
      <c r="A97" s="532"/>
      <c r="B97" s="367" t="s">
        <v>1231</v>
      </c>
      <c r="C97" s="625"/>
      <c r="D97" s="627">
        <v>0</v>
      </c>
      <c r="E97" s="618">
        <v>0</v>
      </c>
      <c r="F97" s="618"/>
      <c r="G97" s="618">
        <v>0</v>
      </c>
      <c r="H97" s="618">
        <v>0</v>
      </c>
      <c r="I97" s="618"/>
      <c r="J97" s="618">
        <v>0</v>
      </c>
      <c r="K97" s="618"/>
      <c r="L97" s="620" t="s">
        <v>1858</v>
      </c>
    </row>
    <row r="98" spans="1:12" ht="12.75" customHeight="1" x14ac:dyDescent="0.25">
      <c r="A98" s="533"/>
      <c r="B98" s="360" t="s">
        <v>1232</v>
      </c>
      <c r="C98" s="625"/>
      <c r="D98" s="628">
        <v>0</v>
      </c>
      <c r="E98" s="619">
        <v>0</v>
      </c>
      <c r="F98" s="619"/>
      <c r="G98" s="619">
        <v>0</v>
      </c>
      <c r="H98" s="619">
        <v>0</v>
      </c>
      <c r="I98" s="619"/>
      <c r="J98" s="619">
        <v>0</v>
      </c>
      <c r="K98" s="619"/>
      <c r="L98" s="621"/>
    </row>
    <row r="99" spans="1:12" ht="12.75" customHeight="1" x14ac:dyDescent="0.25">
      <c r="A99" s="319" t="s">
        <v>1140</v>
      </c>
      <c r="B99" s="356" t="s">
        <v>585</v>
      </c>
      <c r="C99" s="15" t="s">
        <v>1116</v>
      </c>
      <c r="D99" s="15" t="s">
        <v>229</v>
      </c>
      <c r="E99" s="15" t="s">
        <v>229</v>
      </c>
      <c r="F99" s="15" t="s">
        <v>1116</v>
      </c>
      <c r="G99" s="15" t="s">
        <v>229</v>
      </c>
      <c r="H99" s="15" t="s">
        <v>229</v>
      </c>
      <c r="I99" s="15" t="s">
        <v>1116</v>
      </c>
      <c r="J99" s="15" t="s">
        <v>229</v>
      </c>
      <c r="K99" s="15" t="s">
        <v>229</v>
      </c>
      <c r="L99" s="297"/>
    </row>
    <row r="100" spans="1:12" ht="12.75" customHeight="1" x14ac:dyDescent="0.25">
      <c r="A100" s="516"/>
      <c r="B100" s="360" t="s">
        <v>581</v>
      </c>
      <c r="C100" s="600" t="s">
        <v>1110</v>
      </c>
      <c r="D100" s="622" t="s">
        <v>1110</v>
      </c>
      <c r="E100" s="608" t="s">
        <v>1110</v>
      </c>
      <c r="F100" s="600" t="s">
        <v>1110</v>
      </c>
      <c r="G100" s="608" t="s">
        <v>1110</v>
      </c>
      <c r="H100" s="608" t="s">
        <v>1110</v>
      </c>
      <c r="I100" s="600" t="s">
        <v>1110</v>
      </c>
      <c r="J100" s="608" t="s">
        <v>1110</v>
      </c>
      <c r="K100" s="608" t="s">
        <v>229</v>
      </c>
      <c r="L100" s="297"/>
    </row>
    <row r="101" spans="1:12" ht="12.75" customHeight="1" x14ac:dyDescent="0.25">
      <c r="A101" s="516"/>
      <c r="B101" s="360" t="s">
        <v>582</v>
      </c>
      <c r="C101" s="600"/>
      <c r="D101" s="623"/>
      <c r="E101" s="613"/>
      <c r="F101" s="600"/>
      <c r="G101" s="613"/>
      <c r="H101" s="613"/>
      <c r="I101" s="600"/>
      <c r="J101" s="613"/>
      <c r="K101" s="613"/>
      <c r="L101" s="297"/>
    </row>
    <row r="102" spans="1:12" ht="12.75" customHeight="1" x14ac:dyDescent="0.25">
      <c r="A102" s="516"/>
      <c r="B102" s="360" t="s">
        <v>583</v>
      </c>
      <c r="C102" s="600"/>
      <c r="D102" s="623"/>
      <c r="E102" s="613"/>
      <c r="F102" s="600"/>
      <c r="G102" s="613"/>
      <c r="H102" s="613"/>
      <c r="I102" s="600"/>
      <c r="J102" s="613"/>
      <c r="K102" s="613"/>
      <c r="L102" s="297" t="s">
        <v>1141</v>
      </c>
    </row>
    <row r="103" spans="1:12" ht="12.75" customHeight="1" x14ac:dyDescent="0.25">
      <c r="A103" s="521"/>
      <c r="B103" s="358" t="s">
        <v>584</v>
      </c>
      <c r="C103" s="600"/>
      <c r="D103" s="624"/>
      <c r="E103" s="609"/>
      <c r="F103" s="600"/>
      <c r="G103" s="609"/>
      <c r="H103" s="609"/>
      <c r="I103" s="600"/>
      <c r="J103" s="609"/>
      <c r="K103" s="609"/>
      <c r="L103" s="297" t="s">
        <v>1142</v>
      </c>
    </row>
    <row r="104" spans="1:12" ht="12.75" customHeight="1" x14ac:dyDescent="0.25">
      <c r="A104" s="127" t="s">
        <v>1771</v>
      </c>
      <c r="B104" s="187"/>
      <c r="C104" s="188"/>
      <c r="D104" s="147"/>
      <c r="E104" s="147"/>
      <c r="F104" s="147"/>
      <c r="G104" s="147"/>
      <c r="H104" s="147"/>
      <c r="I104" s="147"/>
      <c r="J104" s="147"/>
      <c r="K104" s="147"/>
      <c r="L104" s="299"/>
    </row>
    <row r="105" spans="1:12" ht="12.75" customHeight="1" x14ac:dyDescent="0.3">
      <c r="A105" s="345" t="s">
        <v>1203</v>
      </c>
      <c r="B105" s="356" t="s">
        <v>478</v>
      </c>
      <c r="C105" s="531" t="s">
        <v>1116</v>
      </c>
      <c r="D105" s="531" t="s">
        <v>229</v>
      </c>
      <c r="E105" s="531" t="s">
        <v>229</v>
      </c>
      <c r="F105" s="531" t="s">
        <v>1116</v>
      </c>
      <c r="G105" s="531" t="s">
        <v>229</v>
      </c>
      <c r="H105" s="531" t="s">
        <v>229</v>
      </c>
      <c r="I105" s="531" t="s">
        <v>1116</v>
      </c>
      <c r="J105" s="531" t="s">
        <v>229</v>
      </c>
      <c r="K105" s="531" t="s">
        <v>229</v>
      </c>
      <c r="L105" s="552" t="s">
        <v>1721</v>
      </c>
    </row>
    <row r="106" spans="1:12" ht="12.75" customHeight="1" x14ac:dyDescent="0.3">
      <c r="A106" s="513"/>
      <c r="B106" s="360" t="s">
        <v>479</v>
      </c>
      <c r="C106" s="531" t="s">
        <v>1116</v>
      </c>
      <c r="D106" s="531" t="s">
        <v>229</v>
      </c>
      <c r="E106" s="531" t="s">
        <v>229</v>
      </c>
      <c r="F106" s="531" t="s">
        <v>1116</v>
      </c>
      <c r="G106" s="531" t="s">
        <v>229</v>
      </c>
      <c r="H106" s="531" t="s">
        <v>229</v>
      </c>
      <c r="I106" s="531" t="s">
        <v>1116</v>
      </c>
      <c r="J106" s="531" t="s">
        <v>229</v>
      </c>
      <c r="K106" s="531" t="s">
        <v>229</v>
      </c>
      <c r="L106" s="552" t="s">
        <v>1721</v>
      </c>
    </row>
    <row r="107" spans="1:12" ht="12.75" customHeight="1" x14ac:dyDescent="0.25">
      <c r="A107" s="513"/>
      <c r="B107" s="359" t="s">
        <v>75</v>
      </c>
      <c r="C107" s="616" t="s">
        <v>1116</v>
      </c>
      <c r="D107" s="608" t="s">
        <v>229</v>
      </c>
      <c r="E107" s="608" t="s">
        <v>229</v>
      </c>
      <c r="F107" s="600" t="s">
        <v>1116</v>
      </c>
      <c r="G107" s="608" t="s">
        <v>229</v>
      </c>
      <c r="H107" s="608" t="s">
        <v>229</v>
      </c>
      <c r="I107" s="600" t="s">
        <v>1116</v>
      </c>
      <c r="J107" s="608" t="s">
        <v>229</v>
      </c>
      <c r="K107" s="600" t="s">
        <v>229</v>
      </c>
      <c r="L107" s="299"/>
    </row>
    <row r="108" spans="1:12" ht="12.75" customHeight="1" x14ac:dyDescent="0.25">
      <c r="A108" s="513"/>
      <c r="B108" s="360" t="s">
        <v>360</v>
      </c>
      <c r="C108" s="616"/>
      <c r="D108" s="613"/>
      <c r="E108" s="613"/>
      <c r="F108" s="600"/>
      <c r="G108" s="613"/>
      <c r="H108" s="613"/>
      <c r="I108" s="600"/>
      <c r="J108" s="613"/>
      <c r="K108" s="600"/>
      <c r="L108" s="299"/>
    </row>
    <row r="109" spans="1:12" ht="12.75" customHeight="1" x14ac:dyDescent="0.25">
      <c r="A109" s="513"/>
      <c r="B109" s="360" t="s">
        <v>76</v>
      </c>
      <c r="C109" s="616"/>
      <c r="D109" s="613"/>
      <c r="E109" s="613"/>
      <c r="F109" s="600"/>
      <c r="G109" s="613"/>
      <c r="H109" s="613"/>
      <c r="I109" s="600"/>
      <c r="J109" s="613"/>
      <c r="K109" s="600"/>
      <c r="L109" s="299"/>
    </row>
    <row r="110" spans="1:12" ht="12.75" customHeight="1" x14ac:dyDescent="0.25">
      <c r="A110" s="513"/>
      <c r="B110" s="360" t="s">
        <v>370</v>
      </c>
      <c r="C110" s="616"/>
      <c r="D110" s="613"/>
      <c r="E110" s="613"/>
      <c r="F110" s="600"/>
      <c r="G110" s="613"/>
      <c r="H110" s="613"/>
      <c r="I110" s="600"/>
      <c r="J110" s="613"/>
      <c r="K110" s="600"/>
      <c r="L110" s="299"/>
    </row>
    <row r="111" spans="1:12" ht="12.75" customHeight="1" x14ac:dyDescent="0.25">
      <c r="A111" s="513"/>
      <c r="B111" s="360" t="s">
        <v>77</v>
      </c>
      <c r="C111" s="616"/>
      <c r="D111" s="613"/>
      <c r="E111" s="613"/>
      <c r="F111" s="600"/>
      <c r="G111" s="613"/>
      <c r="H111" s="613"/>
      <c r="I111" s="600"/>
      <c r="J111" s="613"/>
      <c r="K111" s="600"/>
      <c r="L111" s="299"/>
    </row>
    <row r="112" spans="1:12" ht="12.75" customHeight="1" x14ac:dyDescent="0.25">
      <c r="A112" s="513"/>
      <c r="B112" s="360" t="s">
        <v>78</v>
      </c>
      <c r="C112" s="616"/>
      <c r="D112" s="613"/>
      <c r="E112" s="613"/>
      <c r="F112" s="600"/>
      <c r="G112" s="613"/>
      <c r="H112" s="613"/>
      <c r="I112" s="600"/>
      <c r="J112" s="613"/>
      <c r="K112" s="600"/>
      <c r="L112" s="299"/>
    </row>
    <row r="113" spans="1:12" ht="12.75" customHeight="1" x14ac:dyDescent="0.25">
      <c r="A113" s="513"/>
      <c r="B113" s="360" t="s">
        <v>79</v>
      </c>
      <c r="C113" s="616"/>
      <c r="D113" s="613"/>
      <c r="E113" s="613"/>
      <c r="F113" s="600"/>
      <c r="G113" s="613"/>
      <c r="H113" s="613"/>
      <c r="I113" s="600"/>
      <c r="J113" s="613"/>
      <c r="K113" s="600"/>
      <c r="L113" s="299"/>
    </row>
    <row r="114" spans="1:12" ht="12.75" customHeight="1" x14ac:dyDescent="0.25">
      <c r="A114" s="513"/>
      <c r="B114" s="358" t="s">
        <v>677</v>
      </c>
      <c r="C114" s="615"/>
      <c r="D114" s="609"/>
      <c r="E114" s="609"/>
      <c r="F114" s="600"/>
      <c r="G114" s="609"/>
      <c r="H114" s="609"/>
      <c r="I114" s="600"/>
      <c r="J114" s="609"/>
      <c r="K114" s="600"/>
      <c r="L114" s="299"/>
    </row>
    <row r="115" spans="1:12" ht="12.75" customHeight="1" x14ac:dyDescent="0.25">
      <c r="A115" s="424" t="s">
        <v>1204</v>
      </c>
      <c r="B115" s="364" t="s">
        <v>2267</v>
      </c>
      <c r="C115" s="318" t="s">
        <v>1116</v>
      </c>
      <c r="D115" s="15" t="s">
        <v>229</v>
      </c>
      <c r="E115" s="15" t="s">
        <v>229</v>
      </c>
      <c r="F115" s="15" t="s">
        <v>1116</v>
      </c>
      <c r="G115" s="15" t="s">
        <v>229</v>
      </c>
      <c r="H115" s="15" t="s">
        <v>229</v>
      </c>
      <c r="I115" s="15" t="s">
        <v>1116</v>
      </c>
      <c r="J115" s="15" t="s">
        <v>229</v>
      </c>
      <c r="K115" s="15" t="s">
        <v>229</v>
      </c>
      <c r="L115" s="299"/>
    </row>
    <row r="116" spans="1:12" ht="12.75" customHeight="1" x14ac:dyDescent="0.25">
      <c r="A116" s="298" t="s">
        <v>1207</v>
      </c>
      <c r="B116" s="362" t="s">
        <v>1076</v>
      </c>
      <c r="C116" s="629" t="s">
        <v>1116</v>
      </c>
      <c r="D116" s="608" t="s">
        <v>229</v>
      </c>
      <c r="E116" s="608" t="s">
        <v>229</v>
      </c>
      <c r="F116" s="600" t="s">
        <v>1116</v>
      </c>
      <c r="G116" s="608" t="s">
        <v>229</v>
      </c>
      <c r="H116" s="608" t="s">
        <v>229</v>
      </c>
      <c r="I116" s="600" t="s">
        <v>1116</v>
      </c>
      <c r="J116" s="608" t="s">
        <v>229</v>
      </c>
      <c r="K116" s="600" t="s">
        <v>229</v>
      </c>
      <c r="L116" s="299"/>
    </row>
    <row r="117" spans="1:12" ht="12.75" customHeight="1" x14ac:dyDescent="0.25">
      <c r="A117" s="345"/>
      <c r="B117" s="369" t="s">
        <v>1208</v>
      </c>
      <c r="C117" s="630"/>
      <c r="D117" s="613"/>
      <c r="E117" s="613"/>
      <c r="F117" s="600"/>
      <c r="G117" s="613"/>
      <c r="H117" s="613"/>
      <c r="I117" s="600"/>
      <c r="J117" s="613"/>
      <c r="K117" s="600"/>
      <c r="L117" s="299"/>
    </row>
    <row r="118" spans="1:12" ht="12.75" customHeight="1" x14ac:dyDescent="0.25">
      <c r="A118" s="345"/>
      <c r="B118" s="368" t="s">
        <v>1077</v>
      </c>
      <c r="C118" s="630"/>
      <c r="D118" s="613"/>
      <c r="E118" s="613"/>
      <c r="F118" s="600"/>
      <c r="G118" s="613"/>
      <c r="H118" s="613"/>
      <c r="I118" s="600"/>
      <c r="J118" s="613"/>
      <c r="K118" s="600"/>
      <c r="L118" s="299"/>
    </row>
    <row r="119" spans="1:12" ht="12.75" customHeight="1" x14ac:dyDescent="0.25">
      <c r="A119" s="345"/>
      <c r="B119" s="369" t="s">
        <v>2148</v>
      </c>
      <c r="C119" s="630"/>
      <c r="D119" s="613"/>
      <c r="E119" s="613"/>
      <c r="F119" s="600"/>
      <c r="G119" s="613"/>
      <c r="H119" s="613"/>
      <c r="I119" s="600"/>
      <c r="J119" s="613"/>
      <c r="K119" s="600"/>
      <c r="L119" s="299"/>
    </row>
    <row r="120" spans="1:12" ht="12.75" customHeight="1" x14ac:dyDescent="0.25">
      <c r="A120" s="345"/>
      <c r="B120" s="369" t="s">
        <v>1078</v>
      </c>
      <c r="C120" s="630"/>
      <c r="D120" s="613"/>
      <c r="E120" s="613"/>
      <c r="F120" s="600"/>
      <c r="G120" s="613"/>
      <c r="H120" s="613"/>
      <c r="I120" s="600"/>
      <c r="J120" s="613"/>
      <c r="K120" s="600"/>
      <c r="L120" s="299"/>
    </row>
    <row r="121" spans="1:12" ht="12.75" customHeight="1" x14ac:dyDescent="0.25">
      <c r="A121" s="345"/>
      <c r="B121" s="370" t="s">
        <v>1079</v>
      </c>
      <c r="C121" s="630"/>
      <c r="D121" s="613"/>
      <c r="E121" s="613"/>
      <c r="F121" s="600"/>
      <c r="G121" s="613"/>
      <c r="H121" s="613"/>
      <c r="I121" s="600"/>
      <c r="J121" s="613"/>
      <c r="K121" s="600"/>
      <c r="L121" s="299"/>
    </row>
    <row r="122" spans="1:12" ht="12.75" customHeight="1" x14ac:dyDescent="0.25">
      <c r="A122" s="524"/>
      <c r="B122" s="371" t="s">
        <v>1080</v>
      </c>
      <c r="C122" s="631"/>
      <c r="D122" s="609"/>
      <c r="E122" s="609"/>
      <c r="F122" s="600"/>
      <c r="G122" s="609"/>
      <c r="H122" s="609"/>
      <c r="I122" s="600"/>
      <c r="J122" s="609"/>
      <c r="K122" s="600"/>
      <c r="L122" s="299"/>
    </row>
    <row r="123" spans="1:12" ht="12.75" customHeight="1" x14ac:dyDescent="0.25">
      <c r="A123" s="424" t="s">
        <v>1185</v>
      </c>
      <c r="B123" s="372" t="s">
        <v>594</v>
      </c>
      <c r="C123" s="326" t="s">
        <v>1116</v>
      </c>
      <c r="D123" s="15" t="s">
        <v>229</v>
      </c>
      <c r="E123" s="15" t="s">
        <v>229</v>
      </c>
      <c r="F123" s="15" t="s">
        <v>1116</v>
      </c>
      <c r="G123" s="15" t="s">
        <v>229</v>
      </c>
      <c r="H123" s="15" t="s">
        <v>229</v>
      </c>
      <c r="I123" s="15" t="s">
        <v>1116</v>
      </c>
      <c r="J123" s="15" t="s">
        <v>229</v>
      </c>
      <c r="K123" s="15" t="s">
        <v>229</v>
      </c>
      <c r="L123" s="299"/>
    </row>
    <row r="124" spans="1:12" ht="12.75" customHeight="1" x14ac:dyDescent="0.3">
      <c r="A124" s="298" t="s">
        <v>1182</v>
      </c>
      <c r="B124" s="373" t="s">
        <v>689</v>
      </c>
      <c r="C124" s="616" t="s">
        <v>1116</v>
      </c>
      <c r="D124" s="608" t="s">
        <v>229</v>
      </c>
      <c r="E124" s="608" t="s">
        <v>229</v>
      </c>
      <c r="F124" s="600" t="s">
        <v>1116</v>
      </c>
      <c r="G124" s="608" t="s">
        <v>229</v>
      </c>
      <c r="H124" s="608" t="s">
        <v>229</v>
      </c>
      <c r="I124" s="600" t="s">
        <v>1116</v>
      </c>
      <c r="J124" s="608" t="s">
        <v>229</v>
      </c>
      <c r="K124" s="600" t="s">
        <v>1116</v>
      </c>
      <c r="L124" s="299" t="s">
        <v>2279</v>
      </c>
    </row>
    <row r="125" spans="1:12" ht="12.75" customHeight="1" x14ac:dyDescent="0.25">
      <c r="A125" s="534"/>
      <c r="B125" s="360" t="s">
        <v>2268</v>
      </c>
      <c r="C125" s="616"/>
      <c r="D125" s="613"/>
      <c r="E125" s="613"/>
      <c r="F125" s="600"/>
      <c r="G125" s="613"/>
      <c r="H125" s="613"/>
      <c r="I125" s="600"/>
      <c r="J125" s="613"/>
      <c r="K125" s="600" t="s">
        <v>1116</v>
      </c>
      <c r="L125" s="299"/>
    </row>
    <row r="126" spans="1:12" ht="12.75" customHeight="1" x14ac:dyDescent="0.25">
      <c r="A126" s="534"/>
      <c r="B126" s="367" t="s">
        <v>2269</v>
      </c>
      <c r="C126" s="615"/>
      <c r="D126" s="609"/>
      <c r="E126" s="609"/>
      <c r="F126" s="600"/>
      <c r="G126" s="609"/>
      <c r="H126" s="609"/>
      <c r="I126" s="600"/>
      <c r="J126" s="609"/>
      <c r="K126" s="600" t="s">
        <v>1116</v>
      </c>
      <c r="L126" s="299"/>
    </row>
    <row r="127" spans="1:12" ht="12.75" customHeight="1" x14ac:dyDescent="0.25">
      <c r="A127" s="534"/>
      <c r="B127" s="555" t="s">
        <v>2275</v>
      </c>
      <c r="C127" s="324" t="s">
        <v>229</v>
      </c>
      <c r="D127" s="324" t="s">
        <v>229</v>
      </c>
      <c r="E127" s="324" t="s">
        <v>229</v>
      </c>
      <c r="F127" s="324" t="s">
        <v>229</v>
      </c>
      <c r="G127" s="324" t="s">
        <v>229</v>
      </c>
      <c r="H127" s="324" t="s">
        <v>229</v>
      </c>
      <c r="I127" s="15" t="s">
        <v>229</v>
      </c>
      <c r="J127" s="324" t="s">
        <v>229</v>
      </c>
      <c r="K127" s="15" t="s">
        <v>1116</v>
      </c>
      <c r="L127" s="556" t="s">
        <v>2263</v>
      </c>
    </row>
    <row r="128" spans="1:12" ht="12.75" customHeight="1" x14ac:dyDescent="0.25">
      <c r="A128" s="534"/>
      <c r="B128" s="555" t="s">
        <v>2276</v>
      </c>
      <c r="C128" s="324" t="s">
        <v>229</v>
      </c>
      <c r="D128" s="324" t="s">
        <v>229</v>
      </c>
      <c r="E128" s="324" t="s">
        <v>229</v>
      </c>
      <c r="F128" s="324" t="s">
        <v>229</v>
      </c>
      <c r="G128" s="324" t="s">
        <v>229</v>
      </c>
      <c r="H128" s="324" t="s">
        <v>229</v>
      </c>
      <c r="I128" s="15" t="s">
        <v>229</v>
      </c>
      <c r="J128" s="324" t="s">
        <v>229</v>
      </c>
      <c r="K128" s="15" t="s">
        <v>1116</v>
      </c>
      <c r="L128" s="556" t="s">
        <v>2263</v>
      </c>
    </row>
    <row r="129" spans="1:12" ht="12.75" customHeight="1" x14ac:dyDescent="0.25">
      <c r="A129" s="534"/>
      <c r="B129" s="555" t="s">
        <v>1772</v>
      </c>
      <c r="C129" s="324" t="s">
        <v>229</v>
      </c>
      <c r="D129" s="324" t="s">
        <v>229</v>
      </c>
      <c r="E129" s="324" t="s">
        <v>229</v>
      </c>
      <c r="F129" s="324" t="s">
        <v>229</v>
      </c>
      <c r="G129" s="324" t="s">
        <v>229</v>
      </c>
      <c r="H129" s="324" t="s">
        <v>229</v>
      </c>
      <c r="I129" s="15" t="s">
        <v>229</v>
      </c>
      <c r="J129" s="324" t="s">
        <v>229</v>
      </c>
      <c r="K129" s="15" t="s">
        <v>1116</v>
      </c>
      <c r="L129" s="556" t="s">
        <v>2263</v>
      </c>
    </row>
    <row r="130" spans="1:12" ht="12.75" customHeight="1" x14ac:dyDescent="0.25">
      <c r="A130" s="534"/>
      <c r="B130" s="555" t="s">
        <v>1857</v>
      </c>
      <c r="C130" s="324" t="s">
        <v>229</v>
      </c>
      <c r="D130" s="324" t="s">
        <v>229</v>
      </c>
      <c r="E130" s="324" t="s">
        <v>229</v>
      </c>
      <c r="F130" s="324" t="s">
        <v>229</v>
      </c>
      <c r="G130" s="324" t="s">
        <v>229</v>
      </c>
      <c r="H130" s="324" t="s">
        <v>229</v>
      </c>
      <c r="I130" s="15" t="s">
        <v>229</v>
      </c>
      <c r="J130" s="324" t="s">
        <v>229</v>
      </c>
      <c r="K130" s="15" t="s">
        <v>1116</v>
      </c>
      <c r="L130" s="556" t="s">
        <v>2263</v>
      </c>
    </row>
    <row r="131" spans="1:12" ht="12.75" customHeight="1" x14ac:dyDescent="0.25">
      <c r="A131" s="535"/>
      <c r="B131" s="557" t="s">
        <v>1773</v>
      </c>
      <c r="C131" s="324" t="s">
        <v>229</v>
      </c>
      <c r="D131" s="318" t="s">
        <v>229</v>
      </c>
      <c r="E131" s="318" t="s">
        <v>229</v>
      </c>
      <c r="F131" s="318" t="s">
        <v>229</v>
      </c>
      <c r="G131" s="318" t="s">
        <v>229</v>
      </c>
      <c r="H131" s="318" t="s">
        <v>229</v>
      </c>
      <c r="I131" s="15" t="s">
        <v>229</v>
      </c>
      <c r="J131" s="318" t="s">
        <v>229</v>
      </c>
      <c r="K131" s="15" t="s">
        <v>1116</v>
      </c>
      <c r="L131" s="556" t="s">
        <v>2263</v>
      </c>
    </row>
    <row r="132" spans="1:12" ht="12.75" customHeight="1" x14ac:dyDescent="0.25">
      <c r="A132" s="127" t="s">
        <v>1774</v>
      </c>
      <c r="B132" s="187"/>
      <c r="C132" s="188"/>
      <c r="D132" s="147"/>
      <c r="E132" s="147"/>
      <c r="F132" s="147"/>
      <c r="G132" s="147"/>
      <c r="H132" s="147"/>
      <c r="I132" s="147"/>
      <c r="J132" s="147"/>
      <c r="K132" s="147"/>
      <c r="L132" s="519"/>
    </row>
    <row r="133" spans="1:12" ht="12.75" customHeight="1" x14ac:dyDescent="0.25">
      <c r="A133" s="319" t="s">
        <v>1153</v>
      </c>
      <c r="B133" s="356" t="s">
        <v>1844</v>
      </c>
      <c r="C133" s="614" t="s">
        <v>1116</v>
      </c>
      <c r="D133" s="608" t="s">
        <v>229</v>
      </c>
      <c r="E133" s="608" t="s">
        <v>229</v>
      </c>
      <c r="F133" s="600" t="s">
        <v>1116</v>
      </c>
      <c r="G133" s="608" t="s">
        <v>229</v>
      </c>
      <c r="H133" s="608" t="s">
        <v>229</v>
      </c>
      <c r="I133" s="600" t="s">
        <v>1116</v>
      </c>
      <c r="J133" s="608" t="s">
        <v>229</v>
      </c>
      <c r="K133" s="600" t="s">
        <v>229</v>
      </c>
      <c r="L133" s="299"/>
    </row>
    <row r="134" spans="1:12" ht="12.75" customHeight="1" x14ac:dyDescent="0.25">
      <c r="A134" s="524"/>
      <c r="B134" s="358" t="s">
        <v>699</v>
      </c>
      <c r="C134" s="615"/>
      <c r="D134" s="609"/>
      <c r="E134" s="609"/>
      <c r="F134" s="600"/>
      <c r="G134" s="609"/>
      <c r="H134" s="609"/>
      <c r="I134" s="600"/>
      <c r="J134" s="609"/>
      <c r="K134" s="600"/>
      <c r="L134" s="299"/>
    </row>
    <row r="135" spans="1:12" ht="12.75" customHeight="1" x14ac:dyDescent="0.25">
      <c r="A135" s="319" t="s">
        <v>1154</v>
      </c>
      <c r="B135" s="356" t="s">
        <v>1845</v>
      </c>
      <c r="C135" s="614" t="s">
        <v>1116</v>
      </c>
      <c r="D135" s="608" t="s">
        <v>229</v>
      </c>
      <c r="E135" s="608" t="s">
        <v>229</v>
      </c>
      <c r="F135" s="600" t="s">
        <v>1116</v>
      </c>
      <c r="G135" s="608" t="s">
        <v>229</v>
      </c>
      <c r="H135" s="608" t="s">
        <v>229</v>
      </c>
      <c r="I135" s="600" t="s">
        <v>1116</v>
      </c>
      <c r="J135" s="608" t="s">
        <v>229</v>
      </c>
      <c r="K135" s="600" t="s">
        <v>229</v>
      </c>
      <c r="L135" s="299"/>
    </row>
    <row r="136" spans="1:12" ht="12.75" customHeight="1" x14ac:dyDescent="0.25">
      <c r="A136" s="524"/>
      <c r="B136" s="358" t="s">
        <v>699</v>
      </c>
      <c r="C136" s="615"/>
      <c r="D136" s="609"/>
      <c r="E136" s="609"/>
      <c r="F136" s="600"/>
      <c r="G136" s="609"/>
      <c r="H136" s="609"/>
      <c r="I136" s="600"/>
      <c r="J136" s="609"/>
      <c r="K136" s="600"/>
      <c r="L136" s="299"/>
    </row>
    <row r="137" spans="1:12" ht="12.75" customHeight="1" x14ac:dyDescent="0.25">
      <c r="A137" s="319" t="s">
        <v>1155</v>
      </c>
      <c r="B137" s="356" t="s">
        <v>1846</v>
      </c>
      <c r="C137" s="614" t="s">
        <v>1116</v>
      </c>
      <c r="D137" s="608" t="s">
        <v>229</v>
      </c>
      <c r="E137" s="608" t="s">
        <v>229</v>
      </c>
      <c r="F137" s="600" t="s">
        <v>1116</v>
      </c>
      <c r="G137" s="608" t="s">
        <v>229</v>
      </c>
      <c r="H137" s="608" t="s">
        <v>229</v>
      </c>
      <c r="I137" s="600" t="s">
        <v>1116</v>
      </c>
      <c r="J137" s="608" t="s">
        <v>229</v>
      </c>
      <c r="K137" s="600" t="s">
        <v>229</v>
      </c>
      <c r="L137" s="299"/>
    </row>
    <row r="138" spans="1:12" ht="12.75" customHeight="1" x14ac:dyDescent="0.25">
      <c r="A138" s="524"/>
      <c r="B138" s="358" t="s">
        <v>699</v>
      </c>
      <c r="C138" s="615"/>
      <c r="D138" s="609"/>
      <c r="E138" s="609"/>
      <c r="F138" s="600"/>
      <c r="G138" s="609"/>
      <c r="H138" s="609"/>
      <c r="I138" s="600"/>
      <c r="J138" s="609"/>
      <c r="K138" s="600"/>
      <c r="L138" s="299"/>
    </row>
    <row r="139" spans="1:12" ht="12.75" customHeight="1" x14ac:dyDescent="0.25">
      <c r="A139" s="319" t="s">
        <v>1156</v>
      </c>
      <c r="B139" s="356" t="s">
        <v>1847</v>
      </c>
      <c r="C139" s="614" t="s">
        <v>1116</v>
      </c>
      <c r="D139" s="608" t="s">
        <v>229</v>
      </c>
      <c r="E139" s="608" t="s">
        <v>229</v>
      </c>
      <c r="F139" s="600" t="s">
        <v>1116</v>
      </c>
      <c r="G139" s="608" t="s">
        <v>229</v>
      </c>
      <c r="H139" s="608" t="s">
        <v>229</v>
      </c>
      <c r="I139" s="600" t="s">
        <v>1116</v>
      </c>
      <c r="J139" s="608" t="s">
        <v>229</v>
      </c>
      <c r="K139" s="600" t="s">
        <v>229</v>
      </c>
      <c r="L139" s="299"/>
    </row>
    <row r="140" spans="1:12" ht="12.75" customHeight="1" x14ac:dyDescent="0.25">
      <c r="A140" s="524"/>
      <c r="B140" s="358" t="s">
        <v>699</v>
      </c>
      <c r="C140" s="615"/>
      <c r="D140" s="609"/>
      <c r="E140" s="609"/>
      <c r="F140" s="600"/>
      <c r="G140" s="609"/>
      <c r="H140" s="609"/>
      <c r="I140" s="600"/>
      <c r="J140" s="609"/>
      <c r="K140" s="600"/>
      <c r="L140" s="299"/>
    </row>
    <row r="141" spans="1:12" ht="12.75" customHeight="1" x14ac:dyDescent="0.25">
      <c r="A141" s="298" t="s">
        <v>2259</v>
      </c>
      <c r="B141" s="356" t="s">
        <v>2090</v>
      </c>
      <c r="C141" s="614" t="s">
        <v>229</v>
      </c>
      <c r="D141" s="608" t="s">
        <v>229</v>
      </c>
      <c r="E141" s="608" t="s">
        <v>229</v>
      </c>
      <c r="F141" s="608" t="s">
        <v>229</v>
      </c>
      <c r="G141" s="608" t="s">
        <v>229</v>
      </c>
      <c r="H141" s="608" t="s">
        <v>229</v>
      </c>
      <c r="I141" s="600" t="s">
        <v>229</v>
      </c>
      <c r="J141" s="608" t="s">
        <v>229</v>
      </c>
      <c r="K141" s="600" t="s">
        <v>1116</v>
      </c>
      <c r="L141" s="544" t="s">
        <v>2263</v>
      </c>
    </row>
    <row r="142" spans="1:12" ht="12.75" customHeight="1" x14ac:dyDescent="0.25">
      <c r="A142" s="511"/>
      <c r="B142" s="358" t="s">
        <v>699</v>
      </c>
      <c r="C142" s="615"/>
      <c r="D142" s="609"/>
      <c r="E142" s="609"/>
      <c r="F142" s="609"/>
      <c r="G142" s="609"/>
      <c r="H142" s="609"/>
      <c r="I142" s="600"/>
      <c r="J142" s="609"/>
      <c r="K142" s="600"/>
      <c r="L142" s="544" t="s">
        <v>2263</v>
      </c>
    </row>
    <row r="143" spans="1:12" ht="12.75" customHeight="1" x14ac:dyDescent="0.25">
      <c r="A143" s="127" t="s">
        <v>1159</v>
      </c>
      <c r="B143" s="187"/>
      <c r="C143" s="188"/>
      <c r="D143" s="147"/>
      <c r="E143" s="147"/>
      <c r="F143" s="147"/>
      <c r="G143" s="147"/>
      <c r="H143" s="147"/>
      <c r="I143" s="147"/>
      <c r="J143" s="147"/>
      <c r="K143" s="147"/>
      <c r="L143" s="519"/>
    </row>
    <row r="144" spans="1:12" ht="12.75" customHeight="1" x14ac:dyDescent="0.25">
      <c r="A144" s="424" t="s">
        <v>1160</v>
      </c>
      <c r="B144" s="364" t="s">
        <v>569</v>
      </c>
      <c r="C144" s="318" t="s">
        <v>1110</v>
      </c>
      <c r="D144" s="15" t="s">
        <v>1110</v>
      </c>
      <c r="E144" s="15" t="s">
        <v>1110</v>
      </c>
      <c r="F144" s="15" t="s">
        <v>1110</v>
      </c>
      <c r="G144" s="15" t="s">
        <v>1110</v>
      </c>
      <c r="H144" s="15" t="s">
        <v>1110</v>
      </c>
      <c r="I144" s="15" t="s">
        <v>1110</v>
      </c>
      <c r="J144" s="15" t="s">
        <v>1110</v>
      </c>
      <c r="K144" s="15" t="s">
        <v>1110</v>
      </c>
      <c r="L144" s="297" t="s">
        <v>1161</v>
      </c>
    </row>
    <row r="145" spans="1:12" ht="12.75" customHeight="1" x14ac:dyDescent="0.25">
      <c r="A145" s="536" t="s">
        <v>1162</v>
      </c>
      <c r="B145" s="362" t="s">
        <v>31</v>
      </c>
      <c r="C145" s="633" t="s">
        <v>1110</v>
      </c>
      <c r="D145" s="608" t="s">
        <v>1110</v>
      </c>
      <c r="E145" s="608" t="s">
        <v>1110</v>
      </c>
      <c r="F145" s="600" t="s">
        <v>1110</v>
      </c>
      <c r="G145" s="608" t="s">
        <v>1110</v>
      </c>
      <c r="H145" s="608" t="s">
        <v>1110</v>
      </c>
      <c r="I145" s="600" t="s">
        <v>1110</v>
      </c>
      <c r="J145" s="608" t="s">
        <v>1110</v>
      </c>
      <c r="K145" s="608" t="s">
        <v>229</v>
      </c>
      <c r="L145" s="620" t="s">
        <v>1163</v>
      </c>
    </row>
    <row r="146" spans="1:12" ht="12.75" customHeight="1" x14ac:dyDescent="0.25">
      <c r="A146" s="516"/>
      <c r="B146" s="374" t="s">
        <v>82</v>
      </c>
      <c r="C146" s="634"/>
      <c r="D146" s="613"/>
      <c r="E146" s="613"/>
      <c r="F146" s="600"/>
      <c r="G146" s="613"/>
      <c r="H146" s="613"/>
      <c r="I146" s="600"/>
      <c r="J146" s="613"/>
      <c r="K146" s="613"/>
      <c r="L146" s="632"/>
    </row>
    <row r="147" spans="1:12" ht="12.75" customHeight="1" x14ac:dyDescent="0.25">
      <c r="A147" s="516"/>
      <c r="B147" s="374" t="s">
        <v>99</v>
      </c>
      <c r="C147" s="634"/>
      <c r="D147" s="613"/>
      <c r="E147" s="613"/>
      <c r="F147" s="600"/>
      <c r="G147" s="613"/>
      <c r="H147" s="613"/>
      <c r="I147" s="600"/>
      <c r="J147" s="613"/>
      <c r="K147" s="613"/>
      <c r="L147" s="632"/>
    </row>
    <row r="148" spans="1:12" ht="12.75" customHeight="1" x14ac:dyDescent="0.25">
      <c r="A148" s="516"/>
      <c r="B148" s="374" t="s">
        <v>98</v>
      </c>
      <c r="C148" s="634"/>
      <c r="D148" s="609"/>
      <c r="E148" s="609"/>
      <c r="F148" s="600"/>
      <c r="G148" s="609"/>
      <c r="H148" s="609"/>
      <c r="I148" s="600"/>
      <c r="J148" s="609"/>
      <c r="K148" s="609"/>
      <c r="L148" s="621"/>
    </row>
    <row r="149" spans="1:12" ht="12.75" customHeight="1" x14ac:dyDescent="0.25">
      <c r="A149" s="424" t="s">
        <v>1164</v>
      </c>
      <c r="B149" s="364" t="s">
        <v>789</v>
      </c>
      <c r="C149" s="318" t="s">
        <v>1110</v>
      </c>
      <c r="D149" s="15" t="s">
        <v>1110</v>
      </c>
      <c r="E149" s="15" t="s">
        <v>1110</v>
      </c>
      <c r="F149" s="15" t="s">
        <v>1110</v>
      </c>
      <c r="G149" s="15" t="s">
        <v>1110</v>
      </c>
      <c r="H149" s="15" t="s">
        <v>1110</v>
      </c>
      <c r="I149" s="15" t="s">
        <v>1110</v>
      </c>
      <c r="J149" s="15" t="s">
        <v>1110</v>
      </c>
      <c r="K149" s="15" t="s">
        <v>1110</v>
      </c>
      <c r="L149" s="537"/>
    </row>
    <row r="150" spans="1:12" ht="12.75" customHeight="1" x14ac:dyDescent="0.25">
      <c r="A150" s="424" t="s">
        <v>1165</v>
      </c>
      <c r="B150" s="364" t="s">
        <v>790</v>
      </c>
      <c r="C150" s="318" t="s">
        <v>1110</v>
      </c>
      <c r="D150" s="15" t="s">
        <v>229</v>
      </c>
      <c r="E150" s="15" t="s">
        <v>1110</v>
      </c>
      <c r="F150" s="15" t="s">
        <v>1110</v>
      </c>
      <c r="G150" s="15" t="s">
        <v>229</v>
      </c>
      <c r="H150" s="15" t="s">
        <v>1110</v>
      </c>
      <c r="I150" s="15" t="s">
        <v>1110</v>
      </c>
      <c r="J150" s="15" t="s">
        <v>229</v>
      </c>
      <c r="K150" s="15" t="s">
        <v>229</v>
      </c>
      <c r="L150" s="297"/>
    </row>
    <row r="151" spans="1:12" ht="12.75" customHeight="1" x14ac:dyDescent="0.25">
      <c r="A151" s="424" t="s">
        <v>1166</v>
      </c>
      <c r="B151" s="364" t="s">
        <v>1009</v>
      </c>
      <c r="C151" s="318" t="s">
        <v>1110</v>
      </c>
      <c r="D151" s="15" t="s">
        <v>229</v>
      </c>
      <c r="E151" s="15" t="s">
        <v>1110</v>
      </c>
      <c r="F151" s="15" t="s">
        <v>1110</v>
      </c>
      <c r="G151" s="15" t="s">
        <v>229</v>
      </c>
      <c r="H151" s="15" t="s">
        <v>1110</v>
      </c>
      <c r="I151" s="15" t="s">
        <v>1110</v>
      </c>
      <c r="J151" s="15" t="s">
        <v>229</v>
      </c>
      <c r="K151" s="15" t="s">
        <v>229</v>
      </c>
      <c r="L151" s="297"/>
    </row>
    <row r="152" spans="1:12" ht="12.75" customHeight="1" x14ac:dyDescent="0.25">
      <c r="A152" s="424" t="s">
        <v>1167</v>
      </c>
      <c r="B152" s="364" t="s">
        <v>791</v>
      </c>
      <c r="C152" s="318" t="s">
        <v>1110</v>
      </c>
      <c r="D152" s="15" t="s">
        <v>229</v>
      </c>
      <c r="E152" s="15" t="s">
        <v>1110</v>
      </c>
      <c r="F152" s="15" t="s">
        <v>1110</v>
      </c>
      <c r="G152" s="15" t="s">
        <v>229</v>
      </c>
      <c r="H152" s="15" t="s">
        <v>1110</v>
      </c>
      <c r="I152" s="15" t="s">
        <v>1110</v>
      </c>
      <c r="J152" s="15" t="s">
        <v>229</v>
      </c>
      <c r="K152" s="15" t="s">
        <v>229</v>
      </c>
      <c r="L152" s="297"/>
    </row>
    <row r="153" spans="1:12" ht="12.75" customHeight="1" x14ac:dyDescent="0.25">
      <c r="A153" s="538" t="s">
        <v>1168</v>
      </c>
      <c r="B153" s="356" t="s">
        <v>794</v>
      </c>
      <c r="C153" s="15" t="s">
        <v>1110</v>
      </c>
      <c r="D153" s="15" t="s">
        <v>229</v>
      </c>
      <c r="E153" s="15" t="s">
        <v>1110</v>
      </c>
      <c r="F153" s="15" t="s">
        <v>1110</v>
      </c>
      <c r="G153" s="15" t="s">
        <v>229</v>
      </c>
      <c r="H153" s="15" t="s">
        <v>1110</v>
      </c>
      <c r="I153" s="15" t="s">
        <v>1110</v>
      </c>
      <c r="J153" s="15" t="s">
        <v>229</v>
      </c>
      <c r="K153" s="15" t="s">
        <v>229</v>
      </c>
      <c r="L153" s="297"/>
    </row>
    <row r="154" spans="1:12" ht="12.75" customHeight="1" x14ac:dyDescent="0.25">
      <c r="A154" s="539" t="s">
        <v>1170</v>
      </c>
      <c r="B154" s="358" t="s">
        <v>659</v>
      </c>
      <c r="C154" s="540" t="s">
        <v>1116</v>
      </c>
      <c r="D154" s="15" t="s">
        <v>229</v>
      </c>
      <c r="E154" s="531" t="s">
        <v>229</v>
      </c>
      <c r="F154" s="531" t="s">
        <v>1116</v>
      </c>
      <c r="G154" s="15" t="s">
        <v>229</v>
      </c>
      <c r="H154" s="531" t="s">
        <v>229</v>
      </c>
      <c r="I154" s="531" t="s">
        <v>1116</v>
      </c>
      <c r="J154" s="15" t="s">
        <v>229</v>
      </c>
      <c r="K154" s="531" t="s">
        <v>229</v>
      </c>
      <c r="L154" s="297"/>
    </row>
    <row r="155" spans="1:12" ht="12.75" customHeight="1" x14ac:dyDescent="0.25">
      <c r="A155" s="424" t="s">
        <v>1171</v>
      </c>
      <c r="B155" s="364" t="s">
        <v>625</v>
      </c>
      <c r="C155" s="318" t="s">
        <v>1116</v>
      </c>
      <c r="D155" s="15" t="s">
        <v>229</v>
      </c>
      <c r="E155" s="15" t="s">
        <v>229</v>
      </c>
      <c r="F155" s="15" t="s">
        <v>229</v>
      </c>
      <c r="G155" s="15" t="s">
        <v>229</v>
      </c>
      <c r="H155" s="15" t="s">
        <v>229</v>
      </c>
      <c r="I155" s="15" t="s">
        <v>229</v>
      </c>
      <c r="J155" s="15" t="s">
        <v>229</v>
      </c>
      <c r="K155" s="15" t="s">
        <v>229</v>
      </c>
      <c r="L155" s="297"/>
    </row>
    <row r="156" spans="1:12" ht="12.75" customHeight="1" x14ac:dyDescent="0.25">
      <c r="A156" s="424" t="s">
        <v>1172</v>
      </c>
      <c r="B156" s="364" t="s">
        <v>2118</v>
      </c>
      <c r="C156" s="318" t="s">
        <v>1110</v>
      </c>
      <c r="D156" s="15" t="s">
        <v>229</v>
      </c>
      <c r="E156" s="15" t="s">
        <v>1110</v>
      </c>
      <c r="F156" s="15" t="s">
        <v>1110</v>
      </c>
      <c r="G156" s="15" t="s">
        <v>229</v>
      </c>
      <c r="H156" s="15" t="s">
        <v>1110</v>
      </c>
      <c r="I156" s="15" t="s">
        <v>1110</v>
      </c>
      <c r="J156" s="15" t="s">
        <v>229</v>
      </c>
      <c r="K156" s="15" t="s">
        <v>229</v>
      </c>
      <c r="L156" s="297" t="s">
        <v>1174</v>
      </c>
    </row>
    <row r="157" spans="1:12" ht="12.75" customHeight="1" x14ac:dyDescent="0.25">
      <c r="A157" s="319" t="s">
        <v>1175</v>
      </c>
      <c r="B157" s="359" t="s">
        <v>226</v>
      </c>
      <c r="C157" s="614" t="s">
        <v>1110</v>
      </c>
      <c r="D157" s="600" t="s">
        <v>229</v>
      </c>
      <c r="E157" s="608" t="s">
        <v>1110</v>
      </c>
      <c r="F157" s="600" t="s">
        <v>1110</v>
      </c>
      <c r="G157" s="600" t="s">
        <v>229</v>
      </c>
      <c r="H157" s="608" t="s">
        <v>1110</v>
      </c>
      <c r="I157" s="600" t="s">
        <v>1110</v>
      </c>
      <c r="J157" s="600" t="s">
        <v>229</v>
      </c>
      <c r="K157" s="600" t="s">
        <v>229</v>
      </c>
      <c r="L157" s="297" t="s">
        <v>1174</v>
      </c>
    </row>
    <row r="158" spans="1:12" ht="12.75" customHeight="1" x14ac:dyDescent="0.25">
      <c r="A158" s="524"/>
      <c r="B158" s="358" t="s">
        <v>620</v>
      </c>
      <c r="C158" s="615"/>
      <c r="D158" s="600"/>
      <c r="E158" s="609"/>
      <c r="F158" s="600"/>
      <c r="G158" s="600"/>
      <c r="H158" s="609"/>
      <c r="I158" s="600"/>
      <c r="J158" s="600"/>
      <c r="K158" s="600"/>
      <c r="L158" s="297" t="s">
        <v>1174</v>
      </c>
    </row>
    <row r="159" spans="1:12" ht="12.75" customHeight="1" x14ac:dyDescent="0.25">
      <c r="A159" s="127" t="s">
        <v>1176</v>
      </c>
      <c r="B159" s="187"/>
      <c r="C159" s="188"/>
      <c r="D159" s="147"/>
      <c r="E159" s="147"/>
      <c r="F159" s="147"/>
      <c r="G159" s="147"/>
      <c r="H159" s="147"/>
      <c r="I159" s="147"/>
      <c r="J159" s="147"/>
      <c r="K159" s="147"/>
      <c r="L159" s="519"/>
    </row>
    <row r="160" spans="1:12" ht="12.75" customHeight="1" x14ac:dyDescent="0.25">
      <c r="A160" s="319" t="s">
        <v>1177</v>
      </c>
      <c r="B160" s="356" t="s">
        <v>1835</v>
      </c>
      <c r="C160" s="608" t="s">
        <v>1116</v>
      </c>
      <c r="D160" s="608" t="s">
        <v>229</v>
      </c>
      <c r="E160" s="608" t="s">
        <v>229</v>
      </c>
      <c r="F160" s="608" t="s">
        <v>1116</v>
      </c>
      <c r="G160" s="608" t="s">
        <v>229</v>
      </c>
      <c r="H160" s="608" t="s">
        <v>229</v>
      </c>
      <c r="I160" s="608" t="s">
        <v>1116</v>
      </c>
      <c r="J160" s="608" t="s">
        <v>229</v>
      </c>
      <c r="K160" s="608" t="s">
        <v>229</v>
      </c>
      <c r="L160" s="299"/>
    </row>
    <row r="161" spans="1:12" ht="12.75" customHeight="1" x14ac:dyDescent="0.25">
      <c r="A161" s="571"/>
      <c r="B161" s="360" t="s">
        <v>223</v>
      </c>
      <c r="C161" s="613"/>
      <c r="D161" s="613"/>
      <c r="E161" s="613"/>
      <c r="F161" s="613"/>
      <c r="G161" s="613"/>
      <c r="H161" s="613"/>
      <c r="I161" s="613"/>
      <c r="J161" s="613"/>
      <c r="K161" s="613"/>
      <c r="L161" s="299" t="s">
        <v>1775</v>
      </c>
    </row>
    <row r="162" spans="1:12" ht="12.75" customHeight="1" x14ac:dyDescent="0.25">
      <c r="A162" s="571"/>
      <c r="B162" s="367" t="s">
        <v>494</v>
      </c>
      <c r="C162" s="613"/>
      <c r="D162" s="613"/>
      <c r="E162" s="613"/>
      <c r="F162" s="613"/>
      <c r="G162" s="613"/>
      <c r="H162" s="613"/>
      <c r="I162" s="613"/>
      <c r="J162" s="613"/>
      <c r="K162" s="613"/>
      <c r="L162" s="299"/>
    </row>
    <row r="163" spans="1:12" ht="12.75" customHeight="1" x14ac:dyDescent="0.25">
      <c r="A163" s="571"/>
      <c r="B163" s="357" t="s">
        <v>800</v>
      </c>
      <c r="C163" s="613"/>
      <c r="D163" s="613"/>
      <c r="E163" s="613"/>
      <c r="F163" s="613"/>
      <c r="G163" s="613"/>
      <c r="H163" s="613"/>
      <c r="I163" s="613"/>
      <c r="J163" s="613"/>
      <c r="K163" s="613"/>
      <c r="L163" s="299"/>
    </row>
    <row r="164" spans="1:12" ht="12.75" customHeight="1" x14ac:dyDescent="0.25">
      <c r="A164" s="572"/>
      <c r="B164" s="573" t="s">
        <v>2356</v>
      </c>
      <c r="C164" s="609"/>
      <c r="D164" s="609"/>
      <c r="E164" s="609"/>
      <c r="F164" s="609"/>
      <c r="G164" s="609"/>
      <c r="H164" s="609"/>
      <c r="I164" s="609"/>
      <c r="J164" s="609"/>
      <c r="K164" s="609"/>
      <c r="L164" s="299"/>
    </row>
    <row r="165" spans="1:12" ht="12.75" customHeight="1" x14ac:dyDescent="0.25">
      <c r="A165" s="319" t="s">
        <v>1178</v>
      </c>
      <c r="B165" s="356" t="s">
        <v>1179</v>
      </c>
      <c r="C165" s="318" t="s">
        <v>1116</v>
      </c>
      <c r="D165" s="15" t="s">
        <v>229</v>
      </c>
      <c r="E165" s="15" t="s">
        <v>229</v>
      </c>
      <c r="F165" s="15" t="s">
        <v>1116</v>
      </c>
      <c r="G165" s="15" t="s">
        <v>229</v>
      </c>
      <c r="H165" s="15" t="s">
        <v>229</v>
      </c>
      <c r="I165" s="15" t="s">
        <v>1116</v>
      </c>
      <c r="J165" s="15" t="s">
        <v>229</v>
      </c>
      <c r="K165" s="15" t="s">
        <v>229</v>
      </c>
      <c r="L165" s="299"/>
    </row>
    <row r="166" spans="1:12" ht="12.75" customHeight="1" x14ac:dyDescent="0.25">
      <c r="A166" s="319" t="s">
        <v>1180</v>
      </c>
      <c r="B166" s="375" t="s">
        <v>812</v>
      </c>
      <c r="C166" s="324" t="s">
        <v>1116</v>
      </c>
      <c r="D166" s="15" t="s">
        <v>229</v>
      </c>
      <c r="E166" s="15" t="s">
        <v>229</v>
      </c>
      <c r="F166" s="15" t="s">
        <v>1116</v>
      </c>
      <c r="G166" s="15" t="s">
        <v>229</v>
      </c>
      <c r="H166" s="15" t="s">
        <v>229</v>
      </c>
      <c r="I166" s="15" t="s">
        <v>1116</v>
      </c>
      <c r="J166" s="15" t="s">
        <v>229</v>
      </c>
      <c r="K166" s="15" t="s">
        <v>229</v>
      </c>
      <c r="L166" s="299" t="s">
        <v>1181</v>
      </c>
    </row>
    <row r="167" spans="1:12" ht="25.5" x14ac:dyDescent="0.25">
      <c r="A167" s="424" t="s">
        <v>1143</v>
      </c>
      <c r="B167" s="364" t="s">
        <v>1841</v>
      </c>
      <c r="C167" s="318" t="s">
        <v>1116</v>
      </c>
      <c r="D167" s="15" t="s">
        <v>229</v>
      </c>
      <c r="E167" s="15" t="s">
        <v>229</v>
      </c>
      <c r="F167" s="15" t="s">
        <v>1110</v>
      </c>
      <c r="G167" s="15" t="s">
        <v>229</v>
      </c>
      <c r="H167" s="15" t="s">
        <v>229</v>
      </c>
      <c r="I167" s="15" t="s">
        <v>1116</v>
      </c>
      <c r="J167" s="15" t="s">
        <v>229</v>
      </c>
      <c r="K167" s="15" t="s">
        <v>1110</v>
      </c>
      <c r="L167" s="558" t="s">
        <v>2282</v>
      </c>
    </row>
    <row r="168" spans="1:12" ht="12.75" customHeight="1" x14ac:dyDescent="0.25">
      <c r="A168" s="518" t="s">
        <v>1776</v>
      </c>
      <c r="B168" s="384" t="s">
        <v>1777</v>
      </c>
      <c r="C168" s="541" t="s">
        <v>229</v>
      </c>
      <c r="D168" s="15" t="s">
        <v>229</v>
      </c>
      <c r="E168" s="15" t="s">
        <v>229</v>
      </c>
      <c r="F168" s="15" t="s">
        <v>229</v>
      </c>
      <c r="G168" s="15" t="s">
        <v>229</v>
      </c>
      <c r="H168" s="15" t="s">
        <v>229</v>
      </c>
      <c r="I168" s="15" t="s">
        <v>229</v>
      </c>
      <c r="J168" s="15" t="s">
        <v>229</v>
      </c>
      <c r="K168" s="15" t="s">
        <v>229</v>
      </c>
      <c r="L168" s="299"/>
    </row>
    <row r="169" spans="1:12" ht="12.75" customHeight="1" x14ac:dyDescent="0.25">
      <c r="A169" s="518" t="s">
        <v>1778</v>
      </c>
      <c r="B169" s="382" t="s">
        <v>1779</v>
      </c>
      <c r="C169" s="541" t="s">
        <v>229</v>
      </c>
      <c r="D169" s="15" t="s">
        <v>229</v>
      </c>
      <c r="E169" s="15" t="s">
        <v>229</v>
      </c>
      <c r="F169" s="15" t="s">
        <v>1110</v>
      </c>
      <c r="G169" s="15" t="s">
        <v>229</v>
      </c>
      <c r="H169" s="15" t="s">
        <v>229</v>
      </c>
      <c r="I169" s="15" t="s">
        <v>229</v>
      </c>
      <c r="J169" s="15" t="s">
        <v>229</v>
      </c>
      <c r="K169" s="15" t="s">
        <v>1110</v>
      </c>
      <c r="L169" s="556" t="s">
        <v>2280</v>
      </c>
    </row>
    <row r="170" spans="1:12" ht="12.75" customHeight="1" x14ac:dyDescent="0.25">
      <c r="A170" s="127" t="s">
        <v>1780</v>
      </c>
      <c r="B170" s="187"/>
      <c r="C170" s="188"/>
      <c r="D170" s="147"/>
      <c r="E170" s="147"/>
      <c r="F170" s="147"/>
      <c r="G170" s="147"/>
      <c r="H170" s="147"/>
      <c r="I170" s="147"/>
      <c r="J170" s="147"/>
      <c r="K170" s="147"/>
      <c r="L170" s="299"/>
    </row>
    <row r="171" spans="1:12" ht="12.75" customHeight="1" x14ac:dyDescent="0.25">
      <c r="A171" s="319" t="s">
        <v>1205</v>
      </c>
      <c r="B171" s="356" t="s">
        <v>1206</v>
      </c>
      <c r="C171" s="629" t="s">
        <v>1116</v>
      </c>
      <c r="D171" s="608" t="s">
        <v>229</v>
      </c>
      <c r="E171" s="608" t="s">
        <v>229</v>
      </c>
      <c r="F171" s="600" t="s">
        <v>1116</v>
      </c>
      <c r="G171" s="608" t="s">
        <v>229</v>
      </c>
      <c r="H171" s="608" t="s">
        <v>229</v>
      </c>
      <c r="I171" s="600" t="s">
        <v>1116</v>
      </c>
      <c r="J171" s="608" t="s">
        <v>229</v>
      </c>
      <c r="K171" s="608" t="s">
        <v>229</v>
      </c>
      <c r="L171" s="297"/>
    </row>
    <row r="172" spans="1:12" ht="12.75" customHeight="1" x14ac:dyDescent="0.25">
      <c r="A172" s="345"/>
      <c r="B172" s="363" t="s">
        <v>336</v>
      </c>
      <c r="C172" s="630"/>
      <c r="D172" s="613"/>
      <c r="E172" s="613"/>
      <c r="F172" s="600"/>
      <c r="G172" s="613"/>
      <c r="H172" s="613"/>
      <c r="I172" s="600"/>
      <c r="J172" s="613"/>
      <c r="K172" s="613"/>
      <c r="L172" s="297"/>
    </row>
    <row r="173" spans="1:12" ht="12.75" customHeight="1" x14ac:dyDescent="0.25">
      <c r="A173" s="345"/>
      <c r="B173" s="385" t="s">
        <v>729</v>
      </c>
      <c r="C173" s="630"/>
      <c r="D173" s="613"/>
      <c r="E173" s="613"/>
      <c r="F173" s="600"/>
      <c r="G173" s="613"/>
      <c r="H173" s="613"/>
      <c r="I173" s="600"/>
      <c r="J173" s="613"/>
      <c r="K173" s="613"/>
      <c r="L173" s="297"/>
    </row>
    <row r="174" spans="1:12" ht="12.75" customHeight="1" x14ac:dyDescent="0.25">
      <c r="A174" s="345"/>
      <c r="B174" s="386" t="s">
        <v>588</v>
      </c>
      <c r="C174" s="630"/>
      <c r="D174" s="613"/>
      <c r="E174" s="613"/>
      <c r="F174" s="600"/>
      <c r="G174" s="613"/>
      <c r="H174" s="613"/>
      <c r="I174" s="600"/>
      <c r="J174" s="613"/>
      <c r="K174" s="613"/>
      <c r="L174" s="297"/>
    </row>
    <row r="175" spans="1:12" ht="12.75" customHeight="1" x14ac:dyDescent="0.25">
      <c r="A175" s="345"/>
      <c r="B175" s="363" t="s">
        <v>931</v>
      </c>
      <c r="C175" s="631"/>
      <c r="D175" s="609"/>
      <c r="E175" s="609"/>
      <c r="F175" s="600"/>
      <c r="G175" s="609"/>
      <c r="H175" s="609"/>
      <c r="I175" s="600"/>
      <c r="J175" s="609"/>
      <c r="K175" s="609"/>
      <c r="L175" s="542"/>
    </row>
    <row r="176" spans="1:12" ht="12.75" customHeight="1" x14ac:dyDescent="0.25">
      <c r="A176" s="319" t="s">
        <v>1781</v>
      </c>
      <c r="B176" s="367" t="s">
        <v>1235</v>
      </c>
      <c r="C176" s="629" t="s">
        <v>1116</v>
      </c>
      <c r="D176" s="608" t="s">
        <v>229</v>
      </c>
      <c r="E176" s="608" t="s">
        <v>229</v>
      </c>
      <c r="F176" s="600" t="s">
        <v>229</v>
      </c>
      <c r="G176" s="608" t="s">
        <v>229</v>
      </c>
      <c r="H176" s="608" t="s">
        <v>229</v>
      </c>
      <c r="I176" s="600" t="s">
        <v>229</v>
      </c>
      <c r="J176" s="608" t="s">
        <v>229</v>
      </c>
      <c r="K176" s="608" t="s">
        <v>229</v>
      </c>
      <c r="L176" s="542"/>
    </row>
    <row r="177" spans="1:12" ht="12.75" customHeight="1" x14ac:dyDescent="0.25">
      <c r="A177" s="345"/>
      <c r="B177" s="363" t="s">
        <v>336</v>
      </c>
      <c r="C177" s="630"/>
      <c r="D177" s="613"/>
      <c r="E177" s="613"/>
      <c r="F177" s="600"/>
      <c r="G177" s="613"/>
      <c r="H177" s="613"/>
      <c r="I177" s="600"/>
      <c r="J177" s="613"/>
      <c r="K177" s="613"/>
      <c r="L177" s="542"/>
    </row>
    <row r="178" spans="1:12" ht="12.75" customHeight="1" x14ac:dyDescent="0.25">
      <c r="A178" s="345"/>
      <c r="B178" s="385" t="s">
        <v>729</v>
      </c>
      <c r="C178" s="630"/>
      <c r="D178" s="613"/>
      <c r="E178" s="613"/>
      <c r="F178" s="600"/>
      <c r="G178" s="613"/>
      <c r="H178" s="613"/>
      <c r="I178" s="600"/>
      <c r="J178" s="613"/>
      <c r="K178" s="613"/>
      <c r="L178" s="542"/>
    </row>
    <row r="179" spans="1:12" ht="12.75" customHeight="1" x14ac:dyDescent="0.25">
      <c r="A179" s="345"/>
      <c r="B179" s="386" t="s">
        <v>588</v>
      </c>
      <c r="C179" s="630"/>
      <c r="D179" s="613"/>
      <c r="E179" s="613"/>
      <c r="F179" s="600"/>
      <c r="G179" s="613"/>
      <c r="H179" s="613"/>
      <c r="I179" s="600"/>
      <c r="J179" s="613"/>
      <c r="K179" s="613"/>
      <c r="L179" s="297"/>
    </row>
    <row r="180" spans="1:12" ht="12.75" customHeight="1" x14ac:dyDescent="0.25">
      <c r="A180" s="345"/>
      <c r="B180" s="363" t="s">
        <v>931</v>
      </c>
      <c r="C180" s="631"/>
      <c r="D180" s="609"/>
      <c r="E180" s="609"/>
      <c r="F180" s="600"/>
      <c r="G180" s="609"/>
      <c r="H180" s="609"/>
      <c r="I180" s="600"/>
      <c r="J180" s="609"/>
      <c r="K180" s="609"/>
      <c r="L180" s="542"/>
    </row>
    <row r="181" spans="1:12" ht="12.75" customHeight="1" x14ac:dyDescent="0.25">
      <c r="A181" s="319" t="s">
        <v>1236</v>
      </c>
      <c r="B181" s="367" t="s">
        <v>1237</v>
      </c>
      <c r="C181" s="608" t="s">
        <v>229</v>
      </c>
      <c r="D181" s="608" t="s">
        <v>229</v>
      </c>
      <c r="E181" s="608" t="s">
        <v>229</v>
      </c>
      <c r="F181" s="608" t="s">
        <v>1116</v>
      </c>
      <c r="G181" s="608" t="s">
        <v>229</v>
      </c>
      <c r="H181" s="608" t="s">
        <v>229</v>
      </c>
      <c r="I181" s="608" t="s">
        <v>1116</v>
      </c>
      <c r="J181" s="608" t="s">
        <v>229</v>
      </c>
      <c r="K181" s="15" t="s">
        <v>1116</v>
      </c>
      <c r="L181" s="297"/>
    </row>
    <row r="182" spans="1:12" ht="12.75" customHeight="1" x14ac:dyDescent="0.25">
      <c r="A182" s="345"/>
      <c r="B182" s="363" t="s">
        <v>336</v>
      </c>
      <c r="C182" s="613"/>
      <c r="D182" s="613"/>
      <c r="E182" s="613"/>
      <c r="F182" s="613"/>
      <c r="G182" s="613"/>
      <c r="H182" s="613"/>
      <c r="I182" s="613"/>
      <c r="J182" s="613"/>
      <c r="K182" s="15" t="s">
        <v>229</v>
      </c>
      <c r="L182" s="297"/>
    </row>
    <row r="183" spans="1:12" ht="12.75" customHeight="1" x14ac:dyDescent="0.25">
      <c r="A183" s="345"/>
      <c r="B183" s="385" t="s">
        <v>729</v>
      </c>
      <c r="C183" s="613"/>
      <c r="D183" s="613"/>
      <c r="E183" s="613"/>
      <c r="F183" s="613"/>
      <c r="G183" s="613"/>
      <c r="H183" s="613"/>
      <c r="I183" s="613"/>
      <c r="J183" s="613"/>
      <c r="K183" s="15" t="s">
        <v>1116</v>
      </c>
      <c r="L183" s="297"/>
    </row>
    <row r="184" spans="1:12" ht="12.75" customHeight="1" x14ac:dyDescent="0.25">
      <c r="A184" s="345"/>
      <c r="B184" s="386" t="s">
        <v>588</v>
      </c>
      <c r="C184" s="613"/>
      <c r="D184" s="613"/>
      <c r="E184" s="613"/>
      <c r="F184" s="613"/>
      <c r="G184" s="613"/>
      <c r="H184" s="613"/>
      <c r="I184" s="613"/>
      <c r="J184" s="613"/>
      <c r="K184" s="15" t="s">
        <v>1116</v>
      </c>
      <c r="L184" s="297"/>
    </row>
    <row r="185" spans="1:12" ht="12.75" customHeight="1" x14ac:dyDescent="0.25">
      <c r="A185" s="345"/>
      <c r="B185" s="385" t="s">
        <v>931</v>
      </c>
      <c r="C185" s="613"/>
      <c r="D185" s="613"/>
      <c r="E185" s="613"/>
      <c r="F185" s="613"/>
      <c r="G185" s="613"/>
      <c r="H185" s="613"/>
      <c r="I185" s="613"/>
      <c r="J185" s="613"/>
      <c r="K185" s="15" t="s">
        <v>229</v>
      </c>
      <c r="L185" s="542"/>
    </row>
    <row r="186" spans="1:12" ht="12.75" customHeight="1" x14ac:dyDescent="0.25">
      <c r="A186" s="543"/>
      <c r="B186" s="385" t="s">
        <v>2260</v>
      </c>
      <c r="C186" s="609"/>
      <c r="D186" s="609"/>
      <c r="E186" s="609"/>
      <c r="F186" s="609"/>
      <c r="G186" s="609"/>
      <c r="H186" s="609"/>
      <c r="I186" s="609"/>
      <c r="J186" s="609"/>
      <c r="K186" s="15" t="s">
        <v>1116</v>
      </c>
      <c r="L186" s="542"/>
    </row>
    <row r="187" spans="1:12" ht="12.75" customHeight="1" x14ac:dyDescent="0.25">
      <c r="A187" s="319" t="s">
        <v>1238</v>
      </c>
      <c r="B187" s="362" t="s">
        <v>1239</v>
      </c>
      <c r="C187" s="635" t="s">
        <v>229</v>
      </c>
      <c r="D187" s="614" t="s">
        <v>229</v>
      </c>
      <c r="E187" s="600" t="s">
        <v>229</v>
      </c>
      <c r="F187" s="600" t="s">
        <v>1116</v>
      </c>
      <c r="G187" s="600" t="s">
        <v>229</v>
      </c>
      <c r="H187" s="600" t="s">
        <v>229</v>
      </c>
      <c r="I187" s="600" t="s">
        <v>229</v>
      </c>
      <c r="J187" s="600" t="s">
        <v>229</v>
      </c>
      <c r="K187" s="600" t="s">
        <v>229</v>
      </c>
      <c r="L187" s="297"/>
    </row>
    <row r="188" spans="1:12" ht="12.75" customHeight="1" x14ac:dyDescent="0.25">
      <c r="A188" s="345"/>
      <c r="B188" s="363" t="s">
        <v>336</v>
      </c>
      <c r="C188" s="636"/>
      <c r="D188" s="616"/>
      <c r="E188" s="600"/>
      <c r="F188" s="600"/>
      <c r="G188" s="600"/>
      <c r="H188" s="600"/>
      <c r="I188" s="600"/>
      <c r="J188" s="600"/>
      <c r="K188" s="600"/>
      <c r="L188" s="297"/>
    </row>
    <row r="189" spans="1:12" ht="12.75" customHeight="1" x14ac:dyDescent="0.25">
      <c r="A189" s="345"/>
      <c r="B189" s="385" t="s">
        <v>729</v>
      </c>
      <c r="C189" s="636"/>
      <c r="D189" s="616"/>
      <c r="E189" s="600"/>
      <c r="F189" s="600"/>
      <c r="G189" s="600"/>
      <c r="H189" s="600"/>
      <c r="I189" s="600"/>
      <c r="J189" s="600"/>
      <c r="K189" s="600"/>
      <c r="L189" s="297"/>
    </row>
    <row r="190" spans="1:12" ht="12.75" customHeight="1" x14ac:dyDescent="0.25">
      <c r="A190" s="345"/>
      <c r="B190" s="386" t="s">
        <v>588</v>
      </c>
      <c r="C190" s="636"/>
      <c r="D190" s="616"/>
      <c r="E190" s="600"/>
      <c r="F190" s="600"/>
      <c r="G190" s="600"/>
      <c r="H190" s="600"/>
      <c r="I190" s="600"/>
      <c r="J190" s="600"/>
      <c r="K190" s="600"/>
      <c r="L190" s="542"/>
    </row>
    <row r="191" spans="1:12" ht="12.75" customHeight="1" x14ac:dyDescent="0.25">
      <c r="A191" s="345"/>
      <c r="B191" s="363" t="s">
        <v>931</v>
      </c>
      <c r="C191" s="637"/>
      <c r="D191" s="615"/>
      <c r="E191" s="600"/>
      <c r="F191" s="600"/>
      <c r="G191" s="600"/>
      <c r="H191" s="600"/>
      <c r="I191" s="600"/>
      <c r="J191" s="600"/>
      <c r="K191" s="600"/>
      <c r="L191" s="542"/>
    </row>
    <row r="192" spans="1:12" ht="12.75" customHeight="1" x14ac:dyDescent="0.25">
      <c r="A192" s="319" t="s">
        <v>1240</v>
      </c>
      <c r="B192" s="362" t="s">
        <v>1241</v>
      </c>
      <c r="C192" s="635" t="s">
        <v>229</v>
      </c>
      <c r="D192" s="614" t="s">
        <v>229</v>
      </c>
      <c r="E192" s="600" t="s">
        <v>229</v>
      </c>
      <c r="F192" s="600" t="s">
        <v>1116</v>
      </c>
      <c r="G192" s="600" t="s">
        <v>229</v>
      </c>
      <c r="H192" s="600" t="s">
        <v>229</v>
      </c>
      <c r="I192" s="600" t="s">
        <v>229</v>
      </c>
      <c r="J192" s="600" t="s">
        <v>229</v>
      </c>
      <c r="K192" s="600" t="s">
        <v>229</v>
      </c>
      <c r="L192" s="297"/>
    </row>
    <row r="193" spans="1:12" ht="12.75" customHeight="1" x14ac:dyDescent="0.25">
      <c r="A193" s="345"/>
      <c r="B193" s="363" t="s">
        <v>336</v>
      </c>
      <c r="C193" s="636"/>
      <c r="D193" s="616"/>
      <c r="E193" s="600"/>
      <c r="F193" s="600"/>
      <c r="G193" s="600"/>
      <c r="H193" s="600"/>
      <c r="I193" s="600"/>
      <c r="J193" s="600"/>
      <c r="K193" s="600"/>
      <c r="L193" s="297"/>
    </row>
    <row r="194" spans="1:12" ht="12.75" customHeight="1" x14ac:dyDescent="0.25">
      <c r="A194" s="345"/>
      <c r="B194" s="385" t="s">
        <v>729</v>
      </c>
      <c r="C194" s="636"/>
      <c r="D194" s="616"/>
      <c r="E194" s="600"/>
      <c r="F194" s="600"/>
      <c r="G194" s="600"/>
      <c r="H194" s="600"/>
      <c r="I194" s="600"/>
      <c r="J194" s="600"/>
      <c r="K194" s="600"/>
      <c r="L194" s="297"/>
    </row>
    <row r="195" spans="1:12" ht="12.75" customHeight="1" x14ac:dyDescent="0.25">
      <c r="A195" s="345"/>
      <c r="B195" s="386" t="s">
        <v>588</v>
      </c>
      <c r="C195" s="636"/>
      <c r="D195" s="616"/>
      <c r="E195" s="600"/>
      <c r="F195" s="600"/>
      <c r="G195" s="600"/>
      <c r="H195" s="600"/>
      <c r="I195" s="600"/>
      <c r="J195" s="600"/>
      <c r="K195" s="600"/>
      <c r="L195" s="297"/>
    </row>
    <row r="196" spans="1:12" ht="12.75" customHeight="1" x14ac:dyDescent="0.25">
      <c r="A196" s="345"/>
      <c r="B196" s="363" t="s">
        <v>931</v>
      </c>
      <c r="C196" s="637"/>
      <c r="D196" s="615"/>
      <c r="E196" s="600"/>
      <c r="F196" s="600"/>
      <c r="G196" s="600"/>
      <c r="H196" s="600"/>
      <c r="I196" s="600"/>
      <c r="J196" s="600"/>
      <c r="K196" s="600"/>
      <c r="L196" s="544"/>
    </row>
    <row r="197" spans="1:12" ht="12.75" customHeight="1" x14ac:dyDescent="0.25">
      <c r="A197" s="319" t="s">
        <v>1783</v>
      </c>
      <c r="B197" s="367" t="s">
        <v>1784</v>
      </c>
      <c r="C197" s="629" t="s">
        <v>1116</v>
      </c>
      <c r="D197" s="608" t="s">
        <v>229</v>
      </c>
      <c r="E197" s="608" t="s">
        <v>229</v>
      </c>
      <c r="F197" s="600" t="s">
        <v>1116</v>
      </c>
      <c r="G197" s="608" t="s">
        <v>229</v>
      </c>
      <c r="H197" s="608" t="s">
        <v>229</v>
      </c>
      <c r="I197" s="600" t="s">
        <v>229</v>
      </c>
      <c r="J197" s="608" t="s">
        <v>229</v>
      </c>
      <c r="K197" s="608" t="s">
        <v>229</v>
      </c>
      <c r="L197" s="544"/>
    </row>
    <row r="198" spans="1:12" ht="12.75" customHeight="1" x14ac:dyDescent="0.25">
      <c r="A198" s="345"/>
      <c r="B198" s="363" t="s">
        <v>336</v>
      </c>
      <c r="C198" s="630"/>
      <c r="D198" s="613"/>
      <c r="E198" s="613"/>
      <c r="F198" s="600"/>
      <c r="G198" s="613"/>
      <c r="H198" s="613"/>
      <c r="I198" s="600"/>
      <c r="J198" s="613"/>
      <c r="K198" s="613"/>
      <c r="L198" s="544"/>
    </row>
    <row r="199" spans="1:12" ht="12.75" customHeight="1" x14ac:dyDescent="0.25">
      <c r="A199" s="345"/>
      <c r="B199" s="385" t="s">
        <v>729</v>
      </c>
      <c r="C199" s="630"/>
      <c r="D199" s="613"/>
      <c r="E199" s="613"/>
      <c r="F199" s="600"/>
      <c r="G199" s="613"/>
      <c r="H199" s="613"/>
      <c r="I199" s="600"/>
      <c r="J199" s="613"/>
      <c r="K199" s="613"/>
      <c r="L199" s="544"/>
    </row>
    <row r="200" spans="1:12" ht="12.75" customHeight="1" x14ac:dyDescent="0.25">
      <c r="A200" s="638"/>
      <c r="B200" s="386" t="s">
        <v>588</v>
      </c>
      <c r="C200" s="630"/>
      <c r="D200" s="613"/>
      <c r="E200" s="613"/>
      <c r="F200" s="600"/>
      <c r="G200" s="613"/>
      <c r="H200" s="613"/>
      <c r="I200" s="600"/>
      <c r="J200" s="613"/>
      <c r="K200" s="613"/>
      <c r="L200" s="544"/>
    </row>
    <row r="201" spans="1:12" ht="12.75" customHeight="1" x14ac:dyDescent="0.25">
      <c r="A201" s="639"/>
      <c r="B201" s="363" t="s">
        <v>931</v>
      </c>
      <c r="C201" s="631"/>
      <c r="D201" s="609"/>
      <c r="E201" s="609"/>
      <c r="F201" s="600"/>
      <c r="G201" s="609"/>
      <c r="H201" s="609"/>
      <c r="I201" s="600"/>
      <c r="J201" s="609"/>
      <c r="K201" s="609"/>
      <c r="L201" s="544"/>
    </row>
    <row r="202" spans="1:12" ht="12.75" customHeight="1" x14ac:dyDescent="0.25">
      <c r="A202" s="319" t="s">
        <v>1782</v>
      </c>
      <c r="B202" s="367" t="s">
        <v>1785</v>
      </c>
      <c r="C202" s="629" t="s">
        <v>1116</v>
      </c>
      <c r="D202" s="608" t="s">
        <v>229</v>
      </c>
      <c r="E202" s="608" t="s">
        <v>229</v>
      </c>
      <c r="F202" s="600" t="s">
        <v>229</v>
      </c>
      <c r="G202" s="608" t="s">
        <v>229</v>
      </c>
      <c r="H202" s="608" t="s">
        <v>229</v>
      </c>
      <c r="I202" s="600" t="s">
        <v>229</v>
      </c>
      <c r="J202" s="608" t="s">
        <v>229</v>
      </c>
      <c r="K202" s="608" t="s">
        <v>229</v>
      </c>
      <c r="L202" s="544"/>
    </row>
    <row r="203" spans="1:12" ht="12.75" customHeight="1" x14ac:dyDescent="0.25">
      <c r="A203" s="345"/>
      <c r="B203" s="363" t="s">
        <v>336</v>
      </c>
      <c r="C203" s="630"/>
      <c r="D203" s="613"/>
      <c r="E203" s="613"/>
      <c r="F203" s="600"/>
      <c r="G203" s="613"/>
      <c r="H203" s="613"/>
      <c r="I203" s="600"/>
      <c r="J203" s="613"/>
      <c r="K203" s="613"/>
      <c r="L203" s="544"/>
    </row>
    <row r="204" spans="1:12" ht="12.75" customHeight="1" x14ac:dyDescent="0.25">
      <c r="A204" s="345"/>
      <c r="B204" s="385" t="s">
        <v>729</v>
      </c>
      <c r="C204" s="630"/>
      <c r="D204" s="613"/>
      <c r="E204" s="613"/>
      <c r="F204" s="600"/>
      <c r="G204" s="613"/>
      <c r="H204" s="613"/>
      <c r="I204" s="600"/>
      <c r="J204" s="613"/>
      <c r="K204" s="613"/>
      <c r="L204" s="544"/>
    </row>
    <row r="205" spans="1:12" ht="12.75" customHeight="1" x14ac:dyDescent="0.25">
      <c r="A205" s="638"/>
      <c r="B205" s="386" t="s">
        <v>588</v>
      </c>
      <c r="C205" s="630"/>
      <c r="D205" s="613"/>
      <c r="E205" s="613"/>
      <c r="F205" s="600"/>
      <c r="G205" s="613"/>
      <c r="H205" s="613"/>
      <c r="I205" s="600"/>
      <c r="J205" s="613"/>
      <c r="K205" s="613"/>
      <c r="L205" s="544"/>
    </row>
    <row r="206" spans="1:12" ht="12.75" customHeight="1" x14ac:dyDescent="0.25">
      <c r="A206" s="639"/>
      <c r="B206" s="363" t="s">
        <v>931</v>
      </c>
      <c r="C206" s="631"/>
      <c r="D206" s="609"/>
      <c r="E206" s="609"/>
      <c r="F206" s="600"/>
      <c r="G206" s="609"/>
      <c r="H206" s="609"/>
      <c r="I206" s="600"/>
      <c r="J206" s="609"/>
      <c r="K206" s="609"/>
      <c r="L206" s="544"/>
    </row>
    <row r="207" spans="1:12" ht="12.75" customHeight="1" x14ac:dyDescent="0.25">
      <c r="A207" s="319" t="s">
        <v>1786</v>
      </c>
      <c r="B207" s="367" t="s">
        <v>1787</v>
      </c>
      <c r="C207" s="629" t="s">
        <v>1116</v>
      </c>
      <c r="D207" s="608" t="s">
        <v>229</v>
      </c>
      <c r="E207" s="608" t="s">
        <v>229</v>
      </c>
      <c r="F207" s="600" t="s">
        <v>1116</v>
      </c>
      <c r="G207" s="608" t="s">
        <v>229</v>
      </c>
      <c r="H207" s="608" t="s">
        <v>229</v>
      </c>
      <c r="I207" s="600" t="s">
        <v>1116</v>
      </c>
      <c r="J207" s="608" t="s">
        <v>229</v>
      </c>
      <c r="K207" s="608" t="s">
        <v>229</v>
      </c>
      <c r="L207" s="544"/>
    </row>
    <row r="208" spans="1:12" ht="12.75" customHeight="1" x14ac:dyDescent="0.25">
      <c r="A208" s="345"/>
      <c r="B208" s="363" t="s">
        <v>336</v>
      </c>
      <c r="C208" s="630"/>
      <c r="D208" s="613"/>
      <c r="E208" s="613"/>
      <c r="F208" s="600"/>
      <c r="G208" s="613"/>
      <c r="H208" s="613"/>
      <c r="I208" s="600"/>
      <c r="J208" s="613"/>
      <c r="K208" s="613"/>
      <c r="L208" s="544"/>
    </row>
    <row r="209" spans="1:12" ht="12.75" customHeight="1" x14ac:dyDescent="0.25">
      <c r="A209" s="345"/>
      <c r="B209" s="385" t="s">
        <v>729</v>
      </c>
      <c r="C209" s="630"/>
      <c r="D209" s="613"/>
      <c r="E209" s="613"/>
      <c r="F209" s="600"/>
      <c r="G209" s="613"/>
      <c r="H209" s="613"/>
      <c r="I209" s="600"/>
      <c r="J209" s="613"/>
      <c r="K209" s="613"/>
      <c r="L209" s="544"/>
    </row>
    <row r="210" spans="1:12" ht="12.75" customHeight="1" x14ac:dyDescent="0.25">
      <c r="A210" s="532"/>
      <c r="B210" s="386" t="s">
        <v>588</v>
      </c>
      <c r="C210" s="630"/>
      <c r="D210" s="613"/>
      <c r="E210" s="613"/>
      <c r="F210" s="600"/>
      <c r="G210" s="613"/>
      <c r="H210" s="613"/>
      <c r="I210" s="600"/>
      <c r="J210" s="613"/>
      <c r="K210" s="613"/>
      <c r="L210" s="542"/>
    </row>
    <row r="211" spans="1:12" ht="12.75" customHeight="1" x14ac:dyDescent="0.25">
      <c r="A211" s="533"/>
      <c r="B211" s="363" t="s">
        <v>931</v>
      </c>
      <c r="C211" s="631"/>
      <c r="D211" s="609"/>
      <c r="E211" s="609"/>
      <c r="F211" s="600"/>
      <c r="G211" s="609"/>
      <c r="H211" s="609"/>
      <c r="I211" s="600"/>
      <c r="J211" s="609"/>
      <c r="K211" s="609"/>
      <c r="L211" s="542"/>
    </row>
    <row r="212" spans="1:12" ht="12.75" customHeight="1" x14ac:dyDescent="0.25">
      <c r="A212" s="127" t="s">
        <v>1788</v>
      </c>
      <c r="B212" s="187"/>
      <c r="C212" s="188"/>
      <c r="D212" s="147"/>
      <c r="E212" s="147"/>
      <c r="F212" s="147"/>
      <c r="G212" s="147"/>
      <c r="H212" s="147"/>
      <c r="I212" s="147"/>
      <c r="J212" s="147"/>
      <c r="K212" s="147"/>
      <c r="L212" s="545"/>
    </row>
    <row r="213" spans="1:12" ht="12.75" customHeight="1" x14ac:dyDescent="0.25">
      <c r="A213" s="424" t="s">
        <v>1148</v>
      </c>
      <c r="B213" s="364" t="s">
        <v>795</v>
      </c>
      <c r="C213" s="318" t="s">
        <v>1116</v>
      </c>
      <c r="D213" s="15" t="s">
        <v>229</v>
      </c>
      <c r="E213" s="15" t="s">
        <v>229</v>
      </c>
      <c r="F213" s="15" t="s">
        <v>1116</v>
      </c>
      <c r="G213" s="15" t="s">
        <v>229</v>
      </c>
      <c r="H213" s="15" t="s">
        <v>229</v>
      </c>
      <c r="I213" s="15" t="s">
        <v>1116</v>
      </c>
      <c r="J213" s="15" t="s">
        <v>229</v>
      </c>
      <c r="K213" s="15" t="s">
        <v>229</v>
      </c>
      <c r="L213" s="297"/>
    </row>
    <row r="214" spans="1:12" ht="12.75" customHeight="1" x14ac:dyDescent="0.25">
      <c r="A214" s="424" t="s">
        <v>1169</v>
      </c>
      <c r="B214" s="364" t="s">
        <v>1424</v>
      </c>
      <c r="C214" s="318" t="s">
        <v>1110</v>
      </c>
      <c r="D214" s="15" t="s">
        <v>229</v>
      </c>
      <c r="E214" s="15" t="s">
        <v>229</v>
      </c>
      <c r="F214" s="15" t="s">
        <v>1110</v>
      </c>
      <c r="G214" s="15" t="s">
        <v>229</v>
      </c>
      <c r="H214" s="15" t="s">
        <v>229</v>
      </c>
      <c r="I214" s="15" t="s">
        <v>1110</v>
      </c>
      <c r="J214" s="15" t="s">
        <v>229</v>
      </c>
      <c r="K214" s="15" t="s">
        <v>229</v>
      </c>
      <c r="L214" s="297"/>
    </row>
    <row r="215" spans="1:12" ht="12.75" customHeight="1" x14ac:dyDescent="0.25">
      <c r="A215" s="319" t="s">
        <v>1137</v>
      </c>
      <c r="B215" s="356" t="s">
        <v>2131</v>
      </c>
      <c r="C215" s="300" t="s">
        <v>1116</v>
      </c>
      <c r="D215" s="15" t="s">
        <v>229</v>
      </c>
      <c r="E215" s="15" t="s">
        <v>229</v>
      </c>
      <c r="F215" s="15" t="s">
        <v>1116</v>
      </c>
      <c r="G215" s="15" t="s">
        <v>229</v>
      </c>
      <c r="H215" s="15" t="s">
        <v>229</v>
      </c>
      <c r="I215" s="15" t="s">
        <v>1116</v>
      </c>
      <c r="J215" s="15" t="s">
        <v>229</v>
      </c>
      <c r="K215" s="15" t="s">
        <v>229</v>
      </c>
      <c r="L215" s="620" t="s">
        <v>1134</v>
      </c>
    </row>
    <row r="216" spans="1:12" ht="12.75" customHeight="1" x14ac:dyDescent="0.25">
      <c r="A216" s="524"/>
      <c r="B216" s="358" t="s">
        <v>2134</v>
      </c>
      <c r="C216" s="302" t="s">
        <v>1110</v>
      </c>
      <c r="D216" s="15" t="s">
        <v>229</v>
      </c>
      <c r="E216" s="15" t="s">
        <v>229</v>
      </c>
      <c r="F216" s="15" t="s">
        <v>1116</v>
      </c>
      <c r="G216" s="15" t="s">
        <v>229</v>
      </c>
      <c r="H216" s="15" t="s">
        <v>229</v>
      </c>
      <c r="I216" s="15" t="s">
        <v>1110</v>
      </c>
      <c r="J216" s="15" t="s">
        <v>229</v>
      </c>
      <c r="K216" s="15" t="s">
        <v>229</v>
      </c>
      <c r="L216" s="621"/>
    </row>
    <row r="217" spans="1:12" ht="12.75" customHeight="1" x14ac:dyDescent="0.25">
      <c r="A217" s="319" t="s">
        <v>1132</v>
      </c>
      <c r="B217" s="356" t="s">
        <v>2124</v>
      </c>
      <c r="C217" s="614" t="s">
        <v>1110</v>
      </c>
      <c r="D217" s="608" t="s">
        <v>229</v>
      </c>
      <c r="E217" s="608" t="s">
        <v>229</v>
      </c>
      <c r="F217" s="600" t="s">
        <v>1110</v>
      </c>
      <c r="G217" s="608" t="s">
        <v>229</v>
      </c>
      <c r="H217" s="608" t="s">
        <v>229</v>
      </c>
      <c r="I217" s="600" t="s">
        <v>1110</v>
      </c>
      <c r="J217" s="608" t="s">
        <v>229</v>
      </c>
      <c r="K217" s="608" t="s">
        <v>229</v>
      </c>
      <c r="L217" s="620" t="s">
        <v>1134</v>
      </c>
    </row>
    <row r="218" spans="1:12" ht="12.75" customHeight="1" x14ac:dyDescent="0.25">
      <c r="A218" s="516"/>
      <c r="B218" s="360" t="s">
        <v>2126</v>
      </c>
      <c r="C218" s="616"/>
      <c r="D218" s="613"/>
      <c r="E218" s="613"/>
      <c r="F218" s="600"/>
      <c r="G218" s="613"/>
      <c r="H218" s="613"/>
      <c r="I218" s="600"/>
      <c r="J218" s="613"/>
      <c r="K218" s="613"/>
      <c r="L218" s="632"/>
    </row>
    <row r="219" spans="1:12" ht="12.75" customHeight="1" x14ac:dyDescent="0.25">
      <c r="A219" s="521"/>
      <c r="B219" s="358" t="s">
        <v>2121</v>
      </c>
      <c r="C219" s="615"/>
      <c r="D219" s="609"/>
      <c r="E219" s="609"/>
      <c r="F219" s="600"/>
      <c r="G219" s="609"/>
      <c r="H219" s="609"/>
      <c r="I219" s="600"/>
      <c r="J219" s="609"/>
      <c r="K219" s="609"/>
      <c r="L219" s="621"/>
    </row>
    <row r="220" spans="1:12" ht="12.75" customHeight="1" x14ac:dyDescent="0.25">
      <c r="A220" s="287" t="s">
        <v>1146</v>
      </c>
      <c r="B220" s="376" t="s">
        <v>848</v>
      </c>
      <c r="C220" s="465" t="s">
        <v>229</v>
      </c>
      <c r="D220" s="15" t="s">
        <v>229</v>
      </c>
      <c r="E220" s="15" t="s">
        <v>229</v>
      </c>
      <c r="F220" s="15" t="s">
        <v>1116</v>
      </c>
      <c r="G220" s="15" t="s">
        <v>229</v>
      </c>
      <c r="H220" s="15" t="s">
        <v>229</v>
      </c>
      <c r="I220" s="15" t="s">
        <v>1116</v>
      </c>
      <c r="J220" s="15" t="s">
        <v>229</v>
      </c>
      <c r="K220" s="15" t="s">
        <v>229</v>
      </c>
      <c r="L220" s="546"/>
    </row>
    <row r="221" spans="1:12" ht="12.75" customHeight="1" x14ac:dyDescent="0.25">
      <c r="A221" s="319" t="s">
        <v>1147</v>
      </c>
      <c r="B221" s="376" t="s">
        <v>164</v>
      </c>
      <c r="C221" s="465" t="s">
        <v>229</v>
      </c>
      <c r="D221" s="15" t="s">
        <v>229</v>
      </c>
      <c r="E221" s="15" t="s">
        <v>229</v>
      </c>
      <c r="F221" s="15" t="s">
        <v>1116</v>
      </c>
      <c r="G221" s="15" t="s">
        <v>229</v>
      </c>
      <c r="H221" s="15" t="s">
        <v>229</v>
      </c>
      <c r="I221" s="15" t="s">
        <v>1116</v>
      </c>
      <c r="J221" s="15" t="s">
        <v>229</v>
      </c>
      <c r="K221" s="15" t="s">
        <v>229</v>
      </c>
      <c r="L221" s="297"/>
    </row>
    <row r="222" spans="1:12" ht="12.75" customHeight="1" x14ac:dyDescent="0.25">
      <c r="A222" s="127" t="s">
        <v>1186</v>
      </c>
      <c r="B222" s="187"/>
      <c r="C222" s="188"/>
      <c r="D222" s="147"/>
      <c r="E222" s="147"/>
      <c r="F222" s="147"/>
      <c r="G222" s="147"/>
      <c r="H222" s="147"/>
      <c r="I222" s="147"/>
      <c r="J222" s="147"/>
      <c r="K222" s="147"/>
      <c r="L222" s="545"/>
    </row>
    <row r="223" spans="1:12" ht="12.75" customHeight="1" x14ac:dyDescent="0.25">
      <c r="A223" s="319" t="s">
        <v>1187</v>
      </c>
      <c r="B223" s="373" t="s">
        <v>1188</v>
      </c>
      <c r="C223" s="614" t="s">
        <v>1116</v>
      </c>
      <c r="D223" s="600" t="s">
        <v>229</v>
      </c>
      <c r="E223" s="600" t="s">
        <v>229</v>
      </c>
      <c r="F223" s="600" t="s">
        <v>1116</v>
      </c>
      <c r="G223" s="600" t="s">
        <v>229</v>
      </c>
      <c r="H223" s="600" t="s">
        <v>229</v>
      </c>
      <c r="I223" s="600" t="s">
        <v>1116</v>
      </c>
      <c r="J223" s="600" t="s">
        <v>229</v>
      </c>
      <c r="K223" s="600" t="s">
        <v>229</v>
      </c>
      <c r="L223" s="297"/>
    </row>
    <row r="224" spans="1:12" ht="12.75" customHeight="1" x14ac:dyDescent="0.25">
      <c r="A224" s="346"/>
      <c r="B224" s="360" t="s">
        <v>1189</v>
      </c>
      <c r="C224" s="616"/>
      <c r="D224" s="600"/>
      <c r="E224" s="600"/>
      <c r="F224" s="600"/>
      <c r="G224" s="600"/>
      <c r="H224" s="600"/>
      <c r="I224" s="600"/>
      <c r="J224" s="600"/>
      <c r="K224" s="600"/>
      <c r="L224" s="297"/>
    </row>
    <row r="225" spans="1:12" ht="12.75" customHeight="1" x14ac:dyDescent="0.25">
      <c r="A225" s="346"/>
      <c r="B225" s="360" t="s">
        <v>634</v>
      </c>
      <c r="C225" s="616"/>
      <c r="D225" s="600"/>
      <c r="E225" s="600"/>
      <c r="F225" s="600"/>
      <c r="G225" s="600"/>
      <c r="H225" s="600"/>
      <c r="I225" s="600"/>
      <c r="J225" s="600"/>
      <c r="K225" s="600"/>
      <c r="L225" s="297"/>
    </row>
    <row r="226" spans="1:12" ht="12.75" customHeight="1" x14ac:dyDescent="0.25">
      <c r="A226" s="346"/>
      <c r="B226" s="360" t="s">
        <v>637</v>
      </c>
      <c r="C226" s="616"/>
      <c r="D226" s="600"/>
      <c r="E226" s="600"/>
      <c r="F226" s="600"/>
      <c r="G226" s="600"/>
      <c r="H226" s="600"/>
      <c r="I226" s="600"/>
      <c r="J226" s="600"/>
      <c r="K226" s="600"/>
      <c r="L226" s="297"/>
    </row>
    <row r="227" spans="1:12" ht="12.75" customHeight="1" x14ac:dyDescent="0.25">
      <c r="A227" s="346"/>
      <c r="B227" s="360" t="s">
        <v>632</v>
      </c>
      <c r="C227" s="616"/>
      <c r="D227" s="600"/>
      <c r="E227" s="600"/>
      <c r="F227" s="600"/>
      <c r="G227" s="600"/>
      <c r="H227" s="600"/>
      <c r="I227" s="600"/>
      <c r="J227" s="600"/>
      <c r="K227" s="600"/>
      <c r="L227" s="297"/>
    </row>
    <row r="228" spans="1:12" ht="12.75" customHeight="1" x14ac:dyDescent="0.25">
      <c r="A228" s="346"/>
      <c r="B228" s="360" t="s">
        <v>636</v>
      </c>
      <c r="C228" s="616"/>
      <c r="D228" s="600"/>
      <c r="E228" s="600"/>
      <c r="F228" s="600"/>
      <c r="G228" s="600"/>
      <c r="H228" s="600"/>
      <c r="I228" s="600"/>
      <c r="J228" s="600"/>
      <c r="K228" s="600"/>
      <c r="L228" s="297"/>
    </row>
    <row r="229" spans="1:12" ht="12.75" customHeight="1" x14ac:dyDescent="0.25">
      <c r="A229" s="513"/>
      <c r="B229" s="360" t="s">
        <v>227</v>
      </c>
      <c r="C229" s="616"/>
      <c r="D229" s="600"/>
      <c r="E229" s="600"/>
      <c r="F229" s="600"/>
      <c r="G229" s="600"/>
      <c r="H229" s="600"/>
      <c r="I229" s="600"/>
      <c r="J229" s="600"/>
      <c r="K229" s="600"/>
      <c r="L229" s="297"/>
    </row>
    <row r="230" spans="1:12" ht="12.75" customHeight="1" x14ac:dyDescent="0.25">
      <c r="A230" s="513"/>
      <c r="B230" s="360" t="s">
        <v>726</v>
      </c>
      <c r="C230" s="616"/>
      <c r="D230" s="600"/>
      <c r="E230" s="600"/>
      <c r="F230" s="600"/>
      <c r="G230" s="600"/>
      <c r="H230" s="600"/>
      <c r="I230" s="600"/>
      <c r="J230" s="600"/>
      <c r="K230" s="600"/>
      <c r="L230" s="297"/>
    </row>
    <row r="231" spans="1:12" ht="12.75" customHeight="1" x14ac:dyDescent="0.25">
      <c r="A231" s="513"/>
      <c r="B231" s="360" t="s">
        <v>635</v>
      </c>
      <c r="C231" s="616"/>
      <c r="D231" s="600"/>
      <c r="E231" s="600"/>
      <c r="F231" s="600"/>
      <c r="G231" s="600"/>
      <c r="H231" s="600"/>
      <c r="I231" s="600"/>
      <c r="J231" s="600"/>
      <c r="K231" s="600"/>
      <c r="L231" s="297"/>
    </row>
    <row r="232" spans="1:12" ht="12.75" customHeight="1" x14ac:dyDescent="0.25">
      <c r="A232" s="513"/>
      <c r="B232" s="360" t="s">
        <v>633</v>
      </c>
      <c r="C232" s="616"/>
      <c r="D232" s="600"/>
      <c r="E232" s="600"/>
      <c r="F232" s="600"/>
      <c r="G232" s="600"/>
      <c r="H232" s="600"/>
      <c r="I232" s="600"/>
      <c r="J232" s="600"/>
      <c r="K232" s="600"/>
      <c r="L232" s="297"/>
    </row>
    <row r="233" spans="1:12" ht="12.75" customHeight="1" x14ac:dyDescent="0.25">
      <c r="A233" s="127" t="s">
        <v>1233</v>
      </c>
      <c r="B233" s="187"/>
      <c r="C233" s="433"/>
      <c r="D233" s="147"/>
      <c r="E233" s="147"/>
      <c r="F233" s="147"/>
      <c r="G233" s="147"/>
      <c r="H233" s="147"/>
      <c r="I233" s="147"/>
      <c r="J233" s="147"/>
      <c r="K233" s="147"/>
      <c r="L233" s="519"/>
    </row>
    <row r="234" spans="1:12" ht="12.75" customHeight="1" x14ac:dyDescent="0.25">
      <c r="A234" s="424" t="s">
        <v>1234</v>
      </c>
      <c r="B234" s="364" t="s">
        <v>760</v>
      </c>
      <c r="C234" s="15" t="s">
        <v>229</v>
      </c>
      <c r="D234" s="15" t="s">
        <v>229</v>
      </c>
      <c r="E234" s="15" t="s">
        <v>229</v>
      </c>
      <c r="F234" s="15" t="s">
        <v>1116</v>
      </c>
      <c r="G234" s="15" t="s">
        <v>229</v>
      </c>
      <c r="H234" s="15" t="s">
        <v>229</v>
      </c>
      <c r="I234" s="15" t="s">
        <v>229</v>
      </c>
      <c r="J234" s="15" t="s">
        <v>229</v>
      </c>
      <c r="K234" s="15" t="s">
        <v>229</v>
      </c>
      <c r="L234" s="297"/>
    </row>
    <row r="235" spans="1:12" ht="12.75" customHeight="1" x14ac:dyDescent="0.25">
      <c r="A235" s="319" t="s">
        <v>1242</v>
      </c>
      <c r="B235" s="359" t="s">
        <v>60</v>
      </c>
      <c r="C235" s="600" t="s">
        <v>229</v>
      </c>
      <c r="D235" s="600" t="s">
        <v>229</v>
      </c>
      <c r="E235" s="600" t="s">
        <v>229</v>
      </c>
      <c r="F235" s="600" t="s">
        <v>1116</v>
      </c>
      <c r="G235" s="600" t="s">
        <v>229</v>
      </c>
      <c r="H235" s="600" t="s">
        <v>229</v>
      </c>
      <c r="I235" s="600" t="s">
        <v>1116</v>
      </c>
      <c r="J235" s="600" t="s">
        <v>229</v>
      </c>
      <c r="K235" s="600" t="s">
        <v>229</v>
      </c>
      <c r="L235" s="297"/>
    </row>
    <row r="236" spans="1:12" ht="12.75" customHeight="1" x14ac:dyDescent="0.25">
      <c r="A236" s="345"/>
      <c r="B236" s="360" t="s">
        <v>2141</v>
      </c>
      <c r="C236" s="600"/>
      <c r="D236" s="600"/>
      <c r="E236" s="600"/>
      <c r="F236" s="600"/>
      <c r="G236" s="600"/>
      <c r="H236" s="600"/>
      <c r="I236" s="600"/>
      <c r="J236" s="600"/>
      <c r="K236" s="600"/>
      <c r="L236" s="297"/>
    </row>
    <row r="237" spans="1:12" ht="12.75" customHeight="1" x14ac:dyDescent="0.25">
      <c r="A237" s="524"/>
      <c r="B237" s="367" t="s">
        <v>996</v>
      </c>
      <c r="C237" s="600"/>
      <c r="D237" s="600"/>
      <c r="E237" s="600"/>
      <c r="F237" s="600"/>
      <c r="G237" s="600"/>
      <c r="H237" s="600"/>
      <c r="I237" s="600"/>
      <c r="J237" s="600"/>
      <c r="K237" s="600"/>
      <c r="L237" s="297"/>
    </row>
    <row r="238" spans="1:12" ht="12.75" customHeight="1" x14ac:dyDescent="0.25">
      <c r="A238" s="510" t="s">
        <v>44</v>
      </c>
      <c r="B238" s="356" t="s">
        <v>1244</v>
      </c>
      <c r="C238" s="613" t="s">
        <v>1116</v>
      </c>
      <c r="D238" s="613" t="s">
        <v>229</v>
      </c>
      <c r="E238" s="613" t="s">
        <v>229</v>
      </c>
      <c r="F238" s="623" t="s">
        <v>229</v>
      </c>
      <c r="G238" s="613" t="s">
        <v>229</v>
      </c>
      <c r="H238" s="613" t="s">
        <v>229</v>
      </c>
      <c r="I238" s="623" t="s">
        <v>229</v>
      </c>
      <c r="J238" s="613" t="s">
        <v>229</v>
      </c>
      <c r="K238" s="613" t="s">
        <v>229</v>
      </c>
      <c r="L238" s="297"/>
    </row>
    <row r="239" spans="1:12" ht="12.75" customHeight="1" x14ac:dyDescent="0.25">
      <c r="A239" s="547"/>
      <c r="B239" s="360" t="s">
        <v>2270</v>
      </c>
      <c r="C239" s="613"/>
      <c r="D239" s="613"/>
      <c r="E239" s="613"/>
      <c r="F239" s="623"/>
      <c r="G239" s="613"/>
      <c r="H239" s="613"/>
      <c r="I239" s="623"/>
      <c r="J239" s="613"/>
      <c r="K239" s="613"/>
      <c r="L239" s="297"/>
    </row>
    <row r="240" spans="1:12" ht="12.75" customHeight="1" x14ac:dyDescent="0.25">
      <c r="A240" s="547"/>
      <c r="B240" s="360" t="s">
        <v>1245</v>
      </c>
      <c r="C240" s="613"/>
      <c r="D240" s="613"/>
      <c r="E240" s="613"/>
      <c r="F240" s="623"/>
      <c r="G240" s="613"/>
      <c r="H240" s="613"/>
      <c r="I240" s="623"/>
      <c r="J240" s="613"/>
      <c r="K240" s="613"/>
      <c r="L240" s="297"/>
    </row>
    <row r="241" spans="1:12" ht="12.75" customHeight="1" x14ac:dyDescent="0.25">
      <c r="A241" s="547"/>
      <c r="B241" s="360" t="s">
        <v>1246</v>
      </c>
      <c r="C241" s="613"/>
      <c r="D241" s="613"/>
      <c r="E241" s="613"/>
      <c r="F241" s="623"/>
      <c r="G241" s="613"/>
      <c r="H241" s="613"/>
      <c r="I241" s="623"/>
      <c r="J241" s="613"/>
      <c r="K241" s="613"/>
      <c r="L241" s="297"/>
    </row>
    <row r="242" spans="1:12" ht="12.75" customHeight="1" x14ac:dyDescent="0.25">
      <c r="A242" s="524"/>
      <c r="B242" s="360" t="s">
        <v>1247</v>
      </c>
      <c r="C242" s="613"/>
      <c r="D242" s="609"/>
      <c r="E242" s="609"/>
      <c r="F242" s="623"/>
      <c r="G242" s="609"/>
      <c r="H242" s="609"/>
      <c r="I242" s="623"/>
      <c r="J242" s="609"/>
      <c r="K242" s="609"/>
      <c r="L242" s="297"/>
    </row>
    <row r="243" spans="1:12" ht="12.75" customHeight="1" x14ac:dyDescent="0.25">
      <c r="A243" s="518" t="s">
        <v>1789</v>
      </c>
      <c r="B243" s="505" t="s">
        <v>1753</v>
      </c>
      <c r="C243" s="15" t="s">
        <v>229</v>
      </c>
      <c r="D243" s="15" t="s">
        <v>229</v>
      </c>
      <c r="E243" s="15" t="s">
        <v>229</v>
      </c>
      <c r="F243" s="15" t="s">
        <v>229</v>
      </c>
      <c r="G243" s="15" t="s">
        <v>229</v>
      </c>
      <c r="H243" s="15" t="s">
        <v>229</v>
      </c>
      <c r="I243" s="15" t="s">
        <v>229</v>
      </c>
      <c r="J243" s="15" t="s">
        <v>229</v>
      </c>
      <c r="K243" s="15" t="s">
        <v>1110</v>
      </c>
      <c r="L243" s="558" t="s">
        <v>2281</v>
      </c>
    </row>
    <row r="244" spans="1:12" ht="12.75" customHeight="1" x14ac:dyDescent="0.25">
      <c r="A244" s="518" t="s">
        <v>1790</v>
      </c>
      <c r="B244" s="505" t="s">
        <v>1791</v>
      </c>
      <c r="C244" s="15" t="s">
        <v>229</v>
      </c>
      <c r="D244" s="15" t="s">
        <v>229</v>
      </c>
      <c r="E244" s="15" t="s">
        <v>229</v>
      </c>
      <c r="F244" s="15" t="s">
        <v>229</v>
      </c>
      <c r="G244" s="15" t="s">
        <v>229</v>
      </c>
      <c r="H244" s="15" t="s">
        <v>229</v>
      </c>
      <c r="I244" s="15" t="s">
        <v>229</v>
      </c>
      <c r="J244" s="15" t="s">
        <v>229</v>
      </c>
      <c r="K244" s="15" t="s">
        <v>229</v>
      </c>
      <c r="L244" s="299" t="s">
        <v>1792</v>
      </c>
    </row>
    <row r="245" spans="1:12" ht="12.75" customHeight="1" x14ac:dyDescent="0.25">
      <c r="A245" s="518" t="s">
        <v>1793</v>
      </c>
      <c r="B245" s="506" t="s">
        <v>1794</v>
      </c>
      <c r="C245" s="15" t="s">
        <v>229</v>
      </c>
      <c r="D245" s="15" t="s">
        <v>229</v>
      </c>
      <c r="E245" s="15" t="s">
        <v>229</v>
      </c>
      <c r="F245" s="15" t="s">
        <v>229</v>
      </c>
      <c r="G245" s="15" t="s">
        <v>229</v>
      </c>
      <c r="H245" s="15" t="s">
        <v>229</v>
      </c>
      <c r="I245" s="15" t="s">
        <v>229</v>
      </c>
      <c r="J245" s="15" t="s">
        <v>229</v>
      </c>
      <c r="K245" s="15" t="s">
        <v>229</v>
      </c>
      <c r="L245" s="299"/>
    </row>
    <row r="246" spans="1:12" ht="12.75" customHeight="1" x14ac:dyDescent="0.25">
      <c r="A246" s="517" t="s">
        <v>527</v>
      </c>
      <c r="B246" s="559" t="s">
        <v>527</v>
      </c>
      <c r="C246" s="15" t="s">
        <v>229</v>
      </c>
      <c r="D246" s="15" t="s">
        <v>229</v>
      </c>
      <c r="E246" s="15" t="s">
        <v>229</v>
      </c>
      <c r="F246" s="15" t="s">
        <v>229</v>
      </c>
      <c r="G246" s="15" t="s">
        <v>229</v>
      </c>
      <c r="H246" s="15" t="s">
        <v>229</v>
      </c>
      <c r="I246" s="15" t="s">
        <v>229</v>
      </c>
      <c r="J246" s="15" t="s">
        <v>229</v>
      </c>
      <c r="K246" s="15" t="s">
        <v>1116</v>
      </c>
      <c r="L246" s="556" t="s">
        <v>2263</v>
      </c>
    </row>
    <row r="247" spans="1:12" ht="12.75" customHeight="1" x14ac:dyDescent="0.25">
      <c r="A247" s="517" t="s">
        <v>1795</v>
      </c>
      <c r="B247" s="507" t="s">
        <v>1796</v>
      </c>
      <c r="C247" s="15" t="s">
        <v>229</v>
      </c>
      <c r="D247" s="15" t="s">
        <v>229</v>
      </c>
      <c r="E247" s="15" t="s">
        <v>229</v>
      </c>
      <c r="F247" s="15" t="s">
        <v>229</v>
      </c>
      <c r="G247" s="15" t="s">
        <v>229</v>
      </c>
      <c r="H247" s="15" t="s">
        <v>229</v>
      </c>
      <c r="I247" s="15" t="s">
        <v>229</v>
      </c>
      <c r="J247" s="15" t="s">
        <v>229</v>
      </c>
      <c r="K247" s="15" t="s">
        <v>1116</v>
      </c>
      <c r="L247" s="556" t="s">
        <v>2263</v>
      </c>
    </row>
    <row r="248" spans="1:12" ht="12.75" customHeight="1" x14ac:dyDescent="0.25">
      <c r="A248" s="517" t="s">
        <v>1797</v>
      </c>
      <c r="B248" s="508" t="s">
        <v>2271</v>
      </c>
      <c r="C248" s="15" t="s">
        <v>229</v>
      </c>
      <c r="D248" s="15" t="s">
        <v>229</v>
      </c>
      <c r="E248" s="15" t="s">
        <v>229</v>
      </c>
      <c r="F248" s="15" t="s">
        <v>229</v>
      </c>
      <c r="G248" s="15" t="s">
        <v>229</v>
      </c>
      <c r="H248" s="15" t="s">
        <v>229</v>
      </c>
      <c r="I248" s="15" t="s">
        <v>229</v>
      </c>
      <c r="J248" s="15" t="s">
        <v>229</v>
      </c>
      <c r="K248" s="15" t="s">
        <v>1116</v>
      </c>
      <c r="L248" s="556" t="s">
        <v>2263</v>
      </c>
    </row>
    <row r="249" spans="1:12" ht="12.75" customHeight="1" x14ac:dyDescent="0.25">
      <c r="A249" s="518" t="s">
        <v>1798</v>
      </c>
      <c r="B249" s="503" t="s">
        <v>1799</v>
      </c>
      <c r="C249" s="15" t="s">
        <v>229</v>
      </c>
      <c r="D249" s="15" t="s">
        <v>229</v>
      </c>
      <c r="E249" s="15" t="s">
        <v>229</v>
      </c>
      <c r="F249" s="15" t="s">
        <v>229</v>
      </c>
      <c r="G249" s="15" t="s">
        <v>229</v>
      </c>
      <c r="H249" s="15" t="s">
        <v>229</v>
      </c>
      <c r="I249" s="15" t="s">
        <v>229</v>
      </c>
      <c r="J249" s="15" t="s">
        <v>229</v>
      </c>
      <c r="K249" s="15" t="s">
        <v>1116</v>
      </c>
      <c r="L249" s="556" t="s">
        <v>2263</v>
      </c>
    </row>
    <row r="250" spans="1:12" ht="12.75" customHeight="1" x14ac:dyDescent="0.25">
      <c r="A250" s="127" t="s">
        <v>1248</v>
      </c>
      <c r="B250" s="187"/>
      <c r="C250" s="147"/>
      <c r="D250" s="147"/>
      <c r="E250" s="147"/>
      <c r="F250" s="147"/>
      <c r="G250" s="147"/>
      <c r="H250" s="147"/>
      <c r="I250" s="147"/>
      <c r="J250" s="147"/>
      <c r="K250" s="147"/>
      <c r="L250" s="519"/>
    </row>
    <row r="251" spans="1:12" ht="12.75" customHeight="1" x14ac:dyDescent="0.25">
      <c r="A251" s="319" t="s">
        <v>1249</v>
      </c>
      <c r="B251" s="356" t="s">
        <v>51</v>
      </c>
      <c r="C251" s="600" t="s">
        <v>1116</v>
      </c>
      <c r="D251" s="608" t="s">
        <v>229</v>
      </c>
      <c r="E251" s="608" t="s">
        <v>229</v>
      </c>
      <c r="F251" s="600" t="s">
        <v>1116</v>
      </c>
      <c r="G251" s="608" t="s">
        <v>229</v>
      </c>
      <c r="H251" s="608" t="s">
        <v>229</v>
      </c>
      <c r="I251" s="600" t="s">
        <v>1116</v>
      </c>
      <c r="J251" s="608" t="s">
        <v>229</v>
      </c>
      <c r="K251" s="608" t="s">
        <v>229</v>
      </c>
      <c r="L251" s="297"/>
    </row>
    <row r="252" spans="1:12" ht="12.75" customHeight="1" x14ac:dyDescent="0.25">
      <c r="A252" s="524"/>
      <c r="B252" s="358" t="s">
        <v>682</v>
      </c>
      <c r="C252" s="600"/>
      <c r="D252" s="609"/>
      <c r="E252" s="609"/>
      <c r="F252" s="600"/>
      <c r="G252" s="609"/>
      <c r="H252" s="609"/>
      <c r="I252" s="600"/>
      <c r="J252" s="609"/>
      <c r="K252" s="609"/>
      <c r="L252" s="297"/>
    </row>
    <row r="253" spans="1:12" ht="12.75" customHeight="1" x14ac:dyDescent="0.25">
      <c r="A253" s="319" t="s">
        <v>1250</v>
      </c>
      <c r="B253" s="356" t="s">
        <v>687</v>
      </c>
      <c r="C253" s="600" t="s">
        <v>1116</v>
      </c>
      <c r="D253" s="608" t="s">
        <v>229</v>
      </c>
      <c r="E253" s="608" t="s">
        <v>229</v>
      </c>
      <c r="F253" s="600" t="s">
        <v>1116</v>
      </c>
      <c r="G253" s="608" t="s">
        <v>229</v>
      </c>
      <c r="H253" s="608" t="s">
        <v>229</v>
      </c>
      <c r="I253" s="600" t="s">
        <v>1116</v>
      </c>
      <c r="J253" s="608" t="s">
        <v>229</v>
      </c>
      <c r="K253" s="608" t="s">
        <v>229</v>
      </c>
      <c r="L253" s="297"/>
    </row>
    <row r="254" spans="1:12" ht="12.75" customHeight="1" x14ac:dyDescent="0.25">
      <c r="A254" s="524"/>
      <c r="B254" s="358" t="s">
        <v>573</v>
      </c>
      <c r="C254" s="600"/>
      <c r="D254" s="609"/>
      <c r="E254" s="609"/>
      <c r="F254" s="600"/>
      <c r="G254" s="609"/>
      <c r="H254" s="609"/>
      <c r="I254" s="600"/>
      <c r="J254" s="609"/>
      <c r="K254" s="609"/>
      <c r="L254" s="297"/>
    </row>
    <row r="255" spans="1:12" ht="12.75" customHeight="1" x14ac:dyDescent="0.25">
      <c r="A255" s="127" t="s">
        <v>1190</v>
      </c>
      <c r="B255" s="187"/>
      <c r="C255" s="147"/>
      <c r="D255" s="147"/>
      <c r="E255" s="147"/>
      <c r="F255" s="147"/>
      <c r="G255" s="147"/>
      <c r="H255" s="147"/>
      <c r="I255" s="147"/>
      <c r="J255" s="147"/>
      <c r="K255" s="147"/>
      <c r="L255" s="519"/>
    </row>
    <row r="256" spans="1:12" ht="12.75" customHeight="1" x14ac:dyDescent="0.25">
      <c r="A256" s="424" t="s">
        <v>1191</v>
      </c>
      <c r="B256" s="377" t="s">
        <v>183</v>
      </c>
      <c r="C256" s="15" t="s">
        <v>1110</v>
      </c>
      <c r="D256" s="15" t="s">
        <v>1110</v>
      </c>
      <c r="E256" s="15" t="s">
        <v>1110</v>
      </c>
      <c r="F256" s="15" t="s">
        <v>1110</v>
      </c>
      <c r="G256" s="15" t="s">
        <v>1110</v>
      </c>
      <c r="H256" s="15" t="s">
        <v>1110</v>
      </c>
      <c r="I256" s="15" t="s">
        <v>1110</v>
      </c>
      <c r="J256" s="15" t="s">
        <v>1110</v>
      </c>
      <c r="K256" s="15" t="s">
        <v>229</v>
      </c>
      <c r="L256" s="297"/>
    </row>
    <row r="257" spans="1:12" ht="12.75" customHeight="1" x14ac:dyDescent="0.25">
      <c r="A257" s="424" t="s">
        <v>1192</v>
      </c>
      <c r="B257" s="377" t="s">
        <v>586</v>
      </c>
      <c r="C257" s="15" t="s">
        <v>1110</v>
      </c>
      <c r="D257" s="15" t="s">
        <v>1110</v>
      </c>
      <c r="E257" s="15" t="s">
        <v>1110</v>
      </c>
      <c r="F257" s="15" t="s">
        <v>1110</v>
      </c>
      <c r="G257" s="15" t="s">
        <v>1110</v>
      </c>
      <c r="H257" s="15" t="s">
        <v>1110</v>
      </c>
      <c r="I257" s="15" t="s">
        <v>1110</v>
      </c>
      <c r="J257" s="15" t="s">
        <v>1110</v>
      </c>
      <c r="K257" s="15" t="s">
        <v>229</v>
      </c>
      <c r="L257" s="297"/>
    </row>
    <row r="258" spans="1:12" ht="12.75" customHeight="1" x14ac:dyDescent="0.25">
      <c r="A258" s="424" t="s">
        <v>1193</v>
      </c>
      <c r="B258" s="377" t="s">
        <v>656</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4" t="s">
        <v>1194</v>
      </c>
      <c r="B259" s="377" t="s">
        <v>589</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4" t="s">
        <v>1195</v>
      </c>
      <c r="B260" s="377" t="s">
        <v>661</v>
      </c>
      <c r="C260" s="15" t="s">
        <v>1110</v>
      </c>
      <c r="D260" s="15" t="s">
        <v>1110</v>
      </c>
      <c r="E260" s="15" t="s">
        <v>1110</v>
      </c>
      <c r="F260" s="15" t="s">
        <v>1110</v>
      </c>
      <c r="G260" s="15" t="s">
        <v>1110</v>
      </c>
      <c r="H260" s="15" t="s">
        <v>1110</v>
      </c>
      <c r="I260" s="15" t="s">
        <v>1110</v>
      </c>
      <c r="J260" s="15" t="s">
        <v>1110</v>
      </c>
      <c r="K260" s="15" t="s">
        <v>229</v>
      </c>
      <c r="L260" s="297"/>
    </row>
    <row r="261" spans="1:12" ht="12.75" customHeight="1" x14ac:dyDescent="0.25">
      <c r="A261" s="424" t="s">
        <v>1196</v>
      </c>
      <c r="B261" s="377" t="s">
        <v>574</v>
      </c>
      <c r="C261" s="15" t="s">
        <v>1116</v>
      </c>
      <c r="D261" s="15" t="s">
        <v>229</v>
      </c>
      <c r="E261" s="15" t="s">
        <v>1116</v>
      </c>
      <c r="F261" s="15" t="s">
        <v>1116</v>
      </c>
      <c r="G261" s="15" t="s">
        <v>229</v>
      </c>
      <c r="H261" s="15" t="s">
        <v>1116</v>
      </c>
      <c r="I261" s="15" t="s">
        <v>1116</v>
      </c>
      <c r="J261" s="15" t="s">
        <v>229</v>
      </c>
      <c r="K261" s="15" t="s">
        <v>229</v>
      </c>
      <c r="L261" s="297"/>
    </row>
    <row r="262" spans="1:12" ht="12.75" customHeight="1" x14ac:dyDescent="0.25">
      <c r="A262" s="424" t="s">
        <v>1197</v>
      </c>
      <c r="B262" s="377" t="s">
        <v>587</v>
      </c>
      <c r="C262" s="15" t="s">
        <v>1110</v>
      </c>
      <c r="D262" s="15" t="s">
        <v>229</v>
      </c>
      <c r="E262" s="15" t="s">
        <v>1110</v>
      </c>
      <c r="F262" s="15" t="s">
        <v>1110</v>
      </c>
      <c r="G262" s="15" t="s">
        <v>229</v>
      </c>
      <c r="H262" s="15" t="s">
        <v>1110</v>
      </c>
      <c r="I262" s="15" t="s">
        <v>1110</v>
      </c>
      <c r="J262" s="15" t="s">
        <v>229</v>
      </c>
      <c r="K262" s="15" t="s">
        <v>229</v>
      </c>
      <c r="L262" s="297" t="s">
        <v>1198</v>
      </c>
    </row>
    <row r="263" spans="1:12" ht="12.75" customHeight="1" x14ac:dyDescent="0.25">
      <c r="A263" s="424" t="s">
        <v>1199</v>
      </c>
      <c r="B263" s="377" t="s">
        <v>1200</v>
      </c>
      <c r="C263" s="15" t="s">
        <v>1116</v>
      </c>
      <c r="D263" s="15" t="s">
        <v>229</v>
      </c>
      <c r="E263" s="15" t="s">
        <v>229</v>
      </c>
      <c r="F263" s="15" t="s">
        <v>229</v>
      </c>
      <c r="G263" s="15" t="s">
        <v>229</v>
      </c>
      <c r="H263" s="15" t="s">
        <v>229</v>
      </c>
      <c r="I263" s="15" t="s">
        <v>229</v>
      </c>
      <c r="J263" s="15" t="s">
        <v>229</v>
      </c>
      <c r="K263" s="15" t="s">
        <v>229</v>
      </c>
      <c r="L263" s="297"/>
    </row>
    <row r="264" spans="1:12" ht="12.75" customHeight="1" x14ac:dyDescent="0.25">
      <c r="A264" s="319" t="s">
        <v>1201</v>
      </c>
      <c r="B264" s="378" t="s">
        <v>83</v>
      </c>
      <c r="C264" s="15" t="s">
        <v>1116</v>
      </c>
      <c r="D264" s="15" t="s">
        <v>229</v>
      </c>
      <c r="E264" s="15" t="s">
        <v>1116</v>
      </c>
      <c r="F264" s="15" t="s">
        <v>229</v>
      </c>
      <c r="G264" s="15" t="s">
        <v>229</v>
      </c>
      <c r="H264" s="15" t="s">
        <v>229</v>
      </c>
      <c r="I264" s="15" t="s">
        <v>1116</v>
      </c>
      <c r="J264" s="15" t="s">
        <v>229</v>
      </c>
      <c r="K264" s="15" t="s">
        <v>229</v>
      </c>
      <c r="L264" s="297"/>
    </row>
    <row r="265" spans="1:12" ht="12.75" customHeight="1" x14ac:dyDescent="0.25">
      <c r="A265" s="319" t="s">
        <v>1800</v>
      </c>
      <c r="B265" s="378" t="s">
        <v>1072</v>
      </c>
      <c r="C265" s="15" t="s">
        <v>229</v>
      </c>
      <c r="D265" s="15" t="s">
        <v>229</v>
      </c>
      <c r="E265" s="15" t="s">
        <v>229</v>
      </c>
      <c r="F265" s="15" t="s">
        <v>229</v>
      </c>
      <c r="G265" s="15" t="s">
        <v>229</v>
      </c>
      <c r="H265" s="15" t="s">
        <v>229</v>
      </c>
      <c r="I265" s="15" t="s">
        <v>229</v>
      </c>
      <c r="J265" s="15" t="s">
        <v>229</v>
      </c>
      <c r="K265" s="15" t="s">
        <v>1116</v>
      </c>
      <c r="L265" s="544" t="s">
        <v>2263</v>
      </c>
    </row>
    <row r="266" spans="1:12" ht="12.75" customHeight="1" x14ac:dyDescent="0.25">
      <c r="A266" s="319" t="s">
        <v>1801</v>
      </c>
      <c r="B266" s="378" t="s">
        <v>1853</v>
      </c>
      <c r="C266" s="15" t="s">
        <v>229</v>
      </c>
      <c r="D266" s="15" t="s">
        <v>229</v>
      </c>
      <c r="E266" s="15" t="s">
        <v>229</v>
      </c>
      <c r="F266" s="15" t="s">
        <v>229</v>
      </c>
      <c r="G266" s="15" t="s">
        <v>229</v>
      </c>
      <c r="H266" s="15" t="s">
        <v>229</v>
      </c>
      <c r="I266" s="15" t="s">
        <v>229</v>
      </c>
      <c r="J266" s="15" t="s">
        <v>229</v>
      </c>
      <c r="K266" s="15" t="s">
        <v>229</v>
      </c>
      <c r="L266" s="297"/>
    </row>
    <row r="267" spans="1:12" ht="12.75" customHeight="1" x14ac:dyDescent="0.25">
      <c r="A267" s="319" t="s">
        <v>2311</v>
      </c>
      <c r="B267" s="564" t="s">
        <v>2311</v>
      </c>
      <c r="C267" s="15" t="s">
        <v>229</v>
      </c>
      <c r="D267" s="15" t="s">
        <v>229</v>
      </c>
      <c r="E267" s="15" t="s">
        <v>229</v>
      </c>
      <c r="F267" s="15" t="s">
        <v>229</v>
      </c>
      <c r="G267" s="15" t="s">
        <v>229</v>
      </c>
      <c r="H267" s="15" t="s">
        <v>229</v>
      </c>
      <c r="I267" s="15" t="s">
        <v>229</v>
      </c>
      <c r="J267" s="15" t="s">
        <v>229</v>
      </c>
      <c r="K267" s="15" t="s">
        <v>1110</v>
      </c>
      <c r="L267" s="544" t="s">
        <v>2263</v>
      </c>
    </row>
    <row r="268" spans="1:12" ht="12.75" customHeight="1" x14ac:dyDescent="0.25">
      <c r="A268" s="319" t="s">
        <v>2312</v>
      </c>
      <c r="B268" s="564" t="s">
        <v>2312</v>
      </c>
      <c r="C268" s="15" t="s">
        <v>229</v>
      </c>
      <c r="D268" s="15" t="s">
        <v>229</v>
      </c>
      <c r="E268" s="15" t="s">
        <v>229</v>
      </c>
      <c r="F268" s="15" t="s">
        <v>229</v>
      </c>
      <c r="G268" s="15" t="s">
        <v>229</v>
      </c>
      <c r="H268" s="15" t="s">
        <v>229</v>
      </c>
      <c r="I268" s="15" t="s">
        <v>229</v>
      </c>
      <c r="J268" s="15" t="s">
        <v>229</v>
      </c>
      <c r="K268" s="15" t="s">
        <v>1110</v>
      </c>
      <c r="L268" s="544" t="s">
        <v>2263</v>
      </c>
    </row>
    <row r="269" spans="1:12" ht="12.75" customHeight="1" x14ac:dyDescent="0.25">
      <c r="A269" s="319" t="s">
        <v>2313</v>
      </c>
      <c r="B269" s="564" t="s">
        <v>2313</v>
      </c>
      <c r="C269" s="15" t="s">
        <v>229</v>
      </c>
      <c r="D269" s="15" t="s">
        <v>229</v>
      </c>
      <c r="E269" s="15" t="s">
        <v>229</v>
      </c>
      <c r="F269" s="15" t="s">
        <v>229</v>
      </c>
      <c r="G269" s="15" t="s">
        <v>229</v>
      </c>
      <c r="H269" s="15" t="s">
        <v>229</v>
      </c>
      <c r="I269" s="15" t="s">
        <v>229</v>
      </c>
      <c r="J269" s="15" t="s">
        <v>229</v>
      </c>
      <c r="K269" s="15" t="s">
        <v>1110</v>
      </c>
      <c r="L269" s="544" t="s">
        <v>2263</v>
      </c>
    </row>
    <row r="270" spans="1:12" ht="12.75" customHeight="1" x14ac:dyDescent="0.25">
      <c r="A270" s="518" t="s">
        <v>1802</v>
      </c>
      <c r="B270" s="384" t="s">
        <v>1803</v>
      </c>
      <c r="C270" s="541" t="s">
        <v>229</v>
      </c>
      <c r="D270" s="15" t="s">
        <v>229</v>
      </c>
      <c r="E270" s="15" t="s">
        <v>229</v>
      </c>
      <c r="F270" s="15" t="s">
        <v>229</v>
      </c>
      <c r="G270" s="15" t="s">
        <v>229</v>
      </c>
      <c r="H270" s="15" t="s">
        <v>229</v>
      </c>
      <c r="I270" s="15" t="s">
        <v>229</v>
      </c>
      <c r="J270" s="15" t="s">
        <v>229</v>
      </c>
      <c r="K270" s="15" t="s">
        <v>1110</v>
      </c>
      <c r="L270" s="544" t="s">
        <v>2263</v>
      </c>
    </row>
    <row r="271" spans="1:12" ht="12.75" customHeight="1" x14ac:dyDescent="0.25">
      <c r="A271" s="518" t="s">
        <v>1804</v>
      </c>
      <c r="B271" s="382" t="s">
        <v>1805</v>
      </c>
      <c r="C271" s="541" t="s">
        <v>229</v>
      </c>
      <c r="D271" s="15" t="s">
        <v>229</v>
      </c>
      <c r="E271" s="15" t="s">
        <v>229</v>
      </c>
      <c r="F271" s="15" t="s">
        <v>229</v>
      </c>
      <c r="G271" s="15" t="s">
        <v>229</v>
      </c>
      <c r="H271" s="15" t="s">
        <v>229</v>
      </c>
      <c r="I271" s="15" t="s">
        <v>229</v>
      </c>
      <c r="J271" s="15" t="s">
        <v>229</v>
      </c>
      <c r="K271" s="15" t="s">
        <v>1116</v>
      </c>
      <c r="L271" s="544" t="s">
        <v>2263</v>
      </c>
    </row>
    <row r="272" spans="1:12" ht="12.75" customHeight="1" x14ac:dyDescent="0.25">
      <c r="A272" s="329" t="s">
        <v>1806</v>
      </c>
      <c r="B272" s="356" t="s">
        <v>1807</v>
      </c>
      <c r="C272" s="321" t="s">
        <v>229</v>
      </c>
      <c r="D272" s="15" t="s">
        <v>229</v>
      </c>
      <c r="E272" s="15" t="s">
        <v>229</v>
      </c>
      <c r="F272" s="15" t="s">
        <v>229</v>
      </c>
      <c r="G272" s="15" t="s">
        <v>229</v>
      </c>
      <c r="H272" s="15" t="s">
        <v>229</v>
      </c>
      <c r="I272" s="15" t="s">
        <v>229</v>
      </c>
      <c r="J272" s="15" t="s">
        <v>229</v>
      </c>
      <c r="K272" s="15" t="s">
        <v>1116</v>
      </c>
      <c r="L272" s="544" t="s">
        <v>2263</v>
      </c>
    </row>
    <row r="273" spans="1:12" ht="12.75" customHeight="1" x14ac:dyDescent="0.25">
      <c r="A273" s="308"/>
      <c r="B273" s="356" t="s">
        <v>2284</v>
      </c>
      <c r="C273" s="321" t="s">
        <v>229</v>
      </c>
      <c r="D273" s="15" t="s">
        <v>229</v>
      </c>
      <c r="E273" s="15" t="s">
        <v>229</v>
      </c>
      <c r="F273" s="15" t="s">
        <v>229</v>
      </c>
      <c r="G273" s="15" t="s">
        <v>229</v>
      </c>
      <c r="H273" s="15" t="s">
        <v>229</v>
      </c>
      <c r="I273" s="15" t="s">
        <v>229</v>
      </c>
      <c r="J273" s="15" t="s">
        <v>229</v>
      </c>
      <c r="K273" s="15" t="s">
        <v>1116</v>
      </c>
      <c r="L273" s="544" t="s">
        <v>2263</v>
      </c>
    </row>
    <row r="274" spans="1:12" ht="12.75" customHeight="1" x14ac:dyDescent="0.25">
      <c r="A274" s="548" t="s">
        <v>1808</v>
      </c>
      <c r="B274" s="575" t="s">
        <v>1854</v>
      </c>
      <c r="C274" s="541" t="s">
        <v>229</v>
      </c>
      <c r="D274" s="15" t="s">
        <v>229</v>
      </c>
      <c r="E274" s="15" t="s">
        <v>229</v>
      </c>
      <c r="F274" s="15" t="s">
        <v>229</v>
      </c>
      <c r="G274" s="15" t="s">
        <v>229</v>
      </c>
      <c r="H274" s="15" t="s">
        <v>229</v>
      </c>
      <c r="I274" s="15" t="s">
        <v>229</v>
      </c>
      <c r="J274" s="15" t="s">
        <v>229</v>
      </c>
      <c r="K274" s="15" t="s">
        <v>1116</v>
      </c>
      <c r="L274" s="544" t="s">
        <v>2263</v>
      </c>
    </row>
    <row r="275" spans="1:12" ht="12.75" customHeight="1" x14ac:dyDescent="0.25">
      <c r="A275" s="548" t="s">
        <v>2357</v>
      </c>
      <c r="B275" s="461" t="s">
        <v>2357</v>
      </c>
      <c r="C275" s="574" t="s">
        <v>229</v>
      </c>
      <c r="D275" s="15" t="s">
        <v>229</v>
      </c>
      <c r="E275" s="15" t="s">
        <v>229</v>
      </c>
      <c r="F275" s="15" t="s">
        <v>229</v>
      </c>
      <c r="G275" s="15" t="s">
        <v>229</v>
      </c>
      <c r="H275" s="15" t="s">
        <v>229</v>
      </c>
      <c r="I275" s="15" t="s">
        <v>229</v>
      </c>
      <c r="J275" s="15" t="s">
        <v>229</v>
      </c>
      <c r="K275" s="15" t="s">
        <v>1116</v>
      </c>
      <c r="L275" s="544" t="s">
        <v>2263</v>
      </c>
    </row>
    <row r="276" spans="1:12" ht="12.75" customHeight="1" x14ac:dyDescent="0.25">
      <c r="A276" s="548" t="s">
        <v>2358</v>
      </c>
      <c r="B276" s="461" t="s">
        <v>2358</v>
      </c>
      <c r="C276" s="574" t="s">
        <v>229</v>
      </c>
      <c r="D276" s="15" t="s">
        <v>229</v>
      </c>
      <c r="E276" s="15" t="s">
        <v>229</v>
      </c>
      <c r="F276" s="15" t="s">
        <v>229</v>
      </c>
      <c r="G276" s="15" t="s">
        <v>229</v>
      </c>
      <c r="H276" s="15" t="s">
        <v>229</v>
      </c>
      <c r="I276" s="15" t="s">
        <v>229</v>
      </c>
      <c r="J276" s="15" t="s">
        <v>229</v>
      </c>
      <c r="K276" s="15" t="s">
        <v>1116</v>
      </c>
      <c r="L276" s="544" t="s">
        <v>2263</v>
      </c>
    </row>
    <row r="277" spans="1:12" ht="12.75" customHeight="1" x14ac:dyDescent="0.25">
      <c r="A277" s="342" t="s">
        <v>1251</v>
      </c>
      <c r="B277" s="343"/>
      <c r="C277" s="343"/>
      <c r="D277" s="343"/>
      <c r="E277" s="343"/>
      <c r="F277" s="343"/>
      <c r="G277" s="343"/>
      <c r="H277" s="343"/>
      <c r="I277" s="343"/>
      <c r="J277" s="343"/>
      <c r="K277" s="343"/>
      <c r="L277" s="344"/>
    </row>
    <row r="278" spans="1:12" ht="12.75" customHeight="1" x14ac:dyDescent="0.25">
      <c r="A278" s="347" t="s">
        <v>1252</v>
      </c>
      <c r="B278" s="379" t="s">
        <v>64</v>
      </c>
      <c r="C278" s="616" t="s">
        <v>1110</v>
      </c>
      <c r="D278" s="15" t="s">
        <v>229</v>
      </c>
      <c r="E278" s="15" t="s">
        <v>229</v>
      </c>
      <c r="F278" s="600" t="s">
        <v>1110</v>
      </c>
      <c r="G278" s="15" t="s">
        <v>229</v>
      </c>
      <c r="H278" s="15" t="s">
        <v>229</v>
      </c>
      <c r="I278" s="600" t="s">
        <v>1110</v>
      </c>
      <c r="J278" s="15" t="s">
        <v>229</v>
      </c>
      <c r="K278" s="15" t="s">
        <v>229</v>
      </c>
      <c r="L278" s="500" t="s">
        <v>1253</v>
      </c>
    </row>
    <row r="279" spans="1:12" ht="12.75" customHeight="1" x14ac:dyDescent="0.25">
      <c r="A279" s="348" t="s">
        <v>2272</v>
      </c>
      <c r="B279" s="380" t="s">
        <v>63</v>
      </c>
      <c r="C279" s="616"/>
      <c r="D279" s="15" t="s">
        <v>229</v>
      </c>
      <c r="E279" s="15" t="s">
        <v>229</v>
      </c>
      <c r="F279" s="600"/>
      <c r="G279" s="15" t="s">
        <v>229</v>
      </c>
      <c r="H279" s="15" t="s">
        <v>229</v>
      </c>
      <c r="I279" s="600"/>
      <c r="J279" s="15" t="s">
        <v>229</v>
      </c>
      <c r="K279" s="15" t="s">
        <v>229</v>
      </c>
      <c r="L279" s="299"/>
    </row>
    <row r="280" spans="1:12" ht="12.75" customHeight="1" x14ac:dyDescent="0.25">
      <c r="A280" s="348" t="s">
        <v>1255</v>
      </c>
      <c r="B280" s="380" t="s">
        <v>750</v>
      </c>
      <c r="C280" s="616"/>
      <c r="D280" s="15" t="s">
        <v>229</v>
      </c>
      <c r="E280" s="15" t="s">
        <v>229</v>
      </c>
      <c r="F280" s="600"/>
      <c r="G280" s="15" t="s">
        <v>229</v>
      </c>
      <c r="H280" s="15" t="s">
        <v>229</v>
      </c>
      <c r="I280" s="600"/>
      <c r="J280" s="15" t="s">
        <v>229</v>
      </c>
      <c r="K280" s="15" t="s">
        <v>229</v>
      </c>
      <c r="L280" s="299"/>
    </row>
    <row r="281" spans="1:12" ht="12.75" customHeight="1" x14ac:dyDescent="0.25">
      <c r="A281" s="348" t="s">
        <v>1256</v>
      </c>
      <c r="B281" s="380" t="s">
        <v>739</v>
      </c>
      <c r="C281" s="616"/>
      <c r="D281" s="15" t="s">
        <v>229</v>
      </c>
      <c r="E281" s="15" t="s">
        <v>229</v>
      </c>
      <c r="F281" s="600"/>
      <c r="G281" s="15" t="s">
        <v>229</v>
      </c>
      <c r="H281" s="15" t="s">
        <v>229</v>
      </c>
      <c r="I281" s="600"/>
      <c r="J281" s="15" t="s">
        <v>229</v>
      </c>
      <c r="K281" s="15" t="s">
        <v>229</v>
      </c>
      <c r="L281" s="299"/>
    </row>
    <row r="282" spans="1:12" ht="12.75" customHeight="1" x14ac:dyDescent="0.25">
      <c r="A282" s="348" t="s">
        <v>1258</v>
      </c>
      <c r="B282" s="380" t="s">
        <v>738</v>
      </c>
      <c r="C282" s="616"/>
      <c r="D282" s="15" t="s">
        <v>229</v>
      </c>
      <c r="E282" s="15" t="s">
        <v>229</v>
      </c>
      <c r="F282" s="600"/>
      <c r="G282" s="15" t="s">
        <v>229</v>
      </c>
      <c r="H282" s="15" t="s">
        <v>229</v>
      </c>
      <c r="I282" s="600"/>
      <c r="J282" s="15" t="s">
        <v>229</v>
      </c>
      <c r="K282" s="15" t="s">
        <v>229</v>
      </c>
      <c r="L282" s="299" t="s">
        <v>1259</v>
      </c>
    </row>
    <row r="283" spans="1:12" ht="12.75" customHeight="1" x14ac:dyDescent="0.25">
      <c r="A283" s="348" t="s">
        <v>1260</v>
      </c>
      <c r="B283" s="381" t="s">
        <v>1260</v>
      </c>
      <c r="C283" s="615"/>
      <c r="D283" s="15" t="s">
        <v>229</v>
      </c>
      <c r="E283" s="15" t="s">
        <v>229</v>
      </c>
      <c r="F283" s="600"/>
      <c r="G283" s="15" t="s">
        <v>229</v>
      </c>
      <c r="H283" s="15" t="s">
        <v>229</v>
      </c>
      <c r="I283" s="600"/>
      <c r="J283" s="15" t="s">
        <v>229</v>
      </c>
      <c r="K283" s="15" t="s">
        <v>229</v>
      </c>
      <c r="L283" s="299"/>
    </row>
    <row r="284" spans="1:12" ht="12.75" customHeight="1" x14ac:dyDescent="0.25">
      <c r="A284" s="348" t="s">
        <v>1261</v>
      </c>
      <c r="B284" s="380" t="s">
        <v>21</v>
      </c>
      <c r="C284" s="318" t="s">
        <v>1116</v>
      </c>
      <c r="D284" s="15" t="s">
        <v>229</v>
      </c>
      <c r="E284" s="15" t="s">
        <v>229</v>
      </c>
      <c r="F284" s="15" t="s">
        <v>1116</v>
      </c>
      <c r="G284" s="15" t="s">
        <v>229</v>
      </c>
      <c r="H284" s="15" t="s">
        <v>229</v>
      </c>
      <c r="I284" s="15" t="s">
        <v>1116</v>
      </c>
      <c r="J284" s="15" t="s">
        <v>229</v>
      </c>
      <c r="K284" s="15" t="s">
        <v>229</v>
      </c>
      <c r="L284" s="299"/>
    </row>
    <row r="285" spans="1:12" ht="12.75" customHeight="1" x14ac:dyDescent="0.25">
      <c r="A285" s="348" t="s">
        <v>1262</v>
      </c>
      <c r="B285" s="380" t="s">
        <v>22</v>
      </c>
      <c r="C285" s="318" t="s">
        <v>1116</v>
      </c>
      <c r="D285" s="15" t="s">
        <v>229</v>
      </c>
      <c r="E285" s="15" t="s">
        <v>229</v>
      </c>
      <c r="F285" s="15" t="s">
        <v>1116</v>
      </c>
      <c r="G285" s="15" t="s">
        <v>229</v>
      </c>
      <c r="H285" s="15" t="s">
        <v>229</v>
      </c>
      <c r="I285" s="15" t="s">
        <v>1116</v>
      </c>
      <c r="J285" s="15" t="s">
        <v>229</v>
      </c>
      <c r="K285" s="15" t="s">
        <v>229</v>
      </c>
      <c r="L285" s="299"/>
    </row>
    <row r="286" spans="1:12" ht="12.75" customHeight="1" x14ac:dyDescent="0.25">
      <c r="A286" s="348" t="s">
        <v>1263</v>
      </c>
      <c r="B286" s="380" t="s">
        <v>551</v>
      </c>
      <c r="C286" s="318" t="s">
        <v>1116</v>
      </c>
      <c r="D286" s="15" t="s">
        <v>229</v>
      </c>
      <c r="E286" s="15" t="s">
        <v>229</v>
      </c>
      <c r="F286" s="15" t="s">
        <v>1116</v>
      </c>
      <c r="G286" s="15" t="s">
        <v>229</v>
      </c>
      <c r="H286" s="15" t="s">
        <v>229</v>
      </c>
      <c r="I286" s="15" t="s">
        <v>1116</v>
      </c>
      <c r="J286" s="15" t="s">
        <v>229</v>
      </c>
      <c r="K286" s="15" t="s">
        <v>229</v>
      </c>
      <c r="L286" s="299" t="s">
        <v>1264</v>
      </c>
    </row>
    <row r="287" spans="1:12" ht="12.75" customHeight="1" x14ac:dyDescent="0.25">
      <c r="A287" s="348" t="s">
        <v>1265</v>
      </c>
      <c r="B287" s="380" t="s">
        <v>740</v>
      </c>
      <c r="C287" s="465" t="s">
        <v>1110</v>
      </c>
      <c r="D287" s="15" t="s">
        <v>229</v>
      </c>
      <c r="E287" s="15" t="s">
        <v>229</v>
      </c>
      <c r="F287" s="15" t="s">
        <v>1110</v>
      </c>
      <c r="G287" s="15" t="s">
        <v>229</v>
      </c>
      <c r="H287" s="15" t="s">
        <v>229</v>
      </c>
      <c r="I287" s="15" t="s">
        <v>1110</v>
      </c>
      <c r="J287" s="15" t="s">
        <v>229</v>
      </c>
      <c r="K287" s="15" t="s">
        <v>229</v>
      </c>
      <c r="L287" s="349"/>
    </row>
    <row r="289" spans="1:1" ht="13" x14ac:dyDescent="0.3">
      <c r="A289" s="563" t="s">
        <v>2305</v>
      </c>
    </row>
  </sheetData>
  <autoFilter ref="C3:K3" xr:uid="{00000000-0001-0000-0500-000000000000}"/>
  <mergeCells count="414">
    <mergeCell ref="J10:J11"/>
    <mergeCell ref="K10:K11"/>
    <mergeCell ref="C12:C13"/>
    <mergeCell ref="D12:D13"/>
    <mergeCell ref="E12:E13"/>
    <mergeCell ref="F12:F13"/>
    <mergeCell ref="G12:G13"/>
    <mergeCell ref="H12:H13"/>
    <mergeCell ref="I12:I13"/>
    <mergeCell ref="J12:J13"/>
    <mergeCell ref="K92:K93"/>
    <mergeCell ref="K83:K88"/>
    <mergeCell ref="K81:K82"/>
    <mergeCell ref="K90:K91"/>
    <mergeCell ref="K37:K38"/>
    <mergeCell ref="K139:K140"/>
    <mergeCell ref="K124:K126"/>
    <mergeCell ref="K47:K49"/>
    <mergeCell ref="C278:C283"/>
    <mergeCell ref="F278:F283"/>
    <mergeCell ref="I278:I283"/>
    <mergeCell ref="K76:K78"/>
    <mergeCell ref="K74:K75"/>
    <mergeCell ref="K71:K73"/>
    <mergeCell ref="I253:I254"/>
    <mergeCell ref="J253:J254"/>
    <mergeCell ref="K253:K254"/>
    <mergeCell ref="C253:C254"/>
    <mergeCell ref="D253:D254"/>
    <mergeCell ref="E253:E254"/>
    <mergeCell ref="F253:F254"/>
    <mergeCell ref="G253:G254"/>
    <mergeCell ref="H253:H254"/>
    <mergeCell ref="K238:K242"/>
    <mergeCell ref="C251:C252"/>
    <mergeCell ref="D251:D252"/>
    <mergeCell ref="E251:E252"/>
    <mergeCell ref="F251:F252"/>
    <mergeCell ref="G251:G252"/>
    <mergeCell ref="K107:K114"/>
    <mergeCell ref="K116:K122"/>
    <mergeCell ref="K100:K103"/>
    <mergeCell ref="J251:J252"/>
    <mergeCell ref="K251:K252"/>
    <mergeCell ref="J235:J237"/>
    <mergeCell ref="K235:K237"/>
    <mergeCell ref="C238:C242"/>
    <mergeCell ref="D238:D242"/>
    <mergeCell ref="E238:E242"/>
    <mergeCell ref="F238:F242"/>
    <mergeCell ref="G238:G242"/>
    <mergeCell ref="H238:H242"/>
    <mergeCell ref="I238:I242"/>
    <mergeCell ref="J238:J242"/>
    <mergeCell ref="C235:C237"/>
    <mergeCell ref="D235:D237"/>
    <mergeCell ref="E235:E237"/>
    <mergeCell ref="F235:F237"/>
    <mergeCell ref="G235:G237"/>
    <mergeCell ref="H235:H237"/>
    <mergeCell ref="I235:I237"/>
    <mergeCell ref="H251:H252"/>
    <mergeCell ref="I251:I252"/>
    <mergeCell ref="I217:I219"/>
    <mergeCell ref="J217:J219"/>
    <mergeCell ref="K217:K219"/>
    <mergeCell ref="L217:L219"/>
    <mergeCell ref="I223:I232"/>
    <mergeCell ref="J223:J232"/>
    <mergeCell ref="K223:K232"/>
    <mergeCell ref="C223:C232"/>
    <mergeCell ref="D223:D232"/>
    <mergeCell ref="E223:E232"/>
    <mergeCell ref="F223:F232"/>
    <mergeCell ref="G223:G232"/>
    <mergeCell ref="H223:H232"/>
    <mergeCell ref="C217:C219"/>
    <mergeCell ref="D217:D219"/>
    <mergeCell ref="E217:E219"/>
    <mergeCell ref="F217:F219"/>
    <mergeCell ref="G217:G219"/>
    <mergeCell ref="H217:H219"/>
    <mergeCell ref="L215:L216"/>
    <mergeCell ref="H202:H206"/>
    <mergeCell ref="I202:I206"/>
    <mergeCell ref="J202:J206"/>
    <mergeCell ref="K202:K206"/>
    <mergeCell ref="A205:A206"/>
    <mergeCell ref="C207:C211"/>
    <mergeCell ref="D207:D211"/>
    <mergeCell ref="E207:E211"/>
    <mergeCell ref="F207:F211"/>
    <mergeCell ref="G207:G211"/>
    <mergeCell ref="H207:H211"/>
    <mergeCell ref="I207:I211"/>
    <mergeCell ref="J207:J211"/>
    <mergeCell ref="K207:K211"/>
    <mergeCell ref="C197:C201"/>
    <mergeCell ref="D197:D201"/>
    <mergeCell ref="E197:E201"/>
    <mergeCell ref="F197:F201"/>
    <mergeCell ref="G197:G201"/>
    <mergeCell ref="H197:H201"/>
    <mergeCell ref="I197:I201"/>
    <mergeCell ref="J197:J201"/>
    <mergeCell ref="C181:C186"/>
    <mergeCell ref="D181:D186"/>
    <mergeCell ref="E181:E186"/>
    <mergeCell ref="K197:K201"/>
    <mergeCell ref="A200:A201"/>
    <mergeCell ref="C202:C206"/>
    <mergeCell ref="D202:D206"/>
    <mergeCell ref="E202:E206"/>
    <mergeCell ref="F202:F206"/>
    <mergeCell ref="G202:G206"/>
    <mergeCell ref="H187:H191"/>
    <mergeCell ref="I187:I191"/>
    <mergeCell ref="J187:J191"/>
    <mergeCell ref="K187:K191"/>
    <mergeCell ref="C192:C196"/>
    <mergeCell ref="D192:D196"/>
    <mergeCell ref="E192:E196"/>
    <mergeCell ref="F192:F196"/>
    <mergeCell ref="G192:G196"/>
    <mergeCell ref="H192:H196"/>
    <mergeCell ref="I192:I196"/>
    <mergeCell ref="J192:J196"/>
    <mergeCell ref="K192:K196"/>
    <mergeCell ref="C187:C191"/>
    <mergeCell ref="D187:D191"/>
    <mergeCell ref="E187:E191"/>
    <mergeCell ref="F187:F191"/>
    <mergeCell ref="G187:G191"/>
    <mergeCell ref="G176:G180"/>
    <mergeCell ref="H176:H180"/>
    <mergeCell ref="I176:I180"/>
    <mergeCell ref="J176:J180"/>
    <mergeCell ref="K176:K180"/>
    <mergeCell ref="H171:H175"/>
    <mergeCell ref="I171:I175"/>
    <mergeCell ref="J171:J175"/>
    <mergeCell ref="H181:H186"/>
    <mergeCell ref="I181:I186"/>
    <mergeCell ref="J181:J186"/>
    <mergeCell ref="F181:F186"/>
    <mergeCell ref="G181:G186"/>
    <mergeCell ref="C171:C175"/>
    <mergeCell ref="D171:D175"/>
    <mergeCell ref="E171:E175"/>
    <mergeCell ref="F171:F175"/>
    <mergeCell ref="G171:G175"/>
    <mergeCell ref="K141:K142"/>
    <mergeCell ref="I145:I148"/>
    <mergeCell ref="J145:J148"/>
    <mergeCell ref="H160:H164"/>
    <mergeCell ref="I160:I164"/>
    <mergeCell ref="J160:J164"/>
    <mergeCell ref="K160:K164"/>
    <mergeCell ref="C160:C164"/>
    <mergeCell ref="D160:D164"/>
    <mergeCell ref="E160:E164"/>
    <mergeCell ref="F160:F164"/>
    <mergeCell ref="G160:G164"/>
    <mergeCell ref="K171:K175"/>
    <mergeCell ref="C176:C180"/>
    <mergeCell ref="D176:D180"/>
    <mergeCell ref="E176:E180"/>
    <mergeCell ref="F176:F180"/>
    <mergeCell ref="L145:L148"/>
    <mergeCell ref="C157:C158"/>
    <mergeCell ref="D157:D158"/>
    <mergeCell ref="E157:E158"/>
    <mergeCell ref="F157:F158"/>
    <mergeCell ref="G157:G158"/>
    <mergeCell ref="H157:H158"/>
    <mergeCell ref="I157:I158"/>
    <mergeCell ref="C145:C148"/>
    <mergeCell ref="D145:D148"/>
    <mergeCell ref="E145:E148"/>
    <mergeCell ref="F145:F148"/>
    <mergeCell ref="G145:G148"/>
    <mergeCell ref="H145:H148"/>
    <mergeCell ref="J157:J158"/>
    <mergeCell ref="K145:K148"/>
    <mergeCell ref="K157:K158"/>
    <mergeCell ref="C139:C140"/>
    <mergeCell ref="D139:D140"/>
    <mergeCell ref="E139:E140"/>
    <mergeCell ref="F139:F140"/>
    <mergeCell ref="G139:G140"/>
    <mergeCell ref="H139:H140"/>
    <mergeCell ref="I139:I140"/>
    <mergeCell ref="J139:J140"/>
    <mergeCell ref="C141:C142"/>
    <mergeCell ref="D141:D142"/>
    <mergeCell ref="E141:E142"/>
    <mergeCell ref="F141:F142"/>
    <mergeCell ref="G141:G142"/>
    <mergeCell ref="H141:H142"/>
    <mergeCell ref="I141:I142"/>
    <mergeCell ref="J141:J142"/>
    <mergeCell ref="I135:I136"/>
    <mergeCell ref="J135:J136"/>
    <mergeCell ref="K135:K136"/>
    <mergeCell ref="C137:C138"/>
    <mergeCell ref="D137:D138"/>
    <mergeCell ref="E137:E138"/>
    <mergeCell ref="F137:F138"/>
    <mergeCell ref="G137:G138"/>
    <mergeCell ref="H137:H138"/>
    <mergeCell ref="I137:I138"/>
    <mergeCell ref="C135:C136"/>
    <mergeCell ref="D135:D136"/>
    <mergeCell ref="E135:E136"/>
    <mergeCell ref="F135:F136"/>
    <mergeCell ref="G135:G136"/>
    <mergeCell ref="H135:H136"/>
    <mergeCell ref="J137:J138"/>
    <mergeCell ref="K137:K138"/>
    <mergeCell ref="C133:C134"/>
    <mergeCell ref="D133:D134"/>
    <mergeCell ref="E133:E134"/>
    <mergeCell ref="F133:F134"/>
    <mergeCell ref="G133:G134"/>
    <mergeCell ref="H133:H134"/>
    <mergeCell ref="I133:I134"/>
    <mergeCell ref="J133:J134"/>
    <mergeCell ref="K133:K134"/>
    <mergeCell ref="C124:C126"/>
    <mergeCell ref="D124:D126"/>
    <mergeCell ref="E124:E126"/>
    <mergeCell ref="F124:F126"/>
    <mergeCell ref="G124:G126"/>
    <mergeCell ref="H124:H126"/>
    <mergeCell ref="I124:I126"/>
    <mergeCell ref="J124:J126"/>
    <mergeCell ref="C116:C122"/>
    <mergeCell ref="D116:D122"/>
    <mergeCell ref="E116:E122"/>
    <mergeCell ref="F116:F122"/>
    <mergeCell ref="G116:G122"/>
    <mergeCell ref="H116:H122"/>
    <mergeCell ref="C107:C114"/>
    <mergeCell ref="D107:D114"/>
    <mergeCell ref="E107:E114"/>
    <mergeCell ref="F107:F114"/>
    <mergeCell ref="G107:G114"/>
    <mergeCell ref="H107:H114"/>
    <mergeCell ref="I107:I114"/>
    <mergeCell ref="J107:J114"/>
    <mergeCell ref="I116:I122"/>
    <mergeCell ref="J116:J122"/>
    <mergeCell ref="I96:I98"/>
    <mergeCell ref="J96:J98"/>
    <mergeCell ref="K96:K98"/>
    <mergeCell ref="L97:L98"/>
    <mergeCell ref="C100:C103"/>
    <mergeCell ref="D100:D103"/>
    <mergeCell ref="E100:E103"/>
    <mergeCell ref="F100:F103"/>
    <mergeCell ref="G100:G103"/>
    <mergeCell ref="H100:H103"/>
    <mergeCell ref="C96:C98"/>
    <mergeCell ref="D96:D98"/>
    <mergeCell ref="E96:E98"/>
    <mergeCell ref="F96:F98"/>
    <mergeCell ref="G96:G98"/>
    <mergeCell ref="H96:H98"/>
    <mergeCell ref="I100:I103"/>
    <mergeCell ref="J100:J103"/>
    <mergeCell ref="C92:C93"/>
    <mergeCell ref="D92:D93"/>
    <mergeCell ref="E92:E93"/>
    <mergeCell ref="F92:F93"/>
    <mergeCell ref="G92:G93"/>
    <mergeCell ref="H92:H93"/>
    <mergeCell ref="I92:I93"/>
    <mergeCell ref="J92:J93"/>
    <mergeCell ref="I83:I88"/>
    <mergeCell ref="J83:J88"/>
    <mergeCell ref="C90:C91"/>
    <mergeCell ref="D90:D91"/>
    <mergeCell ref="E90:E91"/>
    <mergeCell ref="F90:F91"/>
    <mergeCell ref="G90:G91"/>
    <mergeCell ref="H90:H91"/>
    <mergeCell ref="I90:I91"/>
    <mergeCell ref="J90:J91"/>
    <mergeCell ref="C83:C88"/>
    <mergeCell ref="D83:D88"/>
    <mergeCell ref="E83:E88"/>
    <mergeCell ref="F83:F88"/>
    <mergeCell ref="G83:G88"/>
    <mergeCell ref="H83:H88"/>
    <mergeCell ref="I76:I78"/>
    <mergeCell ref="J76:J78"/>
    <mergeCell ref="C81:C82"/>
    <mergeCell ref="D81:D82"/>
    <mergeCell ref="E81:E82"/>
    <mergeCell ref="F81:F82"/>
    <mergeCell ref="G81:G82"/>
    <mergeCell ref="H81:H82"/>
    <mergeCell ref="I81:I82"/>
    <mergeCell ref="J81:J82"/>
    <mergeCell ref="C76:C78"/>
    <mergeCell ref="D76:D78"/>
    <mergeCell ref="E76:E78"/>
    <mergeCell ref="F76:F78"/>
    <mergeCell ref="G76:G78"/>
    <mergeCell ref="H76:H78"/>
    <mergeCell ref="I71:I73"/>
    <mergeCell ref="J71:J73"/>
    <mergeCell ref="C74:C75"/>
    <mergeCell ref="D74:D75"/>
    <mergeCell ref="E74:E75"/>
    <mergeCell ref="F74:F75"/>
    <mergeCell ref="G74:G75"/>
    <mergeCell ref="H74:H75"/>
    <mergeCell ref="I74:I75"/>
    <mergeCell ref="J74:J75"/>
    <mergeCell ref="C71:C73"/>
    <mergeCell ref="D71:D73"/>
    <mergeCell ref="E71:E73"/>
    <mergeCell ref="F71:F73"/>
    <mergeCell ref="G71:G73"/>
    <mergeCell ref="H71:H73"/>
    <mergeCell ref="C47:C49"/>
    <mergeCell ref="D47:D49"/>
    <mergeCell ref="E47:E49"/>
    <mergeCell ref="F47:F49"/>
    <mergeCell ref="G47:G49"/>
    <mergeCell ref="H47:H49"/>
    <mergeCell ref="I47:I49"/>
    <mergeCell ref="J47:J49"/>
    <mergeCell ref="L67:L69"/>
    <mergeCell ref="C68:C69"/>
    <mergeCell ref="D68:D69"/>
    <mergeCell ref="E68:E69"/>
    <mergeCell ref="F68:F69"/>
    <mergeCell ref="G68:G69"/>
    <mergeCell ref="H68:H69"/>
    <mergeCell ref="I68:I69"/>
    <mergeCell ref="F57:F58"/>
    <mergeCell ref="G57:G58"/>
    <mergeCell ref="H57:H58"/>
    <mergeCell ref="I57:I58"/>
    <mergeCell ref="J57:J58"/>
    <mergeCell ref="J33:J36"/>
    <mergeCell ref="K33:K36"/>
    <mergeCell ref="I26:I27"/>
    <mergeCell ref="J26:J27"/>
    <mergeCell ref="C37:C38"/>
    <mergeCell ref="D37:D38"/>
    <mergeCell ref="E37:E38"/>
    <mergeCell ref="F37:F38"/>
    <mergeCell ref="G37:G38"/>
    <mergeCell ref="H37:H38"/>
    <mergeCell ref="I37:I38"/>
    <mergeCell ref="J37:J38"/>
    <mergeCell ref="K26:K27"/>
    <mergeCell ref="C33:C36"/>
    <mergeCell ref="D33:D36"/>
    <mergeCell ref="E33:E36"/>
    <mergeCell ref="F33:F36"/>
    <mergeCell ref="G33:G36"/>
    <mergeCell ref="H33:H36"/>
    <mergeCell ref="I33:I36"/>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C26:C27"/>
    <mergeCell ref="D26:D27"/>
    <mergeCell ref="L1:L2"/>
    <mergeCell ref="I4:I5"/>
    <mergeCell ref="J4:J5"/>
    <mergeCell ref="K4:K5"/>
    <mergeCell ref="C4:C5"/>
    <mergeCell ref="D4:D5"/>
    <mergeCell ref="E4:E5"/>
    <mergeCell ref="F4:F5"/>
    <mergeCell ref="G4:G5"/>
    <mergeCell ref="H4:H5"/>
    <mergeCell ref="E26:E27"/>
    <mergeCell ref="F26:F27"/>
    <mergeCell ref="G26:G27"/>
    <mergeCell ref="H26:H27"/>
    <mergeCell ref="K12:K13"/>
    <mergeCell ref="C10:C11"/>
    <mergeCell ref="D10:D11"/>
    <mergeCell ref="E10:E11"/>
    <mergeCell ref="F10:F11"/>
    <mergeCell ref="G10:G11"/>
    <mergeCell ref="H10:H11"/>
    <mergeCell ref="I10:I11"/>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No of Identical Medicine Containers or Devices (C1-C5)" xr:uid="{00000000-0004-0000-0500-000033000000}"/>
    <hyperlink ref="B66" r:id="rId51" display="Medication Form Code C1D1 (C1D1-C5D5)" xr:uid="{00000000-0004-0000-0500-000036000000}"/>
    <hyperlink ref="B67" r:id="rId52" display="Countable items C1D1 (C1D1-C5D5)" xr:uid="{00000000-0004-0000-0500-000038000000}"/>
    <hyperlink ref="B69" r:id="rId53" display="Volume/Weight UOM C1D1 (C1D1-C5D5)" xr:uid="{00000000-0004-0000-0500-00003A000000}"/>
    <hyperlink ref="B71" r:id="rId54" xr:uid="{00000000-0004-0000-0500-00003B000000}"/>
    <hyperlink ref="B72" r:id="rId55" xr:uid="{00000000-0004-0000-0500-00003C000000}"/>
    <hyperlink ref="B73" r:id="rId56" xr:uid="{00000000-0004-0000-0500-00003D000000}"/>
    <hyperlink ref="B74" r:id="rId57" xr:uid="{00000000-0004-0000-0500-00003E000000}"/>
    <hyperlink ref="B75" r:id="rId58" xr:uid="{00000000-0004-0000-0500-00003F000000}"/>
    <hyperlink ref="B76" r:id="rId59" xr:uid="{00000000-0004-0000-0500-000040000000}"/>
    <hyperlink ref="B77" r:id="rId60" display="Ingredient Strength + UOM" xr:uid="{00000000-0004-0000-0500-000041000000}"/>
    <hyperlink ref="B78" r:id="rId61" xr:uid="{00000000-0004-0000-0500-000042000000}"/>
    <hyperlink ref="B80" r:id="rId62" xr:uid="{00000000-0004-0000-0500-000043000000}"/>
    <hyperlink ref="B81" r:id="rId63" xr:uid="{00000000-0004-0000-0500-000044000000}"/>
    <hyperlink ref="B82" r:id="rId64" xr:uid="{00000000-0004-0000-0500-000045000000}"/>
    <hyperlink ref="B83" r:id="rId65" xr:uid="{00000000-0004-0000-0500-000046000000}"/>
    <hyperlink ref="B84" r:id="rId66" xr:uid="{00000000-0004-0000-0500-000047000000}"/>
    <hyperlink ref="B85" r:id="rId67" xr:uid="{00000000-0004-0000-0500-000048000000}"/>
    <hyperlink ref="B86" r:id="rId68" xr:uid="{00000000-0004-0000-0500-000049000000}"/>
    <hyperlink ref="B87" r:id="rId69" xr:uid="{00000000-0004-0000-0500-00004A000000}"/>
    <hyperlink ref="B88" r:id="rId70" xr:uid="{00000000-0004-0000-0500-00004B000000}"/>
    <hyperlink ref="B90" r:id="rId71" xr:uid="{00000000-0004-0000-0500-00004C000000}"/>
    <hyperlink ref="B91" r:id="rId72" xr:uid="{00000000-0004-0000-0500-00004D000000}"/>
    <hyperlink ref="B92" r:id="rId73" xr:uid="{00000000-0004-0000-0500-00004E000000}"/>
    <hyperlink ref="B93" r:id="rId74" xr:uid="{00000000-0004-0000-0500-00004F000000}"/>
    <hyperlink ref="B94" r:id="rId75" xr:uid="{00000000-0004-0000-0500-000050000000}"/>
    <hyperlink ref="B95" r:id="rId76" xr:uid="{00000000-0004-0000-0500-000051000000}"/>
    <hyperlink ref="B96" r:id="rId77" xr:uid="{00000000-0004-0000-0500-000052000000}"/>
    <hyperlink ref="B97" r:id="rId78" xr:uid="{00000000-0004-0000-0500-000053000000}"/>
    <hyperlink ref="B98" r:id="rId79" xr:uid="{00000000-0004-0000-0500-000054000000}"/>
    <hyperlink ref="B99" r:id="rId80" xr:uid="{00000000-0004-0000-0500-000055000000}"/>
    <hyperlink ref="B100" r:id="rId81" xr:uid="{00000000-0004-0000-0500-000056000000}"/>
    <hyperlink ref="B101" r:id="rId82" xr:uid="{00000000-0004-0000-0500-000057000000}"/>
    <hyperlink ref="B102" r:id="rId83" xr:uid="{00000000-0004-0000-0500-000058000000}"/>
    <hyperlink ref="B103" r:id="rId84" xr:uid="{00000000-0004-0000-0500-000059000000}"/>
    <hyperlink ref="B105" r:id="rId85" xr:uid="{00000000-0004-0000-0500-00005A000000}"/>
    <hyperlink ref="B106" r:id="rId86" xr:uid="{00000000-0004-0000-0500-00005B000000}"/>
    <hyperlink ref="B107" r:id="rId87" xr:uid="{00000000-0004-0000-0500-00005C000000}"/>
    <hyperlink ref="B108" r:id="rId88" xr:uid="{00000000-0004-0000-0500-00005D000000}"/>
    <hyperlink ref="B109" r:id="rId89" xr:uid="{00000000-0004-0000-0500-00005E000000}"/>
    <hyperlink ref="B110" r:id="rId90" xr:uid="{00000000-0004-0000-0500-00005F000000}"/>
    <hyperlink ref="B111" r:id="rId91" xr:uid="{00000000-0004-0000-0500-000060000000}"/>
    <hyperlink ref="B112" r:id="rId92" xr:uid="{00000000-0004-0000-0500-000061000000}"/>
    <hyperlink ref="B113" r:id="rId93" xr:uid="{00000000-0004-0000-0500-000062000000}"/>
    <hyperlink ref="B114" r:id="rId94" xr:uid="{00000000-0004-0000-0500-000063000000}"/>
    <hyperlink ref="B115" r:id="rId95" xr:uid="{00000000-0004-0000-0500-000064000000}"/>
    <hyperlink ref="B116" r:id="rId96" xr:uid="{00000000-0004-0000-0500-000065000000}"/>
    <hyperlink ref="B117" r:id="rId97" xr:uid="{00000000-0004-0000-0500-000066000000}"/>
    <hyperlink ref="B118" r:id="rId98" xr:uid="{00000000-0004-0000-0500-000067000000}"/>
    <hyperlink ref="B119" r:id="rId99" xr:uid="{00000000-0004-0000-0500-000068000000}"/>
    <hyperlink ref="B120" r:id="rId100" xr:uid="{00000000-0004-0000-0500-000069000000}"/>
    <hyperlink ref="B121" r:id="rId101" xr:uid="{00000000-0004-0000-0500-00006A000000}"/>
    <hyperlink ref="B122" r:id="rId102" xr:uid="{00000000-0004-0000-0500-00006B000000}"/>
    <hyperlink ref="B123" r:id="rId103" xr:uid="{00000000-0004-0000-0500-00006C000000}"/>
    <hyperlink ref="B124" r:id="rId104" xr:uid="{00000000-0004-0000-0500-00006D000000}"/>
    <hyperlink ref="B125" r:id="rId105" display="Minimum Temperature + UOM" xr:uid="{00000000-0004-0000-0500-00006E000000}"/>
    <hyperlink ref="B126" r:id="rId106" display="Maximum Temperature + UOM" xr:uid="{00000000-0004-0000-0500-00006F000000}"/>
    <hyperlink ref="B133" r:id="rId107" xr:uid="{00000000-0004-0000-0500-000070000000}"/>
    <hyperlink ref="B135" r:id="rId108" xr:uid="{00000000-0004-0000-0500-000071000000}"/>
    <hyperlink ref="B137" r:id="rId109" xr:uid="{00000000-0004-0000-0500-000072000000}"/>
    <hyperlink ref="B139" r:id="rId110" xr:uid="{00000000-0004-0000-0500-000073000000}"/>
    <hyperlink ref="B191" r:id="rId111" xr:uid="{00000000-0004-0000-0500-000074000000}"/>
    <hyperlink ref="B134" r:id="rId112" xr:uid="{00000000-0004-0000-0500-000075000000}"/>
    <hyperlink ref="B136" r:id="rId113" xr:uid="{00000000-0004-0000-0500-000076000000}"/>
    <hyperlink ref="B140" r:id="rId114" xr:uid="{00000000-0004-0000-0500-000077000000}"/>
    <hyperlink ref="B138" r:id="rId115" xr:uid="{00000000-0004-0000-0500-000078000000}"/>
    <hyperlink ref="B144" r:id="rId116" xr:uid="{00000000-0004-0000-0500-000079000000}"/>
    <hyperlink ref="B145" r:id="rId117" xr:uid="{00000000-0004-0000-0500-00007A000000}"/>
    <hyperlink ref="B146" r:id="rId118" xr:uid="{00000000-0004-0000-0500-00007B000000}"/>
    <hyperlink ref="B147" r:id="rId119" xr:uid="{00000000-0004-0000-0500-00007C000000}"/>
    <hyperlink ref="B148" r:id="rId120" xr:uid="{00000000-0004-0000-0500-00007D000000}"/>
    <hyperlink ref="B149" r:id="rId121" xr:uid="{00000000-0004-0000-0500-00007E000000}"/>
    <hyperlink ref="B150" r:id="rId122" xr:uid="{00000000-0004-0000-0500-00007F000000}"/>
    <hyperlink ref="B151" r:id="rId123" xr:uid="{00000000-0004-0000-0500-000080000000}"/>
    <hyperlink ref="B152" r:id="rId124" xr:uid="{00000000-0004-0000-0500-000081000000}"/>
    <hyperlink ref="B153" r:id="rId125" xr:uid="{00000000-0004-0000-0500-000082000000}"/>
    <hyperlink ref="B154" r:id="rId126" xr:uid="{00000000-0004-0000-0500-000083000000}"/>
    <hyperlink ref="B156" r:id="rId127" display="Ordering Lead Time + UOM" xr:uid="{00000000-0004-0000-0500-000085000000}"/>
    <hyperlink ref="B157" r:id="rId128" xr:uid="{00000000-0004-0000-0500-000086000000}"/>
    <hyperlink ref="B158" r:id="rId129" xr:uid="{00000000-0004-0000-0500-000087000000}"/>
    <hyperlink ref="B160" r:id="rId130" xr:uid="{00000000-0004-0000-0500-000088000000}"/>
    <hyperlink ref="B161" r:id="rId131" xr:uid="{00000000-0004-0000-0500-000089000000}"/>
    <hyperlink ref="B162" r:id="rId132" xr:uid="{00000000-0004-0000-0500-00008A000000}"/>
    <hyperlink ref="B163" r:id="rId133" xr:uid="{00000000-0004-0000-0500-00008B000000}"/>
    <hyperlink ref="B165" r:id="rId134" xr:uid="{00000000-0004-0000-0500-00008C000000}"/>
    <hyperlink ref="B166" r:id="rId135" xr:uid="{00000000-0004-0000-0500-00008D000000}"/>
    <hyperlink ref="B167" r:id="rId136" xr:uid="{00000000-0004-0000-0500-00008E000000}"/>
    <hyperlink ref="B171" r:id="rId137" xr:uid="{00000000-0004-0000-0500-00008F000000}"/>
    <hyperlink ref="B181" r:id="rId138" xr:uid="{00000000-0004-0000-0500-000090000000}"/>
    <hyperlink ref="B187" r:id="rId139" xr:uid="{00000000-0004-0000-0500-000091000000}"/>
    <hyperlink ref="B192" r:id="rId140" xr:uid="{00000000-0004-0000-0500-000092000000}"/>
    <hyperlink ref="B197" r:id="rId141" xr:uid="{00000000-0004-0000-0500-000093000000}"/>
    <hyperlink ref="B202" r:id="rId142" xr:uid="{00000000-0004-0000-0500-000094000000}"/>
    <hyperlink ref="B207" r:id="rId143" xr:uid="{00000000-0004-0000-0500-000095000000}"/>
    <hyperlink ref="B168" r:id="rId144" xr:uid="{00000000-0004-0000-0500-000096000000}"/>
    <hyperlink ref="B169" r:id="rId145" xr:uid="{00000000-0004-0000-0500-000097000000}"/>
    <hyperlink ref="B189" r:id="rId146" xr:uid="{00000000-0004-0000-0500-000098000000}"/>
    <hyperlink ref="B190" r:id="rId147" xr:uid="{00000000-0004-0000-0500-000099000000}"/>
    <hyperlink ref="B213" r:id="rId148" xr:uid="{00000000-0004-0000-0500-00009A000000}"/>
    <hyperlink ref="B214" r:id="rId149" xr:uid="{00000000-0004-0000-0500-00009B000000}"/>
    <hyperlink ref="B215" r:id="rId150" display="Product Net Weight + UOM" xr:uid="{00000000-0004-0000-0500-00009C000000}"/>
    <hyperlink ref="B216" r:id="rId151" display="Product Gross Weight + UOM" xr:uid="{00000000-0004-0000-0500-00009D000000}"/>
    <hyperlink ref="B217" r:id="rId152" display="Product Width + UOM" xr:uid="{00000000-0004-0000-0500-00009E000000}"/>
    <hyperlink ref="B218" r:id="rId153" display="Product Depth + UOM" xr:uid="{00000000-0004-0000-0500-00009F000000}"/>
    <hyperlink ref="B219" r:id="rId154" display="Product Height + UOM" xr:uid="{00000000-0004-0000-0500-0000A0000000}"/>
    <hyperlink ref="B221" r:id="rId155" xr:uid="{00000000-0004-0000-0500-0000A1000000}"/>
    <hyperlink ref="B223" r:id="rId156" xr:uid="{00000000-0004-0000-0500-0000A2000000}"/>
    <hyperlink ref="B224" r:id="rId157" xr:uid="{00000000-0004-0000-0500-0000A3000000}"/>
    <hyperlink ref="B225" r:id="rId158" xr:uid="{00000000-0004-0000-0500-0000A4000000}"/>
    <hyperlink ref="B226" r:id="rId159" xr:uid="{00000000-0004-0000-0500-0000A5000000}"/>
    <hyperlink ref="B227" r:id="rId160" xr:uid="{00000000-0004-0000-0500-0000A6000000}"/>
    <hyperlink ref="B228" r:id="rId161" xr:uid="{00000000-0004-0000-0500-0000A7000000}"/>
    <hyperlink ref="B229" r:id="rId162" xr:uid="{00000000-0004-0000-0500-0000A8000000}"/>
    <hyperlink ref="B230" r:id="rId163" xr:uid="{00000000-0004-0000-0500-0000A9000000}"/>
    <hyperlink ref="B231" r:id="rId164" xr:uid="{00000000-0004-0000-0500-0000AA000000}"/>
    <hyperlink ref="B232" r:id="rId165" xr:uid="{00000000-0004-0000-0500-0000AB000000}"/>
    <hyperlink ref="B234" r:id="rId166" xr:uid="{00000000-0004-0000-0500-0000AC000000}"/>
    <hyperlink ref="B235" r:id="rId167" xr:uid="{00000000-0004-0000-0500-0000AD000000}"/>
    <hyperlink ref="B236" r:id="rId168" display="Warranty Duration + UOM" xr:uid="{00000000-0004-0000-0500-0000AE000000}"/>
    <hyperlink ref="B237" r:id="rId169" xr:uid="{00000000-0004-0000-0500-0000AF000000}"/>
    <hyperlink ref="B238" r:id="rId170" xr:uid="{00000000-0004-0000-0500-0000B0000000}"/>
    <hyperlink ref="B239" r:id="rId171" display="Suggested Retail Price -&gt; Price Basis Quantity + UOM" xr:uid="{00000000-0004-0000-0500-0000B1000000}"/>
    <hyperlink ref="B240" r:id="rId172" xr:uid="{00000000-0004-0000-0500-0000B2000000}"/>
    <hyperlink ref="B241" r:id="rId173" xr:uid="{00000000-0004-0000-0500-0000B3000000}"/>
    <hyperlink ref="B242" r:id="rId174" xr:uid="{00000000-0004-0000-0500-0000B4000000}"/>
    <hyperlink ref="B243" r:id="rId175" xr:uid="{00000000-0004-0000-0500-0000B5000000}"/>
    <hyperlink ref="B244" r:id="rId176" xr:uid="{00000000-0004-0000-0500-0000B6000000}"/>
    <hyperlink ref="B245" r:id="rId177" xr:uid="{00000000-0004-0000-0500-0000B7000000}"/>
    <hyperlink ref="B247" r:id="rId178" xr:uid="{00000000-0004-0000-0500-0000B8000000}"/>
    <hyperlink ref="B248" r:id="rId179" display="Clinical Size Value + UOM" xr:uid="{00000000-0004-0000-0500-0000B9000000}"/>
    <hyperlink ref="B249" r:id="rId180" xr:uid="{00000000-0004-0000-0500-0000BA000000}"/>
    <hyperlink ref="B251" r:id="rId181" xr:uid="{00000000-0004-0000-0500-0000BB000000}"/>
    <hyperlink ref="B252" r:id="rId182" xr:uid="{00000000-0004-0000-0500-0000BC000000}"/>
    <hyperlink ref="B253" r:id="rId183" xr:uid="{00000000-0004-0000-0500-0000BD000000}"/>
    <hyperlink ref="B254" r:id="rId184" xr:uid="{00000000-0004-0000-0500-0000BE000000}"/>
    <hyperlink ref="B256" r:id="rId185" xr:uid="{00000000-0004-0000-0500-0000BF000000}"/>
    <hyperlink ref="B257" r:id="rId186" xr:uid="{00000000-0004-0000-0500-0000C0000000}"/>
    <hyperlink ref="B258" r:id="rId187" xr:uid="{00000000-0004-0000-0500-0000C1000000}"/>
    <hyperlink ref="B259" r:id="rId188" xr:uid="{00000000-0004-0000-0500-0000C2000000}"/>
    <hyperlink ref="B260" r:id="rId189" xr:uid="{00000000-0004-0000-0500-0000C3000000}"/>
    <hyperlink ref="B261" r:id="rId190" xr:uid="{00000000-0004-0000-0500-0000C4000000}"/>
    <hyperlink ref="B262" r:id="rId191" xr:uid="{00000000-0004-0000-0500-0000C5000000}"/>
    <hyperlink ref="B263" r:id="rId192" xr:uid="{00000000-0004-0000-0500-0000C6000000}"/>
    <hyperlink ref="B264" r:id="rId193" xr:uid="{00000000-0004-0000-0500-0000C7000000}"/>
    <hyperlink ref="B265" r:id="rId194" xr:uid="{00000000-0004-0000-0500-0000C8000000}"/>
    <hyperlink ref="B266" r:id="rId195" xr:uid="{00000000-0004-0000-0500-0000C9000000}"/>
    <hyperlink ref="B270" r:id="rId196" xr:uid="{00000000-0004-0000-0500-0000CA000000}"/>
    <hyperlink ref="B271" r:id="rId197" xr:uid="{00000000-0004-0000-0500-0000CB000000}"/>
    <hyperlink ref="B272" r:id="rId198" xr:uid="{00000000-0004-0000-0500-0000CC000000}"/>
    <hyperlink ref="B274" r:id="rId199" xr:uid="{00000000-0004-0000-0500-0000D1000000}"/>
    <hyperlink ref="B278" r:id="rId200" xr:uid="{00000000-0004-0000-0500-0000D2000000}"/>
    <hyperlink ref="B279" r:id="rId201" xr:uid="{00000000-0004-0000-0500-0000D3000000}"/>
    <hyperlink ref="B280" r:id="rId202" xr:uid="{00000000-0004-0000-0500-0000D4000000}"/>
    <hyperlink ref="B281" r:id="rId203" xr:uid="{00000000-0004-0000-0500-0000D5000000}"/>
    <hyperlink ref="B282" r:id="rId204" xr:uid="{00000000-0004-0000-0500-0000D6000000}"/>
    <hyperlink ref="B283" r:id="rId205" xr:uid="{00000000-0004-0000-0500-0000D7000000}"/>
    <hyperlink ref="B284" r:id="rId206" xr:uid="{00000000-0004-0000-0500-0000D8000000}"/>
    <hyperlink ref="B285" r:id="rId207" xr:uid="{00000000-0004-0000-0500-0000D9000000}"/>
    <hyperlink ref="B286" r:id="rId208" xr:uid="{00000000-0004-0000-0500-0000DA000000}"/>
    <hyperlink ref="B287" r:id="rId209" xr:uid="{00000000-0004-0000-0500-0000DB000000}"/>
    <hyperlink ref="B220" r:id="rId210" xr:uid="{00000000-0004-0000-0500-0000DC000000}"/>
    <hyperlink ref="B188" r:id="rId211" xr:uid="{00000000-0004-0000-0500-0000DD000000}"/>
    <hyperlink ref="B25" r:id="rId212" xr:uid="{00000000-0004-0000-0500-0000DE000000}"/>
    <hyperlink ref="B176" r:id="rId213" xr:uid="{00000000-0004-0000-0500-0000DF000000}"/>
    <hyperlink ref="B180" r:id="rId214" xr:uid="{00000000-0004-0000-0500-0000E0000000}"/>
    <hyperlink ref="B178" r:id="rId215" xr:uid="{00000000-0004-0000-0500-0000E1000000}"/>
    <hyperlink ref="B179" r:id="rId216" xr:uid="{00000000-0004-0000-0500-0000E2000000}"/>
    <hyperlink ref="B177" r:id="rId217" xr:uid="{00000000-0004-0000-0500-0000E3000000}"/>
    <hyperlink ref="B185" r:id="rId218" xr:uid="{00000000-0004-0000-0500-0000E4000000}"/>
    <hyperlink ref="B183" r:id="rId219" xr:uid="{00000000-0004-0000-0500-0000E5000000}"/>
    <hyperlink ref="B184" r:id="rId220" xr:uid="{00000000-0004-0000-0500-0000E6000000}"/>
    <hyperlink ref="B182" r:id="rId221" xr:uid="{00000000-0004-0000-0500-0000E7000000}"/>
    <hyperlink ref="B196" r:id="rId222" xr:uid="{00000000-0004-0000-0500-0000E8000000}"/>
    <hyperlink ref="B194" r:id="rId223" xr:uid="{00000000-0004-0000-0500-0000E9000000}"/>
    <hyperlink ref="B195" r:id="rId224" xr:uid="{00000000-0004-0000-0500-0000EA000000}"/>
    <hyperlink ref="B193" r:id="rId225" xr:uid="{00000000-0004-0000-0500-0000EB000000}"/>
    <hyperlink ref="B201" r:id="rId226" xr:uid="{00000000-0004-0000-0500-0000EC000000}"/>
    <hyperlink ref="B199" r:id="rId227" xr:uid="{00000000-0004-0000-0500-0000ED000000}"/>
    <hyperlink ref="B200" r:id="rId228" xr:uid="{00000000-0004-0000-0500-0000EE000000}"/>
    <hyperlink ref="B198" r:id="rId229" xr:uid="{00000000-0004-0000-0500-0000EF000000}"/>
    <hyperlink ref="B206" r:id="rId230" xr:uid="{00000000-0004-0000-0500-0000F0000000}"/>
    <hyperlink ref="B204" r:id="rId231" xr:uid="{00000000-0004-0000-0500-0000F1000000}"/>
    <hyperlink ref="B205" r:id="rId232" xr:uid="{00000000-0004-0000-0500-0000F2000000}"/>
    <hyperlink ref="B203" r:id="rId233" xr:uid="{00000000-0004-0000-0500-0000F3000000}"/>
    <hyperlink ref="B211" r:id="rId234" xr:uid="{00000000-0004-0000-0500-0000F4000000}"/>
    <hyperlink ref="B209" r:id="rId235" xr:uid="{00000000-0004-0000-0500-0000F5000000}"/>
    <hyperlink ref="B210" r:id="rId236" xr:uid="{00000000-0004-0000-0500-0000F6000000}"/>
    <hyperlink ref="B208" r:id="rId237" xr:uid="{00000000-0004-0000-0500-0000F7000000}"/>
    <hyperlink ref="B175" r:id="rId238" xr:uid="{00000000-0004-0000-0500-0000F8000000}"/>
    <hyperlink ref="B173" r:id="rId239" xr:uid="{00000000-0004-0000-0500-0000F9000000}"/>
    <hyperlink ref="B174" r:id="rId240" xr:uid="{00000000-0004-0000-0500-0000FA000000}"/>
    <hyperlink ref="B172" r:id="rId241" xr:uid="{00000000-0004-0000-0500-0000FB000000}"/>
    <hyperlink ref="B141" r:id="rId242" xr:uid="{00000000-0004-0000-0500-0000FC000000}"/>
    <hyperlink ref="B142" r:id="rId243" xr:uid="{00000000-0004-0000-0500-0000FD000000}"/>
    <hyperlink ref="B47" r:id="rId244" xr:uid="{00000000-0004-0000-0500-0000FE000000}"/>
    <hyperlink ref="B48" r:id="rId245" xr:uid="{00000000-0004-0000-0500-0000FF000000}"/>
    <hyperlink ref="B49" r:id="rId246" xr:uid="{00000000-0004-0000-0500-000000010000}"/>
    <hyperlink ref="B59" r:id="rId247" xr:uid="{36742D3F-7373-4FC2-86DD-2B3175DB992E}"/>
    <hyperlink ref="B53" r:id="rId248" xr:uid="{B8E955C0-C5CC-4FA8-BB9D-01E1337535A8}"/>
    <hyperlink ref="B127" r:id="rId249" xr:uid="{34799597-C0F9-4C34-89DD-0F49832FC0DE}"/>
    <hyperlink ref="B128" r:id="rId250" xr:uid="{F026B076-4326-4D2C-A550-C564AA0F5630}"/>
    <hyperlink ref="B131" r:id="rId251" xr:uid="{BE86A55E-5665-416A-A960-A29D1866A0DE}"/>
    <hyperlink ref="B130" r:id="rId252" xr:uid="{2DAA77BD-B9C5-465D-8A31-B715DF15E514}"/>
    <hyperlink ref="B129" r:id="rId253" xr:uid="{F3C21FF8-73C3-4204-B31A-6EE6B153BD86}"/>
    <hyperlink ref="B16" r:id="rId254" xr:uid="{DCC736D5-BE20-4490-900A-C1A957853638}"/>
    <hyperlink ref="B246" r:id="rId255" xr:uid="{F4BBBF25-01C2-4DFE-A39F-2930AE250AEF}"/>
    <hyperlink ref="B273" r:id="rId256" xr:uid="{9EBEDB12-E535-4919-9A36-021F42686C35}"/>
    <hyperlink ref="B64" r:id="rId257" xr:uid="{B88BCCD6-A837-4910-B749-F5168B985183}"/>
    <hyperlink ref="B186" r:id="rId258" xr:uid="{83D9C6ED-A710-49E7-965B-8AA846954AF7}"/>
    <hyperlink ref="B155" r:id="rId259" xr:uid="{00000000-0004-0000-0500-000084000000}"/>
    <hyperlink ref="B68" r:id="rId260" display="Volume/Weight Amount C1D1 (C1D1-C5D5)" xr:uid="{00000000-0004-0000-0500-000039000000}"/>
    <hyperlink ref="B267" r:id="rId261" xr:uid="{3D182CFA-9761-41BC-A833-11E0415AD253}"/>
    <hyperlink ref="B268" r:id="rId262" xr:uid="{3F56FC7B-AD3D-4961-ADCA-4A4FCC98D801}"/>
    <hyperlink ref="B269" r:id="rId263" xr:uid="{76A3E0EA-CFA5-433A-9619-55E73664EA31}"/>
    <hyperlink ref="B10" r:id="rId264"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65"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 ref="B164" r:id="rId266" xr:uid="{646FBBB5-4382-4BB9-8C7B-A11878B16E3B}"/>
    <hyperlink ref="B275" r:id="rId267" xr:uid="{EA95353D-BC4F-49A9-9AE4-AD6AFC34546E}"/>
    <hyperlink ref="B276" r:id="rId268" xr:uid="{11E8A8D1-B0DD-497E-A9DA-86B678D08B43}"/>
  </hyperlinks>
  <pageMargins left="0.7" right="0.7" top="0.75" bottom="0.75" header="0.3" footer="0.3"/>
  <pageSetup paperSize="9" orientation="portrait" r:id="rId269"/>
  <drawing r:id="rId270"/>
  <legacyDrawing r:id="rId2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2.5" x14ac:dyDescent="0.25"/>
  <cols>
    <col min="1" max="1" width="54.6328125" customWidth="1"/>
    <col min="2" max="2" width="52.6328125" customWidth="1"/>
    <col min="3" max="3" width="5.36328125" customWidth="1"/>
    <col min="4" max="4" width="59.6328125" style="13" customWidth="1"/>
    <col min="5" max="5" width="6.54296875" bestFit="1" customWidth="1"/>
    <col min="7" max="7" width="5.36328125" bestFit="1" customWidth="1"/>
    <col min="10" max="10" width="1" customWidth="1"/>
  </cols>
  <sheetData>
    <row r="1" spans="1:4" s="18" customFormat="1" ht="90" customHeight="1" x14ac:dyDescent="0.35">
      <c r="A1" s="444" t="s">
        <v>831</v>
      </c>
      <c r="B1" s="129" t="s">
        <v>1306</v>
      </c>
      <c r="C1" s="132" t="s">
        <v>934</v>
      </c>
      <c r="D1" s="145" t="s">
        <v>58</v>
      </c>
    </row>
    <row r="2" spans="1:4" ht="12.75" customHeight="1" x14ac:dyDescent="0.3">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2243</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8" t="s">
        <v>46</v>
      </c>
      <c r="B76" s="599"/>
      <c r="C76" s="599"/>
      <c r="D76" s="640"/>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2.5" x14ac:dyDescent="0.25"/>
  <cols>
    <col min="1" max="1" width="68.6328125" bestFit="1" customWidth="1"/>
    <col min="2" max="2" width="63.453125" bestFit="1" customWidth="1"/>
    <col min="3" max="3" width="5.36328125" customWidth="1"/>
    <col min="4" max="4" width="54.36328125" bestFit="1" customWidth="1"/>
  </cols>
  <sheetData>
    <row r="1" spans="1:4" ht="89" x14ac:dyDescent="0.3">
      <c r="A1" s="271" t="s">
        <v>2190</v>
      </c>
      <c r="B1" s="133" t="s">
        <v>2191</v>
      </c>
      <c r="C1" s="134" t="s">
        <v>2192</v>
      </c>
      <c r="D1" s="145" t="s">
        <v>58</v>
      </c>
    </row>
    <row r="2" spans="1:4" ht="13" x14ac:dyDescent="0.25">
      <c r="A2" s="127" t="s">
        <v>2231</v>
      </c>
      <c r="B2" s="195"/>
      <c r="C2" s="15"/>
      <c r="D2" s="259"/>
    </row>
    <row r="3" spans="1:4" x14ac:dyDescent="0.25">
      <c r="A3" s="490" t="s">
        <v>153</v>
      </c>
      <c r="B3" s="195" t="s">
        <v>86</v>
      </c>
      <c r="C3" s="15" t="s">
        <v>230</v>
      </c>
      <c r="D3" s="74"/>
    </row>
    <row r="4" spans="1:4" x14ac:dyDescent="0.25">
      <c r="A4" s="490" t="s">
        <v>98</v>
      </c>
      <c r="B4" s="195" t="s">
        <v>533</v>
      </c>
      <c r="C4" s="15" t="s">
        <v>201</v>
      </c>
      <c r="D4" s="74" t="s">
        <v>2227</v>
      </c>
    </row>
    <row r="5" spans="1:4" x14ac:dyDescent="0.25">
      <c r="A5" s="490" t="s">
        <v>99</v>
      </c>
      <c r="B5" s="195" t="s">
        <v>452</v>
      </c>
      <c r="C5" s="15" t="s">
        <v>201</v>
      </c>
      <c r="D5" s="74" t="s">
        <v>2227</v>
      </c>
    </row>
    <row r="6" spans="1:4" x14ac:dyDescent="0.25">
      <c r="A6" s="490" t="s">
        <v>586</v>
      </c>
      <c r="B6" s="195" t="s">
        <v>463</v>
      </c>
      <c r="C6" s="15" t="s">
        <v>230</v>
      </c>
      <c r="D6" s="74"/>
    </row>
    <row r="7" spans="1:4" x14ac:dyDescent="0.25">
      <c r="A7" s="490" t="s">
        <v>155</v>
      </c>
      <c r="B7" s="195" t="s">
        <v>88</v>
      </c>
      <c r="C7" s="15" t="s">
        <v>230</v>
      </c>
      <c r="D7" s="74"/>
    </row>
    <row r="8" spans="1:4" x14ac:dyDescent="0.25">
      <c r="A8" s="490" t="s">
        <v>591</v>
      </c>
      <c r="B8" s="195" t="s">
        <v>453</v>
      </c>
      <c r="C8" s="15" t="s">
        <v>230</v>
      </c>
      <c r="D8" s="74"/>
    </row>
    <row r="9" spans="1:4" x14ac:dyDescent="0.25">
      <c r="A9" s="490" t="s">
        <v>80</v>
      </c>
      <c r="B9" s="195" t="s">
        <v>537</v>
      </c>
      <c r="C9" s="15" t="s">
        <v>230</v>
      </c>
      <c r="D9" s="74"/>
    </row>
    <row r="10" spans="1:4" x14ac:dyDescent="0.25">
      <c r="A10" s="490" t="s">
        <v>606</v>
      </c>
      <c r="B10" s="195" t="s">
        <v>536</v>
      </c>
      <c r="C10" s="15" t="s">
        <v>230</v>
      </c>
      <c r="D10" s="74"/>
    </row>
    <row r="11" spans="1:4" x14ac:dyDescent="0.25">
      <c r="A11" s="490" t="s">
        <v>610</v>
      </c>
      <c r="B11" s="195" t="s">
        <v>529</v>
      </c>
      <c r="C11" s="15" t="s">
        <v>230</v>
      </c>
      <c r="D11" s="74"/>
    </row>
    <row r="12" spans="1:4" x14ac:dyDescent="0.25">
      <c r="A12" s="490" t="s">
        <v>789</v>
      </c>
      <c r="B12" s="195" t="s">
        <v>93</v>
      </c>
      <c r="C12" s="15" t="s">
        <v>230</v>
      </c>
      <c r="D12" s="74"/>
    </row>
    <row r="13" spans="1:4" x14ac:dyDescent="0.25">
      <c r="A13" s="490" t="s">
        <v>791</v>
      </c>
      <c r="B13" s="195" t="s">
        <v>123</v>
      </c>
      <c r="C13" s="15" t="s">
        <v>230</v>
      </c>
      <c r="D13" s="74"/>
    </row>
    <row r="14" spans="1:4" x14ac:dyDescent="0.25">
      <c r="A14" s="490" t="s">
        <v>793</v>
      </c>
      <c r="B14" s="195" t="s">
        <v>95</v>
      </c>
      <c r="C14" s="15" t="s">
        <v>230</v>
      </c>
      <c r="D14" s="74"/>
    </row>
    <row r="15" spans="1:4" x14ac:dyDescent="0.25">
      <c r="A15" s="490" t="s">
        <v>794</v>
      </c>
      <c r="B15" s="195" t="s">
        <v>124</v>
      </c>
      <c r="C15" s="15" t="s">
        <v>230</v>
      </c>
      <c r="D15" s="74"/>
    </row>
    <row r="16" spans="1:4" x14ac:dyDescent="0.25">
      <c r="A16" s="490" t="s">
        <v>2226</v>
      </c>
      <c r="B16" s="195" t="s">
        <v>125</v>
      </c>
      <c r="C16" s="15" t="s">
        <v>230</v>
      </c>
      <c r="D16" s="74"/>
    </row>
    <row r="17" spans="1:4" x14ac:dyDescent="0.25">
      <c r="A17" s="490" t="s">
        <v>616</v>
      </c>
      <c r="B17" s="195" t="s">
        <v>617</v>
      </c>
      <c r="C17" s="15" t="s">
        <v>229</v>
      </c>
      <c r="D17" s="74" t="s">
        <v>2229</v>
      </c>
    </row>
    <row r="18" spans="1:4" x14ac:dyDescent="0.25">
      <c r="A18" s="490" t="s">
        <v>161</v>
      </c>
      <c r="B18" s="195" t="s">
        <v>207</v>
      </c>
      <c r="C18" s="15" t="s">
        <v>201</v>
      </c>
      <c r="D18" s="74" t="s">
        <v>2228</v>
      </c>
    </row>
    <row r="19" spans="1:4" x14ac:dyDescent="0.25">
      <c r="A19" s="490" t="s">
        <v>197</v>
      </c>
      <c r="B19" s="195" t="s">
        <v>621</v>
      </c>
      <c r="C19" s="15" t="s">
        <v>201</v>
      </c>
      <c r="D19" s="74" t="s">
        <v>2228</v>
      </c>
    </row>
    <row r="20" spans="1:4" x14ac:dyDescent="0.25">
      <c r="A20" s="490" t="s">
        <v>160</v>
      </c>
      <c r="B20" s="195" t="s">
        <v>206</v>
      </c>
      <c r="C20" s="15" t="s">
        <v>230</v>
      </c>
      <c r="D20" s="74"/>
    </row>
    <row r="21" spans="1:4" x14ac:dyDescent="0.25">
      <c r="A21" s="490" t="s">
        <v>195</v>
      </c>
      <c r="B21" s="195" t="s">
        <v>647</v>
      </c>
      <c r="C21" s="15" t="s">
        <v>230</v>
      </c>
      <c r="D21" s="74"/>
    </row>
    <row r="22" spans="1:4" x14ac:dyDescent="0.25">
      <c r="A22" s="490" t="s">
        <v>159</v>
      </c>
      <c r="B22" s="195" t="s">
        <v>205</v>
      </c>
      <c r="C22" s="15" t="s">
        <v>230</v>
      </c>
      <c r="D22" s="74"/>
    </row>
    <row r="23" spans="1:4" x14ac:dyDescent="0.25">
      <c r="A23" s="490" t="s">
        <v>194</v>
      </c>
      <c r="B23" s="195" t="s">
        <v>650</v>
      </c>
      <c r="C23" s="15" t="s">
        <v>230</v>
      </c>
      <c r="D23" s="74"/>
    </row>
    <row r="24" spans="1:4" x14ac:dyDescent="0.25">
      <c r="A24" s="490" t="s">
        <v>158</v>
      </c>
      <c r="B24" s="195" t="s">
        <v>204</v>
      </c>
      <c r="C24" s="15" t="s">
        <v>230</v>
      </c>
      <c r="D24" s="74"/>
    </row>
    <row r="25" spans="1:4" x14ac:dyDescent="0.25">
      <c r="A25" s="490" t="s">
        <v>193</v>
      </c>
      <c r="B25" s="195" t="s">
        <v>652</v>
      </c>
      <c r="C25" s="15" t="s">
        <v>230</v>
      </c>
      <c r="D25" s="74"/>
    </row>
    <row r="26" spans="1:4" x14ac:dyDescent="0.25">
      <c r="A26" s="490" t="s">
        <v>661</v>
      </c>
      <c r="B26" s="195" t="s">
        <v>85</v>
      </c>
      <c r="C26" s="15" t="s">
        <v>230</v>
      </c>
      <c r="D26" s="74"/>
    </row>
    <row r="27" spans="1:4" x14ac:dyDescent="0.25">
      <c r="A27" s="490" t="s">
        <v>151</v>
      </c>
      <c r="B27" s="195" t="s">
        <v>84</v>
      </c>
      <c r="C27" s="15" t="s">
        <v>230</v>
      </c>
      <c r="D27" s="74"/>
    </row>
    <row r="28" spans="1:4" x14ac:dyDescent="0.25">
      <c r="A28" s="490" t="s">
        <v>156</v>
      </c>
      <c r="B28" s="195" t="s">
        <v>89</v>
      </c>
      <c r="C28" s="15" t="s">
        <v>230</v>
      </c>
      <c r="D28" s="74"/>
    </row>
    <row r="29" spans="1:4" x14ac:dyDescent="0.25">
      <c r="A29" s="490" t="s">
        <v>569</v>
      </c>
      <c r="B29" s="195" t="s">
        <v>518</v>
      </c>
      <c r="C29" s="15" t="s">
        <v>230</v>
      </c>
      <c r="D29" s="74"/>
    </row>
    <row r="30" spans="1:4" ht="13" x14ac:dyDescent="0.25">
      <c r="A30" s="127" t="s">
        <v>2193</v>
      </c>
      <c r="B30" s="187"/>
      <c r="C30" s="147"/>
      <c r="D30" s="74"/>
    </row>
    <row r="31" spans="1:4" x14ac:dyDescent="0.25">
      <c r="A31" s="490" t="s">
        <v>2194</v>
      </c>
      <c r="B31" s="195" t="s">
        <v>2195</v>
      </c>
      <c r="C31" s="15" t="s">
        <v>230</v>
      </c>
      <c r="D31" s="74"/>
    </row>
    <row r="32" spans="1:4" x14ac:dyDescent="0.25">
      <c r="A32" s="490" t="s">
        <v>2196</v>
      </c>
      <c r="B32" s="195" t="s">
        <v>2197</v>
      </c>
      <c r="C32" s="15" t="s">
        <v>230</v>
      </c>
      <c r="D32" s="74"/>
    </row>
    <row r="33" spans="1:4" x14ac:dyDescent="0.25">
      <c r="A33" s="490" t="s">
        <v>2198</v>
      </c>
      <c r="B33" s="195" t="s">
        <v>2199</v>
      </c>
      <c r="C33" s="15" t="s">
        <v>230</v>
      </c>
      <c r="D33" s="74"/>
    </row>
    <row r="34" spans="1:4" x14ac:dyDescent="0.25">
      <c r="A34" s="490" t="s">
        <v>2200</v>
      </c>
      <c r="B34" s="195" t="s">
        <v>2201</v>
      </c>
      <c r="C34" s="15" t="s">
        <v>230</v>
      </c>
      <c r="D34" s="74"/>
    </row>
    <row r="35" spans="1:4" x14ac:dyDescent="0.25">
      <c r="A35" s="490" t="s">
        <v>2202</v>
      </c>
      <c r="B35" s="195" t="s">
        <v>2203</v>
      </c>
      <c r="C35" s="15" t="s">
        <v>230</v>
      </c>
      <c r="D35" s="74"/>
    </row>
    <row r="36" spans="1:4" x14ac:dyDescent="0.25">
      <c r="A36" s="490" t="s">
        <v>2204</v>
      </c>
      <c r="B36" s="195" t="s">
        <v>2205</v>
      </c>
      <c r="C36" s="15" t="s">
        <v>230</v>
      </c>
      <c r="D36" s="74"/>
    </row>
    <row r="37" spans="1:4" x14ac:dyDescent="0.25">
      <c r="A37" s="490" t="s">
        <v>2206</v>
      </c>
      <c r="B37" s="195" t="s">
        <v>2207</v>
      </c>
      <c r="C37" s="15" t="s">
        <v>230</v>
      </c>
      <c r="D37" s="74"/>
    </row>
    <row r="38" spans="1:4" x14ac:dyDescent="0.25">
      <c r="A38" s="490" t="s">
        <v>2208</v>
      </c>
      <c r="B38" s="195" t="s">
        <v>2209</v>
      </c>
      <c r="C38" s="15" t="s">
        <v>230</v>
      </c>
      <c r="D38" s="74"/>
    </row>
    <row r="39" spans="1:4" x14ac:dyDescent="0.25">
      <c r="A39" s="490" t="s">
        <v>2210</v>
      </c>
      <c r="B39" s="195" t="s">
        <v>2211</v>
      </c>
      <c r="C39" s="15" t="s">
        <v>230</v>
      </c>
      <c r="D39" s="74"/>
    </row>
    <row r="40" spans="1:4" x14ac:dyDescent="0.25">
      <c r="A40" s="490" t="s">
        <v>2212</v>
      </c>
      <c r="B40" s="195" t="s">
        <v>2213</v>
      </c>
      <c r="C40" s="15" t="s">
        <v>230</v>
      </c>
      <c r="D40" s="74"/>
    </row>
    <row r="41" spans="1:4" x14ac:dyDescent="0.25">
      <c r="A41" s="490" t="s">
        <v>2214</v>
      </c>
      <c r="B41" s="195" t="s">
        <v>2215</v>
      </c>
      <c r="C41" s="15" t="s">
        <v>230</v>
      </c>
      <c r="D41" s="74"/>
    </row>
    <row r="42" spans="1:4" x14ac:dyDescent="0.25">
      <c r="A42" s="490" t="s">
        <v>2216</v>
      </c>
      <c r="B42" s="195" t="s">
        <v>2217</v>
      </c>
      <c r="C42" s="15" t="s">
        <v>230</v>
      </c>
      <c r="D42" s="74"/>
    </row>
    <row r="43" spans="1:4" x14ac:dyDescent="0.25">
      <c r="A43" s="490" t="s">
        <v>951</v>
      </c>
      <c r="B43" s="195" t="s">
        <v>954</v>
      </c>
      <c r="C43" s="15" t="s">
        <v>230</v>
      </c>
      <c r="D43" s="74" t="s">
        <v>2218</v>
      </c>
    </row>
    <row r="44" spans="1:4" x14ac:dyDescent="0.25">
      <c r="A44" s="490" t="s">
        <v>299</v>
      </c>
      <c r="B44" s="195" t="s">
        <v>300</v>
      </c>
      <c r="C44" s="15" t="s">
        <v>230</v>
      </c>
      <c r="D44" s="74" t="s">
        <v>2219</v>
      </c>
    </row>
    <row r="45" spans="1:4" x14ac:dyDescent="0.25">
      <c r="A45" s="490" t="s">
        <v>2225</v>
      </c>
      <c r="B45" s="195" t="s">
        <v>2220</v>
      </c>
      <c r="C45" s="15" t="s">
        <v>230</v>
      </c>
      <c r="D45" s="74"/>
    </row>
    <row r="46" spans="1:4" x14ac:dyDescent="0.25">
      <c r="A46" s="490" t="s">
        <v>953</v>
      </c>
      <c r="B46" s="195" t="s">
        <v>956</v>
      </c>
      <c r="C46" s="15" t="s">
        <v>230</v>
      </c>
      <c r="D46" s="74"/>
    </row>
    <row r="47" spans="1:4" ht="13" x14ac:dyDescent="0.25">
      <c r="A47" s="127" t="s">
        <v>2221</v>
      </c>
      <c r="B47" s="187"/>
      <c r="C47" s="188"/>
      <c r="D47" s="491"/>
    </row>
    <row r="48" spans="1:4" ht="13" x14ac:dyDescent="0.25">
      <c r="A48" s="492" t="s">
        <v>2222</v>
      </c>
      <c r="B48" s="187"/>
      <c r="C48" s="147"/>
      <c r="D48" s="491"/>
    </row>
    <row r="49" spans="1:4" x14ac:dyDescent="0.25">
      <c r="A49" s="490" t="s">
        <v>1291</v>
      </c>
      <c r="B49" s="195" t="s">
        <v>1292</v>
      </c>
      <c r="C49" s="15" t="s">
        <v>230</v>
      </c>
      <c r="D49" s="74"/>
    </row>
    <row r="50" spans="1:4" x14ac:dyDescent="0.25">
      <c r="A50" s="490" t="s">
        <v>875</v>
      </c>
      <c r="B50" s="195" t="s">
        <v>876</v>
      </c>
      <c r="C50" s="15" t="s">
        <v>201</v>
      </c>
      <c r="D50" s="74"/>
    </row>
    <row r="51" spans="1:4" x14ac:dyDescent="0.25">
      <c r="A51" s="490" t="s">
        <v>765</v>
      </c>
      <c r="B51" s="195" t="s">
        <v>766</v>
      </c>
      <c r="C51" s="15" t="s">
        <v>201</v>
      </c>
      <c r="D51" s="74"/>
    </row>
    <row r="52" spans="1:4" x14ac:dyDescent="0.25">
      <c r="A52" s="490" t="s">
        <v>767</v>
      </c>
      <c r="B52" s="195" t="s">
        <v>874</v>
      </c>
      <c r="C52" s="15" t="s">
        <v>201</v>
      </c>
      <c r="D52" s="74"/>
    </row>
    <row r="53" spans="1:4" x14ac:dyDescent="0.25">
      <c r="A53" s="490" t="s">
        <v>904</v>
      </c>
      <c r="B53" s="195" t="s">
        <v>871</v>
      </c>
      <c r="C53" s="15" t="s">
        <v>201</v>
      </c>
      <c r="D53" s="74"/>
    </row>
    <row r="54" spans="1:4" x14ac:dyDescent="0.25">
      <c r="A54" s="490" t="s">
        <v>872</v>
      </c>
      <c r="B54" s="195" t="s">
        <v>873</v>
      </c>
      <c r="C54" s="15" t="s">
        <v>201</v>
      </c>
      <c r="D54" s="74"/>
    </row>
    <row r="55" spans="1:4" x14ac:dyDescent="0.25">
      <c r="A55" s="490" t="s">
        <v>866</v>
      </c>
      <c r="B55" s="195" t="s">
        <v>867</v>
      </c>
      <c r="C55" s="15" t="s">
        <v>201</v>
      </c>
      <c r="D55" s="74"/>
    </row>
    <row r="56" spans="1:4" x14ac:dyDescent="0.25">
      <c r="A56" s="490" t="s">
        <v>865</v>
      </c>
      <c r="B56" s="195" t="s">
        <v>868</v>
      </c>
      <c r="C56" s="15" t="s">
        <v>201</v>
      </c>
      <c r="D56" s="74"/>
    </row>
    <row r="57" spans="1:4" ht="13" x14ac:dyDescent="0.25">
      <c r="A57" s="492" t="s">
        <v>1176</v>
      </c>
      <c r="B57" s="187"/>
      <c r="C57" s="147"/>
      <c r="D57" s="491"/>
    </row>
    <row r="58" spans="1:4" x14ac:dyDescent="0.25">
      <c r="A58" s="490" t="s">
        <v>338</v>
      </c>
      <c r="B58" s="195" t="s">
        <v>339</v>
      </c>
      <c r="C58" s="15" t="s">
        <v>230</v>
      </c>
      <c r="D58" s="491"/>
    </row>
    <row r="59" spans="1:4" x14ac:dyDescent="0.25">
      <c r="A59" s="490" t="s">
        <v>285</v>
      </c>
      <c r="B59" s="195" t="s">
        <v>96</v>
      </c>
      <c r="C59" s="15" t="s">
        <v>230</v>
      </c>
      <c r="D59" s="491"/>
    </row>
    <row r="60" spans="1:4" x14ac:dyDescent="0.25">
      <c r="A60" s="490" t="s">
        <v>286</v>
      </c>
      <c r="B60" s="195" t="s">
        <v>451</v>
      </c>
      <c r="C60" s="15" t="s">
        <v>230</v>
      </c>
      <c r="D60" s="491"/>
    </row>
    <row r="61" spans="1:4" x14ac:dyDescent="0.25">
      <c r="A61" s="490" t="s">
        <v>1862</v>
      </c>
      <c r="B61" s="195" t="s">
        <v>1863</v>
      </c>
      <c r="C61" s="15" t="s">
        <v>230</v>
      </c>
      <c r="D61" s="491"/>
    </row>
    <row r="62" spans="1:4" x14ac:dyDescent="0.25">
      <c r="A62" s="490" t="s">
        <v>630</v>
      </c>
      <c r="B62" s="195" t="s">
        <v>493</v>
      </c>
      <c r="C62" s="15" t="s">
        <v>230</v>
      </c>
      <c r="D62" s="491"/>
    </row>
    <row r="63" spans="1:4" x14ac:dyDescent="0.25">
      <c r="A63" s="490" t="s">
        <v>952</v>
      </c>
      <c r="B63" s="195" t="s">
        <v>955</v>
      </c>
      <c r="C63" s="15" t="s">
        <v>230</v>
      </c>
      <c r="D63" s="491"/>
    </row>
    <row r="64" spans="1:4" x14ac:dyDescent="0.25">
      <c r="A64" s="490" t="s">
        <v>223</v>
      </c>
      <c r="B64" s="195" t="s">
        <v>97</v>
      </c>
      <c r="C64" s="15" t="s">
        <v>230</v>
      </c>
      <c r="D64" s="491"/>
    </row>
    <row r="65" spans="1:4" x14ac:dyDescent="0.25">
      <c r="A65" s="490" t="s">
        <v>494</v>
      </c>
      <c r="B65" s="195" t="s">
        <v>495</v>
      </c>
      <c r="C65" s="15" t="s">
        <v>230</v>
      </c>
      <c r="D65" s="491"/>
    </row>
    <row r="66" spans="1:4" x14ac:dyDescent="0.25">
      <c r="A66" s="490" t="s">
        <v>1285</v>
      </c>
      <c r="B66" s="195" t="s">
        <v>1286</v>
      </c>
      <c r="C66" s="15" t="s">
        <v>230</v>
      </c>
      <c r="D66" s="491"/>
    </row>
    <row r="67" spans="1:4" x14ac:dyDescent="0.25">
      <c r="A67" s="490" t="s">
        <v>1288</v>
      </c>
      <c r="B67" s="195" t="s">
        <v>1287</v>
      </c>
      <c r="C67" s="15" t="s">
        <v>201</v>
      </c>
      <c r="D67" s="491" t="s">
        <v>2223</v>
      </c>
    </row>
    <row r="68" spans="1:4" x14ac:dyDescent="0.25">
      <c r="A68" s="490" t="s">
        <v>1860</v>
      </c>
      <c r="B68" s="195" t="s">
        <v>1861</v>
      </c>
      <c r="C68" s="15" t="s">
        <v>230</v>
      </c>
      <c r="D68" s="491"/>
    </row>
    <row r="69" spans="1:4" x14ac:dyDescent="0.25">
      <c r="A69" s="490" t="s">
        <v>1043</v>
      </c>
      <c r="B69" s="195" t="s">
        <v>1057</v>
      </c>
      <c r="C69" s="15" t="s">
        <v>230</v>
      </c>
      <c r="D69" s="491"/>
    </row>
    <row r="70" spans="1:4" x14ac:dyDescent="0.25">
      <c r="A70" s="490" t="s">
        <v>629</v>
      </c>
      <c r="B70" s="195" t="s">
        <v>492</v>
      </c>
      <c r="C70" s="15" t="s">
        <v>230</v>
      </c>
      <c r="D70" s="289"/>
    </row>
    <row r="71" spans="1:4" x14ac:dyDescent="0.25">
      <c r="A71" s="490" t="s">
        <v>800</v>
      </c>
      <c r="B71" s="195" t="s">
        <v>301</v>
      </c>
      <c r="C71" s="15" t="s">
        <v>230</v>
      </c>
      <c r="D71" s="289"/>
    </row>
    <row r="72" spans="1:4" x14ac:dyDescent="0.25">
      <c r="A72" s="490" t="s">
        <v>2224</v>
      </c>
      <c r="B72" s="195" t="s">
        <v>32</v>
      </c>
      <c r="C72" s="15" t="s">
        <v>230</v>
      </c>
      <c r="D72" s="289"/>
    </row>
    <row r="73" spans="1:4" x14ac:dyDescent="0.25">
      <c r="A73" s="493" t="s">
        <v>2230</v>
      </c>
      <c r="B73" s="195" t="s">
        <v>94</v>
      </c>
      <c r="C73" s="15" t="s">
        <v>230</v>
      </c>
      <c r="D73" s="289"/>
    </row>
    <row r="74" spans="1:4" ht="13" x14ac:dyDescent="0.25">
      <c r="A74" s="492" t="s">
        <v>1137</v>
      </c>
      <c r="B74" s="195"/>
      <c r="C74" s="15"/>
      <c r="D74" s="289"/>
    </row>
    <row r="75" spans="1:4" x14ac:dyDescent="0.25">
      <c r="A75" s="490" t="s">
        <v>162</v>
      </c>
      <c r="B75" s="195" t="s">
        <v>208</v>
      </c>
      <c r="C75" s="15" t="s">
        <v>230</v>
      </c>
      <c r="D75" s="74"/>
    </row>
    <row r="76" spans="1:4" x14ac:dyDescent="0.25">
      <c r="A76" s="490" t="s">
        <v>198</v>
      </c>
      <c r="B76" s="195" t="s">
        <v>651</v>
      </c>
      <c r="C76" s="15" t="s">
        <v>230</v>
      </c>
      <c r="D76" s="74"/>
    </row>
    <row r="77" spans="1:4" x14ac:dyDescent="0.25">
      <c r="A77" s="490" t="s">
        <v>163</v>
      </c>
      <c r="B77" s="195" t="s">
        <v>502</v>
      </c>
      <c r="C77" s="15" t="s">
        <v>230</v>
      </c>
      <c r="D77" s="74"/>
    </row>
    <row r="78" spans="1:4" x14ac:dyDescent="0.25">
      <c r="A78" s="490"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6328125" defaultRowHeight="12.5" x14ac:dyDescent="0.25"/>
  <cols>
    <col min="1" max="1" width="45.36328125" style="1" bestFit="1" customWidth="1"/>
    <col min="2" max="2" width="60.6328125" style="1" bestFit="1" customWidth="1"/>
    <col min="3" max="3" width="5.36328125" style="1" customWidth="1"/>
    <col min="4" max="4" width="75.54296875" style="1" customWidth="1"/>
    <col min="5" max="16384" width="9.36328125" style="1"/>
  </cols>
  <sheetData>
    <row r="1" spans="1:4" ht="88.5" x14ac:dyDescent="0.25">
      <c r="A1" s="445" t="s">
        <v>1833</v>
      </c>
      <c r="B1" s="133" t="s">
        <v>2248</v>
      </c>
      <c r="C1" s="134" t="s">
        <v>1699</v>
      </c>
      <c r="D1" s="145" t="s">
        <v>58</v>
      </c>
    </row>
    <row r="2" spans="1:4" ht="13" x14ac:dyDescent="0.25">
      <c r="A2" s="127" t="s">
        <v>1108</v>
      </c>
      <c r="B2" s="187"/>
      <c r="C2" s="392"/>
      <c r="D2" s="390"/>
    </row>
    <row r="3" spans="1:4" ht="13" x14ac:dyDescent="0.3">
      <c r="A3" s="291" t="s">
        <v>1109</v>
      </c>
      <c r="B3" s="173" t="s">
        <v>80</v>
      </c>
      <c r="C3" s="630" t="s">
        <v>1110</v>
      </c>
      <c r="D3" s="391"/>
    </row>
    <row r="4" spans="1:4" ht="13" x14ac:dyDescent="0.3">
      <c r="A4" s="295"/>
      <c r="B4" s="158" t="s">
        <v>151</v>
      </c>
      <c r="C4" s="631"/>
      <c r="D4" s="336"/>
    </row>
    <row r="5" spans="1:4" ht="13" x14ac:dyDescent="0.3">
      <c r="A5" s="288" t="s">
        <v>1111</v>
      </c>
      <c r="B5" s="154" t="s">
        <v>1112</v>
      </c>
      <c r="C5" s="629" t="s">
        <v>1110</v>
      </c>
      <c r="D5" s="336"/>
    </row>
    <row r="6" spans="1:4" x14ac:dyDescent="0.25">
      <c r="A6" s="295"/>
      <c r="B6" s="161" t="s">
        <v>1850</v>
      </c>
      <c r="C6" s="631"/>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14" t="s">
        <v>1110</v>
      </c>
      <c r="D17" s="289"/>
    </row>
    <row r="18" spans="1:4" x14ac:dyDescent="0.25">
      <c r="A18" s="308"/>
      <c r="B18" s="158" t="s">
        <v>554</v>
      </c>
      <c r="C18" s="616"/>
      <c r="D18" s="289"/>
    </row>
    <row r="19" spans="1:4" x14ac:dyDescent="0.25">
      <c r="A19" s="309"/>
      <c r="B19" s="158" t="s">
        <v>553</v>
      </c>
      <c r="C19" s="616"/>
      <c r="D19" s="289" t="s">
        <v>1124</v>
      </c>
    </row>
    <row r="20" spans="1:4" x14ac:dyDescent="0.25">
      <c r="A20" s="310"/>
      <c r="B20" s="164" t="s">
        <v>556</v>
      </c>
      <c r="C20" s="615"/>
      <c r="D20" s="289" t="s">
        <v>2242</v>
      </c>
    </row>
    <row r="21" spans="1:4" x14ac:dyDescent="0.25">
      <c r="A21" s="288" t="s">
        <v>1127</v>
      </c>
      <c r="B21" s="311" t="s">
        <v>591</v>
      </c>
      <c r="C21" s="312" t="s">
        <v>1110</v>
      </c>
      <c r="D21" s="289"/>
    </row>
    <row r="22" spans="1:4" x14ac:dyDescent="0.25">
      <c r="A22" s="314" t="s">
        <v>1129</v>
      </c>
      <c r="B22" s="315" t="s">
        <v>1130</v>
      </c>
      <c r="C22" s="335" t="s">
        <v>1110</v>
      </c>
      <c r="D22" s="289" t="s">
        <v>1700</v>
      </c>
    </row>
    <row r="23" spans="1:4" x14ac:dyDescent="0.25">
      <c r="A23" s="316"/>
      <c r="B23" s="164" t="s">
        <v>401</v>
      </c>
      <c r="C23" s="302" t="s">
        <v>1116</v>
      </c>
      <c r="D23" s="289" t="s">
        <v>1131</v>
      </c>
    </row>
    <row r="24" spans="1:4" x14ac:dyDescent="0.25">
      <c r="A24" s="288" t="s">
        <v>1132</v>
      </c>
      <c r="B24" s="154" t="s">
        <v>1133</v>
      </c>
      <c r="C24" s="614" t="s">
        <v>1110</v>
      </c>
      <c r="D24" s="644" t="s">
        <v>1134</v>
      </c>
    </row>
    <row r="25" spans="1:4" x14ac:dyDescent="0.25">
      <c r="A25" s="313"/>
      <c r="B25" s="158" t="s">
        <v>1135</v>
      </c>
      <c r="C25" s="616"/>
      <c r="D25" s="644"/>
    </row>
    <row r="26" spans="1:4" x14ac:dyDescent="0.25">
      <c r="A26" s="317"/>
      <c r="B26" s="164" t="s">
        <v>1136</v>
      </c>
      <c r="C26" s="615"/>
      <c r="D26" s="644"/>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43" t="s">
        <v>1110</v>
      </c>
      <c r="D29" s="289"/>
    </row>
    <row r="30" spans="1:4" x14ac:dyDescent="0.25">
      <c r="A30" s="313"/>
      <c r="B30" s="158" t="s">
        <v>582</v>
      </c>
      <c r="C30" s="616"/>
      <c r="D30" s="289"/>
    </row>
    <row r="31" spans="1:4" x14ac:dyDescent="0.25">
      <c r="A31" s="313"/>
      <c r="B31" s="158" t="s">
        <v>583</v>
      </c>
      <c r="C31" s="616"/>
      <c r="D31" s="289" t="s">
        <v>1141</v>
      </c>
    </row>
    <row r="32" spans="1:4" x14ac:dyDescent="0.25">
      <c r="A32" s="317"/>
      <c r="B32" s="164" t="s">
        <v>584</v>
      </c>
      <c r="C32" s="615"/>
      <c r="D32" s="289" t="s">
        <v>1142</v>
      </c>
    </row>
    <row r="33" spans="1:4" x14ac:dyDescent="0.25">
      <c r="A33" s="291" t="s">
        <v>1144</v>
      </c>
      <c r="B33" s="158" t="s">
        <v>190</v>
      </c>
      <c r="C33" s="300" t="s">
        <v>1116</v>
      </c>
      <c r="D33" s="332"/>
    </row>
    <row r="34" spans="1:4" x14ac:dyDescent="0.25">
      <c r="A34" s="290" t="s">
        <v>1160</v>
      </c>
      <c r="B34" s="167" t="s">
        <v>569</v>
      </c>
      <c r="C34" s="318" t="s">
        <v>1110</v>
      </c>
      <c r="D34" s="289" t="s">
        <v>1161</v>
      </c>
    </row>
    <row r="35" spans="1:4" x14ac:dyDescent="0.25">
      <c r="A35" s="320" t="s">
        <v>1162</v>
      </c>
      <c r="B35" s="175" t="s">
        <v>31</v>
      </c>
      <c r="C35" s="321" t="s">
        <v>1110</v>
      </c>
      <c r="D35" s="644" t="s">
        <v>1163</v>
      </c>
    </row>
    <row r="36" spans="1:4" x14ac:dyDescent="0.25">
      <c r="A36" s="313"/>
      <c r="B36" s="193" t="s">
        <v>82</v>
      </c>
      <c r="C36" s="321" t="s">
        <v>1110</v>
      </c>
      <c r="D36" s="644"/>
    </row>
    <row r="37" spans="1:4" x14ac:dyDescent="0.25">
      <c r="A37" s="313"/>
      <c r="B37" s="193" t="s">
        <v>99</v>
      </c>
      <c r="C37" s="321" t="s">
        <v>1110</v>
      </c>
      <c r="D37" s="644"/>
    </row>
    <row r="38" spans="1:4" x14ac:dyDescent="0.25">
      <c r="A38" s="313"/>
      <c r="B38" s="193" t="s">
        <v>98</v>
      </c>
      <c r="C38" s="321" t="s">
        <v>1110</v>
      </c>
      <c r="D38" s="644"/>
    </row>
    <row r="39" spans="1:4" ht="13" x14ac:dyDescent="0.25">
      <c r="A39" s="290" t="s">
        <v>1164</v>
      </c>
      <c r="B39" s="167" t="s">
        <v>789</v>
      </c>
      <c r="C39" s="318" t="s">
        <v>1110</v>
      </c>
      <c r="D39" s="337"/>
    </row>
    <row r="40" spans="1:4" x14ac:dyDescent="0.25">
      <c r="A40" s="290" t="s">
        <v>1165</v>
      </c>
      <c r="B40" s="167" t="s">
        <v>790</v>
      </c>
      <c r="C40" s="318" t="s">
        <v>1110</v>
      </c>
      <c r="D40" s="289"/>
    </row>
    <row r="41" spans="1:4" x14ac:dyDescent="0.25">
      <c r="A41" s="290" t="s">
        <v>1166</v>
      </c>
      <c r="B41" s="167" t="s">
        <v>1009</v>
      </c>
      <c r="C41" s="318" t="s">
        <v>1110</v>
      </c>
      <c r="D41" s="289"/>
    </row>
    <row r="42" spans="1:4" x14ac:dyDescent="0.25">
      <c r="A42" s="290" t="s">
        <v>1167</v>
      </c>
      <c r="B42" s="167" t="s">
        <v>791</v>
      </c>
      <c r="C42" s="318" t="s">
        <v>1110</v>
      </c>
      <c r="D42" s="289"/>
    </row>
    <row r="43" spans="1:4" x14ac:dyDescent="0.25">
      <c r="A43" s="322" t="s">
        <v>1168</v>
      </c>
      <c r="B43" s="154" t="s">
        <v>794</v>
      </c>
      <c r="C43" s="323" t="s">
        <v>1110</v>
      </c>
      <c r="D43" s="289"/>
    </row>
    <row r="44" spans="1:4" x14ac:dyDescent="0.25">
      <c r="A44" s="290" t="s">
        <v>1169</v>
      </c>
      <c r="B44" s="167" t="s">
        <v>1424</v>
      </c>
      <c r="C44" s="318" t="s">
        <v>1110</v>
      </c>
      <c r="D44" s="289"/>
    </row>
    <row r="45" spans="1:4" x14ac:dyDescent="0.25">
      <c r="A45" s="290" t="s">
        <v>1172</v>
      </c>
      <c r="B45" s="167" t="s">
        <v>1173</v>
      </c>
      <c r="C45" s="318" t="s">
        <v>1110</v>
      </c>
      <c r="D45" s="289" t="s">
        <v>1174</v>
      </c>
    </row>
    <row r="46" spans="1:4" x14ac:dyDescent="0.25">
      <c r="A46" s="288" t="s">
        <v>1175</v>
      </c>
      <c r="B46" s="173" t="s">
        <v>226</v>
      </c>
      <c r="C46" s="614" t="s">
        <v>1110</v>
      </c>
      <c r="D46" s="289" t="s">
        <v>1174</v>
      </c>
    </row>
    <row r="47" spans="1:4" x14ac:dyDescent="0.25">
      <c r="A47" s="316"/>
      <c r="B47" s="164" t="s">
        <v>620</v>
      </c>
      <c r="C47" s="615"/>
      <c r="D47" s="289" t="s">
        <v>1174</v>
      </c>
    </row>
    <row r="48" spans="1:4" x14ac:dyDescent="0.25">
      <c r="A48" s="291" t="s">
        <v>1182</v>
      </c>
      <c r="B48" s="325" t="s">
        <v>689</v>
      </c>
      <c r="C48" s="629" t="s">
        <v>1116</v>
      </c>
      <c r="D48" s="289"/>
    </row>
    <row r="49" spans="1:4" x14ac:dyDescent="0.25">
      <c r="A49" s="313"/>
      <c r="B49" s="158" t="s">
        <v>1183</v>
      </c>
      <c r="C49" s="630"/>
      <c r="D49" s="289"/>
    </row>
    <row r="50" spans="1:4" x14ac:dyDescent="0.25">
      <c r="A50" s="313"/>
      <c r="B50" s="158" t="s">
        <v>1184</v>
      </c>
      <c r="C50" s="631"/>
      <c r="D50" s="289"/>
    </row>
    <row r="51" spans="1:4" x14ac:dyDescent="0.25">
      <c r="A51" s="290" t="s">
        <v>1185</v>
      </c>
      <c r="B51" s="195" t="s">
        <v>594</v>
      </c>
      <c r="C51" s="326" t="s">
        <v>1116</v>
      </c>
      <c r="D51" s="289"/>
    </row>
    <row r="52" spans="1:4" x14ac:dyDescent="0.25">
      <c r="A52" s="290" t="s">
        <v>1191</v>
      </c>
      <c r="B52" s="292" t="s">
        <v>183</v>
      </c>
      <c r="C52" s="318" t="s">
        <v>1110</v>
      </c>
      <c r="D52" s="289"/>
    </row>
    <row r="53" spans="1:4" x14ac:dyDescent="0.25">
      <c r="A53" s="290" t="s">
        <v>1192</v>
      </c>
      <c r="B53" s="292" t="s">
        <v>586</v>
      </c>
      <c r="C53" s="318" t="s">
        <v>1110</v>
      </c>
      <c r="D53" s="289"/>
    </row>
    <row r="54" spans="1:4" x14ac:dyDescent="0.25">
      <c r="A54" s="290" t="s">
        <v>1193</v>
      </c>
      <c r="B54" s="292" t="s">
        <v>656</v>
      </c>
      <c r="C54" s="318" t="s">
        <v>1110</v>
      </c>
      <c r="D54" s="289"/>
    </row>
    <row r="55" spans="1:4" x14ac:dyDescent="0.25">
      <c r="A55" s="290" t="s">
        <v>1195</v>
      </c>
      <c r="B55" s="292" t="s">
        <v>661</v>
      </c>
      <c r="C55" s="318" t="s">
        <v>1110</v>
      </c>
      <c r="D55" s="289"/>
    </row>
    <row r="56" spans="1:4" x14ac:dyDescent="0.25">
      <c r="A56" s="290" t="s">
        <v>1197</v>
      </c>
      <c r="B56" s="292" t="s">
        <v>587</v>
      </c>
      <c r="C56" s="318" t="s">
        <v>1110</v>
      </c>
      <c r="D56" s="289" t="s">
        <v>1198</v>
      </c>
    </row>
    <row r="57" spans="1:4" x14ac:dyDescent="0.25">
      <c r="A57" s="288" t="s">
        <v>1701</v>
      </c>
      <c r="B57" s="154" t="s">
        <v>1429</v>
      </c>
      <c r="C57" s="614" t="s">
        <v>1116</v>
      </c>
      <c r="D57" s="338" t="s">
        <v>1702</v>
      </c>
    </row>
    <row r="58" spans="1:4" x14ac:dyDescent="0.25">
      <c r="A58" s="313"/>
      <c r="B58" s="158" t="s">
        <v>48</v>
      </c>
      <c r="C58" s="615"/>
      <c r="D58" s="333" t="s">
        <v>1703</v>
      </c>
    </row>
    <row r="59" spans="1:4" ht="13" x14ac:dyDescent="0.25">
      <c r="A59" s="127" t="s">
        <v>1033</v>
      </c>
      <c r="B59" s="187"/>
      <c r="C59" s="147"/>
      <c r="D59" s="259"/>
    </row>
    <row r="60" spans="1:4" x14ac:dyDescent="0.25">
      <c r="A60" s="288" t="s">
        <v>263</v>
      </c>
      <c r="B60" s="330" t="s">
        <v>263</v>
      </c>
      <c r="C60" s="318" t="s">
        <v>1116</v>
      </c>
      <c r="D60" s="74"/>
    </row>
    <row r="61" spans="1:4" ht="13" x14ac:dyDescent="0.25">
      <c r="A61" s="127" t="s">
        <v>1221</v>
      </c>
      <c r="B61" s="187"/>
      <c r="C61" s="147"/>
      <c r="D61" s="259"/>
    </row>
    <row r="62" spans="1:4" x14ac:dyDescent="0.25">
      <c r="A62" s="288" t="s">
        <v>1224</v>
      </c>
      <c r="B62" s="158" t="s">
        <v>412</v>
      </c>
      <c r="C62" s="324" t="s">
        <v>1116</v>
      </c>
      <c r="D62" s="289"/>
    </row>
    <row r="63" spans="1:4" x14ac:dyDescent="0.25">
      <c r="A63" s="313"/>
      <c r="B63" s="158" t="s">
        <v>414</v>
      </c>
      <c r="C63" s="327" t="s">
        <v>1116</v>
      </c>
      <c r="D63" s="289"/>
    </row>
    <row r="64" spans="1:4" ht="13" x14ac:dyDescent="0.25">
      <c r="A64" s="127" t="s">
        <v>1225</v>
      </c>
      <c r="B64" s="187"/>
      <c r="C64" s="147"/>
      <c r="D64" s="259"/>
    </row>
    <row r="65" spans="1:4" x14ac:dyDescent="0.25">
      <c r="A65" s="291" t="s">
        <v>1226</v>
      </c>
      <c r="B65" s="175" t="s">
        <v>1852</v>
      </c>
      <c r="C65" s="614" t="s">
        <v>1116</v>
      </c>
      <c r="D65" s="289"/>
    </row>
    <row r="66" spans="1:4" x14ac:dyDescent="0.25">
      <c r="A66" s="265"/>
      <c r="B66" s="164" t="s">
        <v>1850</v>
      </c>
      <c r="C66" s="615"/>
      <c r="D66" s="289"/>
    </row>
    <row r="67" spans="1:4" x14ac:dyDescent="0.25">
      <c r="A67" s="288" t="s">
        <v>1227</v>
      </c>
      <c r="B67" s="175" t="s">
        <v>1228</v>
      </c>
      <c r="C67" s="614" t="s">
        <v>1116</v>
      </c>
      <c r="D67" s="289"/>
    </row>
    <row r="68" spans="1:4" x14ac:dyDescent="0.25">
      <c r="A68" s="313"/>
      <c r="B68" s="164" t="s">
        <v>554</v>
      </c>
      <c r="C68" s="615"/>
      <c r="D68" s="289"/>
    </row>
    <row r="69" spans="1:4" x14ac:dyDescent="0.25">
      <c r="A69" s="328" t="s">
        <v>431</v>
      </c>
      <c r="B69" s="154" t="s">
        <v>431</v>
      </c>
      <c r="C69" s="334" t="s">
        <v>1116</v>
      </c>
      <c r="D69" s="74"/>
    </row>
    <row r="70" spans="1:4" ht="13" x14ac:dyDescent="0.25">
      <c r="A70" s="127" t="s">
        <v>1233</v>
      </c>
      <c r="B70" s="187"/>
      <c r="C70" s="147"/>
      <c r="D70" s="259"/>
    </row>
    <row r="71" spans="1:4" x14ac:dyDescent="0.25">
      <c r="A71" s="290" t="s">
        <v>247</v>
      </c>
      <c r="B71" s="167" t="s">
        <v>247</v>
      </c>
      <c r="C71" s="318" t="s">
        <v>1116</v>
      </c>
      <c r="D71" s="74"/>
    </row>
    <row r="72" spans="1:4" x14ac:dyDescent="0.25">
      <c r="A72" s="288" t="s">
        <v>1734</v>
      </c>
      <c r="B72" s="175" t="s">
        <v>680</v>
      </c>
      <c r="C72" s="622" t="s">
        <v>1116</v>
      </c>
      <c r="D72" s="74"/>
    </row>
    <row r="73" spans="1:4" x14ac:dyDescent="0.25">
      <c r="A73" s="313"/>
      <c r="B73" s="184" t="s">
        <v>729</v>
      </c>
      <c r="C73" s="623"/>
      <c r="D73" s="74"/>
    </row>
    <row r="74" spans="1:4" x14ac:dyDescent="0.25">
      <c r="A74" s="313"/>
      <c r="B74" s="177" t="s">
        <v>336</v>
      </c>
      <c r="C74" s="623"/>
      <c r="D74" s="74"/>
    </row>
    <row r="75" spans="1:4" x14ac:dyDescent="0.25">
      <c r="A75" s="329" t="s">
        <v>528</v>
      </c>
      <c r="B75" s="331" t="s">
        <v>528</v>
      </c>
      <c r="C75" s="318" t="s">
        <v>1116</v>
      </c>
      <c r="D75" s="333"/>
    </row>
    <row r="76" spans="1:4" ht="13" x14ac:dyDescent="0.25">
      <c r="A76" s="127" t="s">
        <v>1704</v>
      </c>
      <c r="B76" s="187"/>
      <c r="C76" s="147"/>
      <c r="D76" s="259"/>
    </row>
    <row r="77" spans="1:4" x14ac:dyDescent="0.25">
      <c r="A77" s="290" t="s">
        <v>1252</v>
      </c>
      <c r="B77" s="292" t="s">
        <v>64</v>
      </c>
      <c r="C77" s="15" t="s">
        <v>1110</v>
      </c>
      <c r="D77" s="289" t="s">
        <v>1253</v>
      </c>
    </row>
    <row r="78" spans="1:4" x14ac:dyDescent="0.25">
      <c r="A78" s="290" t="s">
        <v>1254</v>
      </c>
      <c r="B78" s="292" t="s">
        <v>63</v>
      </c>
      <c r="C78" s="15" t="s">
        <v>1110</v>
      </c>
      <c r="D78" s="289"/>
    </row>
    <row r="79" spans="1:4" x14ac:dyDescent="0.25">
      <c r="A79" s="290" t="s">
        <v>1255</v>
      </c>
      <c r="B79" s="292" t="s">
        <v>750</v>
      </c>
      <c r="C79" s="15" t="s">
        <v>1110</v>
      </c>
      <c r="D79" s="289" t="s">
        <v>1705</v>
      </c>
    </row>
    <row r="80" spans="1:4" x14ac:dyDescent="0.25">
      <c r="A80" s="290" t="s">
        <v>1256</v>
      </c>
      <c r="B80" s="292" t="s">
        <v>1257</v>
      </c>
      <c r="C80" s="15" t="s">
        <v>1110</v>
      </c>
      <c r="D80" s="289"/>
    </row>
    <row r="81" spans="1:6" x14ac:dyDescent="0.25">
      <c r="A81" s="290" t="s">
        <v>1258</v>
      </c>
      <c r="B81" s="292" t="s">
        <v>738</v>
      </c>
      <c r="C81" s="15" t="s">
        <v>1110</v>
      </c>
      <c r="D81" s="289" t="s">
        <v>1259</v>
      </c>
      <c r="E81" s="293"/>
    </row>
    <row r="82" spans="1:6" x14ac:dyDescent="0.25">
      <c r="A82" s="290" t="s">
        <v>1706</v>
      </c>
      <c r="B82" s="292" t="s">
        <v>1706</v>
      </c>
      <c r="C82" s="15" t="s">
        <v>1110</v>
      </c>
      <c r="D82" s="289"/>
      <c r="E82" s="293"/>
    </row>
    <row r="83" spans="1:6" x14ac:dyDescent="0.25">
      <c r="A83" s="290" t="s">
        <v>1260</v>
      </c>
      <c r="B83" s="292" t="s">
        <v>745</v>
      </c>
      <c r="C83" s="15" t="s">
        <v>1110</v>
      </c>
      <c r="D83" s="289" t="s">
        <v>1707</v>
      </c>
      <c r="E83" s="293"/>
    </row>
    <row r="84" spans="1:6" x14ac:dyDescent="0.25">
      <c r="A84" s="290" t="s">
        <v>1708</v>
      </c>
      <c r="B84" s="292" t="s">
        <v>1709</v>
      </c>
      <c r="C84" s="15" t="s">
        <v>1110</v>
      </c>
      <c r="D84" s="289" t="s">
        <v>1710</v>
      </c>
      <c r="E84" s="293"/>
    </row>
    <row r="85" spans="1:6" x14ac:dyDescent="0.25">
      <c r="A85" s="290"/>
      <c r="B85" s="292" t="s">
        <v>1711</v>
      </c>
      <c r="C85" s="15" t="s">
        <v>1116</v>
      </c>
      <c r="D85" s="289"/>
      <c r="E85" s="293"/>
    </row>
    <row r="86" spans="1:6" x14ac:dyDescent="0.25">
      <c r="A86" s="290" t="s">
        <v>1712</v>
      </c>
      <c r="B86" s="292" t="s">
        <v>1712</v>
      </c>
      <c r="C86" s="15" t="s">
        <v>1110</v>
      </c>
      <c r="D86" s="332" t="s">
        <v>1713</v>
      </c>
      <c r="E86" s="293"/>
    </row>
    <row r="87" spans="1:6" x14ac:dyDescent="0.25">
      <c r="A87" s="290"/>
      <c r="B87" s="292" t="s">
        <v>1714</v>
      </c>
      <c r="C87" s="15" t="s">
        <v>1110</v>
      </c>
      <c r="D87" s="289" t="s">
        <v>1715</v>
      </c>
      <c r="E87" s="293"/>
    </row>
    <row r="88" spans="1:6" x14ac:dyDescent="0.25">
      <c r="A88" s="290"/>
      <c r="B88" s="292" t="s">
        <v>1716</v>
      </c>
      <c r="C88" s="15" t="s">
        <v>1110</v>
      </c>
      <c r="D88" s="289"/>
      <c r="E88" s="293"/>
    </row>
    <row r="89" spans="1:6" x14ac:dyDescent="0.25">
      <c r="A89" s="290"/>
      <c r="B89" s="292" t="s">
        <v>1717</v>
      </c>
      <c r="C89" s="15" t="s">
        <v>1110</v>
      </c>
      <c r="D89" s="289" t="s">
        <v>1718</v>
      </c>
      <c r="E89" s="293"/>
    </row>
    <row r="90" spans="1:6" x14ac:dyDescent="0.25">
      <c r="A90" s="290"/>
      <c r="B90" s="292" t="s">
        <v>1733</v>
      </c>
      <c r="C90" s="15" t="s">
        <v>1110</v>
      </c>
      <c r="D90" s="289" t="s">
        <v>1719</v>
      </c>
      <c r="E90" s="293"/>
    </row>
    <row r="91" spans="1:6" x14ac:dyDescent="0.25">
      <c r="A91" s="290" t="s">
        <v>1265</v>
      </c>
      <c r="B91" s="292" t="s">
        <v>740</v>
      </c>
      <c r="C91" s="15" t="s">
        <v>1110</v>
      </c>
      <c r="D91" s="289"/>
      <c r="E91" s="293"/>
    </row>
    <row r="92" spans="1:6" x14ac:dyDescent="0.25">
      <c r="A92" s="293"/>
      <c r="B92" s="293"/>
      <c r="C92" s="293"/>
      <c r="D92" s="293"/>
      <c r="E92" s="293"/>
    </row>
    <row r="93" spans="1:6" x14ac:dyDescent="0.25">
      <c r="A93" s="641" t="s">
        <v>1266</v>
      </c>
      <c r="B93" s="641"/>
      <c r="C93" s="641"/>
      <c r="D93" s="641"/>
      <c r="E93" s="641"/>
      <c r="F93" s="641"/>
    </row>
    <row r="94" spans="1:6" ht="28.5" customHeight="1" x14ac:dyDescent="0.25">
      <c r="A94" s="642" t="s">
        <v>1267</v>
      </c>
      <c r="B94" s="642"/>
      <c r="C94" s="642"/>
      <c r="D94" s="642"/>
      <c r="E94" s="642"/>
      <c r="F94" s="642"/>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3:C4"/>
    <mergeCell ref="C5:C6"/>
    <mergeCell ref="C17:C20"/>
    <mergeCell ref="C24:C26"/>
    <mergeCell ref="D24:D26"/>
    <mergeCell ref="C67:C68"/>
    <mergeCell ref="A93:F93"/>
    <mergeCell ref="A94:F94"/>
    <mergeCell ref="C29:C32"/>
    <mergeCell ref="D35:D38"/>
    <mergeCell ref="C46:C47"/>
    <mergeCell ref="C48:C50"/>
    <mergeCell ref="C57:C58"/>
    <mergeCell ref="C65:C66"/>
    <mergeCell ref="C72:C74"/>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36328125" defaultRowHeight="12.5" x14ac:dyDescent="0.25"/>
  <cols>
    <col min="1" max="1" width="54.6328125" style="1" customWidth="1"/>
    <col min="2" max="2" width="57.36328125" style="1" customWidth="1"/>
    <col min="3" max="5" width="5.36328125" style="1" customWidth="1"/>
    <col min="6" max="6" width="5.36328125" style="119" customWidth="1"/>
    <col min="7" max="7" width="64.6328125" style="20" bestFit="1" customWidth="1"/>
    <col min="8" max="8" width="9.36328125" style="1" customWidth="1"/>
    <col min="9" max="9" width="9.36328125" style="1"/>
    <col min="10" max="10" width="9.36328125" style="1" customWidth="1"/>
    <col min="11" max="16384" width="9.36328125" style="1"/>
  </cols>
  <sheetData>
    <row r="1" spans="1:7" s="18" customFormat="1" ht="93.75" customHeight="1" x14ac:dyDescent="0.35">
      <c r="A1" s="445" t="s">
        <v>1628</v>
      </c>
      <c r="B1" s="133" t="s">
        <v>1308</v>
      </c>
      <c r="C1" s="134" t="s">
        <v>2327</v>
      </c>
      <c r="D1" s="134" t="s">
        <v>2328</v>
      </c>
      <c r="E1" s="134" t="s">
        <v>2330</v>
      </c>
      <c r="F1" s="134" t="s">
        <v>908</v>
      </c>
      <c r="G1" s="145" t="s">
        <v>1422</v>
      </c>
    </row>
    <row r="2" spans="1:7" ht="12.75" customHeight="1" x14ac:dyDescent="0.25">
      <c r="A2" s="127" t="s">
        <v>49</v>
      </c>
      <c r="B2" s="187"/>
      <c r="C2" s="56"/>
      <c r="D2" s="56"/>
      <c r="E2" s="56"/>
      <c r="F2" s="566"/>
      <c r="G2" s="46"/>
    </row>
    <row r="3" spans="1:7" s="119" customFormat="1" ht="12.75" customHeight="1" x14ac:dyDescent="0.25">
      <c r="A3" s="63" t="s">
        <v>557</v>
      </c>
      <c r="B3" s="70" t="s">
        <v>442</v>
      </c>
      <c r="C3" s="15" t="s">
        <v>230</v>
      </c>
      <c r="D3" s="15" t="s">
        <v>230</v>
      </c>
      <c r="E3" s="15" t="s">
        <v>230</v>
      </c>
      <c r="F3" s="15" t="s">
        <v>230</v>
      </c>
      <c r="G3" s="126" t="s">
        <v>1293</v>
      </c>
    </row>
    <row r="4" spans="1:7" s="119" customFormat="1" ht="12.75" customHeight="1" x14ac:dyDescent="0.25">
      <c r="A4" s="63" t="s">
        <v>554</v>
      </c>
      <c r="B4" s="70" t="s">
        <v>440</v>
      </c>
      <c r="C4" s="15" t="s">
        <v>230</v>
      </c>
      <c r="D4" s="15" t="s">
        <v>230</v>
      </c>
      <c r="E4" s="15" t="s">
        <v>230</v>
      </c>
      <c r="F4" s="15" t="s">
        <v>230</v>
      </c>
      <c r="G4" s="126" t="s">
        <v>1294</v>
      </c>
    </row>
    <row r="5" spans="1:7" s="119" customFormat="1" ht="12.75" customHeight="1" x14ac:dyDescent="0.25">
      <c r="A5" s="63" t="s">
        <v>553</v>
      </c>
      <c r="B5" s="70" t="s">
        <v>439</v>
      </c>
      <c r="C5" s="15" t="s">
        <v>230</v>
      </c>
      <c r="D5" s="15" t="s">
        <v>230</v>
      </c>
      <c r="E5" s="15" t="s">
        <v>230</v>
      </c>
      <c r="F5" s="15" t="s">
        <v>230</v>
      </c>
      <c r="G5" s="126" t="s">
        <v>1295</v>
      </c>
    </row>
    <row r="6" spans="1:7" s="119" customFormat="1" ht="12.75" customHeight="1" x14ac:dyDescent="0.25">
      <c r="A6" s="63" t="s">
        <v>556</v>
      </c>
      <c r="B6" s="70" t="s">
        <v>441</v>
      </c>
      <c r="C6" s="15" t="s">
        <v>230</v>
      </c>
      <c r="D6" s="15" t="s">
        <v>230</v>
      </c>
      <c r="E6" s="15" t="s">
        <v>230</v>
      </c>
      <c r="F6" s="15" t="s">
        <v>230</v>
      </c>
      <c r="G6" s="126" t="s">
        <v>1275</v>
      </c>
    </row>
    <row r="7" spans="1:7" s="119" customFormat="1" ht="12.75" customHeight="1" x14ac:dyDescent="0.25">
      <c r="A7" s="63" t="s">
        <v>157</v>
      </c>
      <c r="B7" s="70" t="s">
        <v>90</v>
      </c>
      <c r="C7" s="15" t="s">
        <v>229</v>
      </c>
      <c r="D7" s="15" t="s">
        <v>92</v>
      </c>
      <c r="E7" s="15" t="s">
        <v>229</v>
      </c>
      <c r="F7" s="15" t="s">
        <v>229</v>
      </c>
      <c r="G7" s="126" t="s">
        <v>1296</v>
      </c>
    </row>
    <row r="8" spans="1:7" s="119" customFormat="1" ht="12.75" customHeight="1" x14ac:dyDescent="0.25">
      <c r="A8" s="63" t="s">
        <v>781</v>
      </c>
      <c r="B8" s="70" t="s">
        <v>443</v>
      </c>
      <c r="C8" s="15" t="s">
        <v>230</v>
      </c>
      <c r="D8" s="15" t="s">
        <v>230</v>
      </c>
      <c r="E8" s="15" t="s">
        <v>230</v>
      </c>
      <c r="F8" s="15" t="s">
        <v>230</v>
      </c>
      <c r="G8" s="126" t="s">
        <v>173</v>
      </c>
    </row>
    <row r="9" spans="1:7" s="119" customFormat="1" ht="12.75" customHeight="1" x14ac:dyDescent="0.25">
      <c r="A9" s="63" t="s">
        <v>221</v>
      </c>
      <c r="B9" s="70" t="s">
        <v>735</v>
      </c>
      <c r="C9" s="15" t="s">
        <v>230</v>
      </c>
      <c r="D9" s="15" t="s">
        <v>230</v>
      </c>
      <c r="E9" s="15" t="s">
        <v>230</v>
      </c>
      <c r="F9" s="15" t="s">
        <v>230</v>
      </c>
      <c r="G9" s="126" t="s">
        <v>170</v>
      </c>
    </row>
    <row r="10" spans="1:7" ht="12.75" customHeight="1" x14ac:dyDescent="0.25">
      <c r="A10" s="63" t="s">
        <v>153</v>
      </c>
      <c r="B10" s="70" t="s">
        <v>86</v>
      </c>
      <c r="C10" s="15" t="s">
        <v>230</v>
      </c>
      <c r="D10" s="15" t="s">
        <v>230</v>
      </c>
      <c r="E10" s="15" t="s">
        <v>230</v>
      </c>
      <c r="F10" s="15" t="s">
        <v>230</v>
      </c>
      <c r="G10" s="126"/>
    </row>
    <row r="11" spans="1:7" ht="12.75" customHeight="1" x14ac:dyDescent="0.25">
      <c r="A11" s="63" t="s">
        <v>295</v>
      </c>
      <c r="B11" s="70" t="s">
        <v>296</v>
      </c>
      <c r="C11" s="15" t="s">
        <v>229</v>
      </c>
      <c r="D11" s="15" t="s">
        <v>229</v>
      </c>
      <c r="E11" s="15" t="s">
        <v>229</v>
      </c>
      <c r="F11" s="15" t="s">
        <v>229</v>
      </c>
      <c r="G11" s="126"/>
    </row>
    <row r="12" spans="1:7" ht="12.75" customHeight="1" x14ac:dyDescent="0.25">
      <c r="A12" s="63" t="s">
        <v>297</v>
      </c>
      <c r="B12" s="70" t="s">
        <v>298</v>
      </c>
      <c r="C12" s="15" t="s">
        <v>229</v>
      </c>
      <c r="D12" s="15" t="s">
        <v>229</v>
      </c>
      <c r="E12" s="15" t="s">
        <v>229</v>
      </c>
      <c r="F12" s="15" t="s">
        <v>229</v>
      </c>
      <c r="G12" s="126"/>
    </row>
    <row r="13" spans="1:7" s="119" customFormat="1" ht="12.75" customHeight="1" x14ac:dyDescent="0.25">
      <c r="A13" s="63" t="s">
        <v>299</v>
      </c>
      <c r="B13" s="70" t="s">
        <v>300</v>
      </c>
      <c r="C13" s="15" t="s">
        <v>229</v>
      </c>
      <c r="D13" s="15" t="s">
        <v>229</v>
      </c>
      <c r="E13" s="15" t="s">
        <v>229</v>
      </c>
      <c r="F13" s="15" t="s">
        <v>229</v>
      </c>
      <c r="G13" s="126"/>
    </row>
    <row r="14" spans="1:7" s="119" customFormat="1" ht="12.75" customHeight="1" x14ac:dyDescent="0.25">
      <c r="A14" s="63" t="s">
        <v>98</v>
      </c>
      <c r="B14" s="70" t="s">
        <v>533</v>
      </c>
      <c r="C14" s="15" t="s">
        <v>92</v>
      </c>
      <c r="D14" s="15" t="s">
        <v>229</v>
      </c>
      <c r="E14" s="15" t="s">
        <v>92</v>
      </c>
      <c r="F14" s="15" t="s">
        <v>92</v>
      </c>
      <c r="G14" s="126" t="s">
        <v>1297</v>
      </c>
    </row>
    <row r="15" spans="1:7" ht="12.75" customHeight="1" x14ac:dyDescent="0.25">
      <c r="A15" s="63" t="s">
        <v>99</v>
      </c>
      <c r="B15" s="70" t="s">
        <v>452</v>
      </c>
      <c r="C15" s="15" t="s">
        <v>92</v>
      </c>
      <c r="D15" s="15" t="s">
        <v>229</v>
      </c>
      <c r="E15" s="15" t="s">
        <v>92</v>
      </c>
      <c r="F15" s="15" t="s">
        <v>92</v>
      </c>
      <c r="G15" s="126" t="s">
        <v>1297</v>
      </c>
    </row>
    <row r="16" spans="1:7" ht="12.75" customHeight="1" x14ac:dyDescent="0.25">
      <c r="A16" s="63" t="s">
        <v>75</v>
      </c>
      <c r="B16" s="70" t="s">
        <v>33</v>
      </c>
      <c r="C16" s="15" t="s">
        <v>92</v>
      </c>
      <c r="D16" s="15" t="s">
        <v>229</v>
      </c>
      <c r="E16" s="15" t="s">
        <v>92</v>
      </c>
      <c r="F16" s="15" t="s">
        <v>92</v>
      </c>
      <c r="G16" s="126"/>
    </row>
    <row r="17" spans="1:7" ht="12.75" customHeight="1" x14ac:dyDescent="0.25">
      <c r="A17" s="63" t="s">
        <v>183</v>
      </c>
      <c r="B17" s="70" t="s">
        <v>184</v>
      </c>
      <c r="C17" s="15" t="s">
        <v>229</v>
      </c>
      <c r="D17" s="15" t="s">
        <v>229</v>
      </c>
      <c r="E17" s="15" t="s">
        <v>229</v>
      </c>
      <c r="F17" s="15" t="s">
        <v>229</v>
      </c>
      <c r="G17" s="126"/>
    </row>
    <row r="18" spans="1:7" ht="12.75" customHeight="1" x14ac:dyDescent="0.25">
      <c r="A18" s="63" t="s">
        <v>76</v>
      </c>
      <c r="B18" s="70" t="s">
        <v>34</v>
      </c>
      <c r="C18" s="15" t="s">
        <v>92</v>
      </c>
      <c r="D18" s="15" t="s">
        <v>229</v>
      </c>
      <c r="E18" s="15" t="s">
        <v>92</v>
      </c>
      <c r="F18" s="15" t="s">
        <v>92</v>
      </c>
      <c r="G18" s="126"/>
    </row>
    <row r="19" spans="1:7" ht="12.75" customHeight="1" x14ac:dyDescent="0.25">
      <c r="A19" s="63" t="s">
        <v>77</v>
      </c>
      <c r="B19" s="70" t="s">
        <v>36</v>
      </c>
      <c r="C19" s="15" t="s">
        <v>92</v>
      </c>
      <c r="D19" s="15" t="s">
        <v>229</v>
      </c>
      <c r="E19" s="15" t="s">
        <v>92</v>
      </c>
      <c r="F19" s="15" t="s">
        <v>92</v>
      </c>
      <c r="G19" s="126"/>
    </row>
    <row r="20" spans="1:7" ht="12.75" customHeight="1" x14ac:dyDescent="0.25">
      <c r="A20" s="63" t="s">
        <v>78</v>
      </c>
      <c r="B20" s="70" t="s">
        <v>37</v>
      </c>
      <c r="C20" s="15" t="s">
        <v>92</v>
      </c>
      <c r="D20" s="15" t="s">
        <v>229</v>
      </c>
      <c r="E20" s="15" t="s">
        <v>92</v>
      </c>
      <c r="F20" s="15" t="s">
        <v>92</v>
      </c>
      <c r="G20" s="126"/>
    </row>
    <row r="21" spans="1:7" ht="12.75" customHeight="1" x14ac:dyDescent="0.25">
      <c r="A21" s="63" t="s">
        <v>79</v>
      </c>
      <c r="B21" s="70" t="s">
        <v>38</v>
      </c>
      <c r="C21" s="15" t="s">
        <v>92</v>
      </c>
      <c r="D21" s="15" t="s">
        <v>229</v>
      </c>
      <c r="E21" s="15" t="s">
        <v>92</v>
      </c>
      <c r="F21" s="15" t="s">
        <v>92</v>
      </c>
      <c r="G21" s="126"/>
    </row>
    <row r="22" spans="1:7" ht="12.75" customHeight="1" x14ac:dyDescent="0.25">
      <c r="A22" s="63" t="s">
        <v>785</v>
      </c>
      <c r="B22" s="70" t="s">
        <v>397</v>
      </c>
      <c r="C22" s="15" t="s">
        <v>92</v>
      </c>
      <c r="D22" s="15" t="s">
        <v>229</v>
      </c>
      <c r="E22" s="15" t="s">
        <v>92</v>
      </c>
      <c r="F22" s="15" t="s">
        <v>229</v>
      </c>
      <c r="G22" s="126"/>
    </row>
    <row r="23" spans="1:7" ht="12.75" customHeight="1" x14ac:dyDescent="0.25">
      <c r="A23" s="63" t="s">
        <v>586</v>
      </c>
      <c r="B23" s="70" t="s">
        <v>463</v>
      </c>
      <c r="C23" s="15" t="s">
        <v>230</v>
      </c>
      <c r="D23" s="15" t="s">
        <v>230</v>
      </c>
      <c r="E23" s="15" t="s">
        <v>230</v>
      </c>
      <c r="F23" s="15" t="s">
        <v>230</v>
      </c>
      <c r="G23" s="126"/>
    </row>
    <row r="24" spans="1:7" ht="12.75" customHeight="1" x14ac:dyDescent="0.25">
      <c r="A24" s="63" t="s">
        <v>587</v>
      </c>
      <c r="B24" s="70" t="s">
        <v>120</v>
      </c>
      <c r="C24" s="15" t="s">
        <v>92</v>
      </c>
      <c r="D24" s="15" t="s">
        <v>92</v>
      </c>
      <c r="E24" s="15" t="s">
        <v>92</v>
      </c>
      <c r="F24" s="15" t="s">
        <v>92</v>
      </c>
      <c r="G24" s="126"/>
    </row>
    <row r="25" spans="1:7" ht="12.75" customHeight="1" x14ac:dyDescent="0.25">
      <c r="A25" s="63" t="s">
        <v>2260</v>
      </c>
      <c r="B25" s="70" t="s">
        <v>2331</v>
      </c>
      <c r="C25" s="15" t="s">
        <v>92</v>
      </c>
      <c r="D25" s="15" t="s">
        <v>92</v>
      </c>
      <c r="E25" s="15" t="s">
        <v>92</v>
      </c>
      <c r="F25" s="15" t="s">
        <v>229</v>
      </c>
      <c r="G25" s="126"/>
    </row>
    <row r="26" spans="1:7" ht="12.75" customHeight="1" x14ac:dyDescent="0.25">
      <c r="A26" s="63" t="s">
        <v>588</v>
      </c>
      <c r="B26" s="70" t="s">
        <v>327</v>
      </c>
      <c r="C26" s="15" t="s">
        <v>92</v>
      </c>
      <c r="D26" s="15" t="s">
        <v>92</v>
      </c>
      <c r="E26" s="15" t="s">
        <v>92</v>
      </c>
      <c r="F26" s="15" t="s">
        <v>229</v>
      </c>
      <c r="G26" s="126"/>
    </row>
    <row r="27" spans="1:7" ht="12.75" customHeight="1" x14ac:dyDescent="0.25">
      <c r="A27" s="63" t="s">
        <v>931</v>
      </c>
      <c r="B27" s="70" t="s">
        <v>928</v>
      </c>
      <c r="C27" s="15" t="s">
        <v>92</v>
      </c>
      <c r="D27" s="15" t="s">
        <v>92</v>
      </c>
      <c r="E27" s="15" t="s">
        <v>92</v>
      </c>
      <c r="F27" s="15" t="s">
        <v>229</v>
      </c>
      <c r="G27" s="126"/>
    </row>
    <row r="28" spans="1:7" ht="12.75" customHeight="1" x14ac:dyDescent="0.25">
      <c r="A28" s="63" t="s">
        <v>336</v>
      </c>
      <c r="B28" s="70" t="s">
        <v>335</v>
      </c>
      <c r="C28" s="15" t="s">
        <v>92</v>
      </c>
      <c r="D28" s="15" t="s">
        <v>92</v>
      </c>
      <c r="E28" s="15" t="s">
        <v>92</v>
      </c>
      <c r="F28" s="15" t="s">
        <v>229</v>
      </c>
      <c r="G28" s="126" t="s">
        <v>1298</v>
      </c>
    </row>
    <row r="29" spans="1:7" ht="12.75" customHeight="1" x14ac:dyDescent="0.25">
      <c r="A29" s="63" t="s">
        <v>2146</v>
      </c>
      <c r="B29" s="70" t="s">
        <v>2332</v>
      </c>
      <c r="C29" s="15" t="s">
        <v>92</v>
      </c>
      <c r="D29" s="15" t="s">
        <v>92</v>
      </c>
      <c r="E29" s="15" t="s">
        <v>92</v>
      </c>
      <c r="F29" s="15" t="s">
        <v>229</v>
      </c>
      <c r="G29" s="126"/>
    </row>
    <row r="30" spans="1:7" ht="12.75" customHeight="1" x14ac:dyDescent="0.25">
      <c r="A30" s="63" t="s">
        <v>589</v>
      </c>
      <c r="B30" s="70" t="s">
        <v>464</v>
      </c>
      <c r="C30" s="15" t="s">
        <v>92</v>
      </c>
      <c r="D30" s="15" t="s">
        <v>92</v>
      </c>
      <c r="E30" s="15" t="s">
        <v>92</v>
      </c>
      <c r="F30" s="15" t="s">
        <v>230</v>
      </c>
      <c r="G30" s="126" t="s">
        <v>1270</v>
      </c>
    </row>
    <row r="31" spans="1:7" ht="12.75" customHeight="1" x14ac:dyDescent="0.25">
      <c r="A31" s="63" t="s">
        <v>305</v>
      </c>
      <c r="B31" s="70" t="s">
        <v>907</v>
      </c>
      <c r="C31" s="15" t="s">
        <v>229</v>
      </c>
      <c r="D31" s="15" t="s">
        <v>229</v>
      </c>
      <c r="E31" s="15" t="s">
        <v>229</v>
      </c>
      <c r="F31" s="15" t="s">
        <v>229</v>
      </c>
      <c r="G31" s="126"/>
    </row>
    <row r="32" spans="1:7" ht="12.75" customHeight="1" x14ac:dyDescent="0.25">
      <c r="A32" s="63" t="s">
        <v>155</v>
      </c>
      <c r="B32" s="70" t="s">
        <v>88</v>
      </c>
      <c r="C32" s="15" t="s">
        <v>230</v>
      </c>
      <c r="D32" s="15" t="s">
        <v>230</v>
      </c>
      <c r="E32" s="15" t="s">
        <v>230</v>
      </c>
      <c r="F32" s="15" t="s">
        <v>230</v>
      </c>
      <c r="G32" s="126"/>
    </row>
    <row r="33" spans="1:7" ht="12.75" customHeight="1" x14ac:dyDescent="0.25">
      <c r="A33" s="63" t="s">
        <v>1080</v>
      </c>
      <c r="B33" s="70" t="s">
        <v>1088</v>
      </c>
      <c r="C33" s="15" t="s">
        <v>92</v>
      </c>
      <c r="D33" s="15" t="s">
        <v>229</v>
      </c>
      <c r="E33" s="15" t="s">
        <v>92</v>
      </c>
      <c r="F33" s="15" t="s">
        <v>92</v>
      </c>
      <c r="G33" s="126"/>
    </row>
    <row r="34" spans="1:7" ht="12.75" customHeight="1" x14ac:dyDescent="0.25">
      <c r="A34" s="63" t="s">
        <v>591</v>
      </c>
      <c r="B34" s="70" t="s">
        <v>453</v>
      </c>
      <c r="C34" s="15" t="s">
        <v>230</v>
      </c>
      <c r="D34" s="15" t="s">
        <v>230</v>
      </c>
      <c r="E34" s="15" t="s">
        <v>230</v>
      </c>
      <c r="F34" s="15" t="s">
        <v>230</v>
      </c>
      <c r="G34" s="126"/>
    </row>
    <row r="35" spans="1:7" ht="12.75" customHeight="1" x14ac:dyDescent="0.25">
      <c r="A35" s="63" t="s">
        <v>2081</v>
      </c>
      <c r="B35" s="70" t="s">
        <v>537</v>
      </c>
      <c r="C35" s="15" t="s">
        <v>230</v>
      </c>
      <c r="D35" s="15" t="s">
        <v>230</v>
      </c>
      <c r="E35" s="15" t="s">
        <v>230</v>
      </c>
      <c r="F35" s="15" t="s">
        <v>230</v>
      </c>
      <c r="G35" s="126"/>
    </row>
    <row r="36" spans="1:7" ht="12.75" customHeight="1" x14ac:dyDescent="0.25">
      <c r="A36" s="63" t="s">
        <v>82</v>
      </c>
      <c r="B36" s="70" t="s">
        <v>135</v>
      </c>
      <c r="C36" s="15" t="s">
        <v>92</v>
      </c>
      <c r="D36" s="15" t="s">
        <v>229</v>
      </c>
      <c r="E36" s="15" t="s">
        <v>92</v>
      </c>
      <c r="F36" s="15" t="s">
        <v>92</v>
      </c>
      <c r="G36" s="126"/>
    </row>
    <row r="37" spans="1:7" ht="12.75" customHeight="1" x14ac:dyDescent="0.25">
      <c r="A37" s="63" t="s">
        <v>1843</v>
      </c>
      <c r="B37" s="70" t="s">
        <v>698</v>
      </c>
      <c r="C37" s="15" t="s">
        <v>92</v>
      </c>
      <c r="D37" s="15" t="s">
        <v>229</v>
      </c>
      <c r="E37" s="15" t="s">
        <v>229</v>
      </c>
      <c r="F37" s="15" t="s">
        <v>229</v>
      </c>
      <c r="G37" s="126"/>
    </row>
    <row r="38" spans="1:7" ht="12.75" customHeight="1" x14ac:dyDescent="0.25">
      <c r="A38" s="63" t="s">
        <v>594</v>
      </c>
      <c r="B38" s="70" t="s">
        <v>468</v>
      </c>
      <c r="C38" s="15" t="s">
        <v>92</v>
      </c>
      <c r="D38" s="15" t="s">
        <v>92</v>
      </c>
      <c r="E38" s="15" t="s">
        <v>92</v>
      </c>
      <c r="F38" s="15" t="s">
        <v>92</v>
      </c>
      <c r="G38" s="126"/>
    </row>
    <row r="39" spans="1:7" ht="12.75" customHeight="1" x14ac:dyDescent="0.25">
      <c r="A39" s="63" t="s">
        <v>2314</v>
      </c>
      <c r="B39" s="70" t="s">
        <v>7</v>
      </c>
      <c r="C39" s="15" t="s">
        <v>92</v>
      </c>
      <c r="D39" s="15" t="s">
        <v>229</v>
      </c>
      <c r="E39" s="15" t="s">
        <v>92</v>
      </c>
      <c r="F39" s="15" t="s">
        <v>229</v>
      </c>
      <c r="G39" s="126"/>
    </row>
    <row r="40" spans="1:7" ht="12.75" customHeight="1" x14ac:dyDescent="0.25">
      <c r="A40" s="63" t="s">
        <v>231</v>
      </c>
      <c r="B40" s="70" t="s">
        <v>707</v>
      </c>
      <c r="C40" s="15" t="s">
        <v>92</v>
      </c>
      <c r="D40" s="15" t="s">
        <v>229</v>
      </c>
      <c r="E40" s="15" t="s">
        <v>92</v>
      </c>
      <c r="F40" s="15" t="s">
        <v>92</v>
      </c>
      <c r="G40" s="126"/>
    </row>
    <row r="41" spans="1:7" ht="12.75" customHeight="1" x14ac:dyDescent="0.25">
      <c r="A41" s="63" t="s">
        <v>469</v>
      </c>
      <c r="B41" s="70" t="s">
        <v>470</v>
      </c>
      <c r="C41" s="15" t="s">
        <v>92</v>
      </c>
      <c r="D41" s="15" t="s">
        <v>229</v>
      </c>
      <c r="E41" s="15" t="s">
        <v>92</v>
      </c>
      <c r="F41" s="15" t="s">
        <v>92</v>
      </c>
      <c r="G41" s="126"/>
    </row>
    <row r="42" spans="1:7" s="119" customFormat="1" ht="12.75" customHeight="1" x14ac:dyDescent="0.25">
      <c r="A42" s="63" t="s">
        <v>471</v>
      </c>
      <c r="B42" s="70" t="s">
        <v>472</v>
      </c>
      <c r="C42" s="15" t="s">
        <v>92</v>
      </c>
      <c r="D42" s="15" t="s">
        <v>229</v>
      </c>
      <c r="E42" s="15" t="s">
        <v>92</v>
      </c>
      <c r="F42" s="15" t="s">
        <v>92</v>
      </c>
      <c r="G42" s="126"/>
    </row>
    <row r="43" spans="1:7" ht="12.75" customHeight="1" x14ac:dyDescent="0.25">
      <c r="A43" s="63" t="s">
        <v>606</v>
      </c>
      <c r="B43" s="70" t="s">
        <v>536</v>
      </c>
      <c r="C43" s="15" t="s">
        <v>230</v>
      </c>
      <c r="D43" s="15" t="s">
        <v>230</v>
      </c>
      <c r="E43" s="15" t="s">
        <v>230</v>
      </c>
      <c r="F43" s="15" t="s">
        <v>230</v>
      </c>
      <c r="G43" s="126"/>
    </row>
    <row r="44" spans="1:7" ht="12.75" customHeight="1" x14ac:dyDescent="0.25">
      <c r="A44" s="63" t="s">
        <v>610</v>
      </c>
      <c r="B44" s="70" t="s">
        <v>529</v>
      </c>
      <c r="C44" s="15" t="s">
        <v>230</v>
      </c>
      <c r="D44" s="15" t="s">
        <v>230</v>
      </c>
      <c r="E44" s="15" t="s">
        <v>230</v>
      </c>
      <c r="F44" s="15" t="s">
        <v>230</v>
      </c>
      <c r="G44" s="126"/>
    </row>
    <row r="45" spans="1:7" ht="12.75" customHeight="1" x14ac:dyDescent="0.25">
      <c r="A45" s="63" t="s">
        <v>2333</v>
      </c>
      <c r="B45" s="70" t="s">
        <v>2334</v>
      </c>
      <c r="C45" s="15" t="s">
        <v>92</v>
      </c>
      <c r="D45" s="15" t="s">
        <v>92</v>
      </c>
      <c r="E45" s="15" t="s">
        <v>92</v>
      </c>
      <c r="F45" s="15" t="s">
        <v>229</v>
      </c>
      <c r="G45" s="126"/>
    </row>
    <row r="46" spans="1:7" ht="12.75" customHeight="1" x14ac:dyDescent="0.25">
      <c r="A46" s="63" t="s">
        <v>789</v>
      </c>
      <c r="B46" s="70" t="s">
        <v>93</v>
      </c>
      <c r="C46" s="15" t="s">
        <v>230</v>
      </c>
      <c r="D46" s="15" t="s">
        <v>230</v>
      </c>
      <c r="E46" s="15" t="s">
        <v>230</v>
      </c>
      <c r="F46" s="15" t="s">
        <v>230</v>
      </c>
      <c r="G46" s="126" t="s">
        <v>237</v>
      </c>
    </row>
    <row r="47" spans="1:7" ht="12.75" customHeight="1" x14ac:dyDescent="0.25">
      <c r="A47" s="63" t="s">
        <v>790</v>
      </c>
      <c r="B47" s="70" t="s">
        <v>94</v>
      </c>
      <c r="C47" s="15" t="s">
        <v>230</v>
      </c>
      <c r="D47" s="15" t="s">
        <v>230</v>
      </c>
      <c r="E47" s="15" t="s">
        <v>230</v>
      </c>
      <c r="F47" s="15" t="s">
        <v>230</v>
      </c>
      <c r="G47" s="126"/>
    </row>
    <row r="48" spans="1:7" ht="12.75" customHeight="1" x14ac:dyDescent="0.25">
      <c r="A48" s="63" t="s">
        <v>478</v>
      </c>
      <c r="B48" s="70" t="s">
        <v>346</v>
      </c>
      <c r="C48" s="15" t="s">
        <v>230</v>
      </c>
      <c r="D48" s="15" t="s">
        <v>229</v>
      </c>
      <c r="E48" s="15" t="s">
        <v>230</v>
      </c>
      <c r="F48" s="15" t="s">
        <v>230</v>
      </c>
      <c r="G48" s="126"/>
    </row>
    <row r="49" spans="1:7" ht="12.75" customHeight="1" x14ac:dyDescent="0.25">
      <c r="A49" s="63" t="s">
        <v>791</v>
      </c>
      <c r="B49" s="70" t="s">
        <v>123</v>
      </c>
      <c r="C49" s="15" t="s">
        <v>230</v>
      </c>
      <c r="D49" s="15" t="s">
        <v>230</v>
      </c>
      <c r="E49" s="15" t="s">
        <v>230</v>
      </c>
      <c r="F49" s="15" t="s">
        <v>230</v>
      </c>
      <c r="G49" s="126" t="s">
        <v>1276</v>
      </c>
    </row>
    <row r="50" spans="1:7" ht="12.75" customHeight="1" x14ac:dyDescent="0.25">
      <c r="A50" s="63" t="s">
        <v>479</v>
      </c>
      <c r="B50" s="70" t="s">
        <v>347</v>
      </c>
      <c r="C50" s="15" t="s">
        <v>230</v>
      </c>
      <c r="D50" s="15" t="s">
        <v>229</v>
      </c>
      <c r="E50" s="15" t="s">
        <v>230</v>
      </c>
      <c r="F50" s="15" t="s">
        <v>230</v>
      </c>
      <c r="G50" s="126" t="s">
        <v>1277</v>
      </c>
    </row>
    <row r="51" spans="1:7" ht="12.75" customHeight="1" x14ac:dyDescent="0.25">
      <c r="A51" s="63" t="s">
        <v>2237</v>
      </c>
      <c r="B51" s="70" t="s">
        <v>2239</v>
      </c>
      <c r="C51" s="15" t="s">
        <v>92</v>
      </c>
      <c r="D51" s="15" t="s">
        <v>92</v>
      </c>
      <c r="E51" s="15" t="s">
        <v>92</v>
      </c>
      <c r="F51" s="15" t="s">
        <v>229</v>
      </c>
      <c r="G51" s="126" t="s">
        <v>1278</v>
      </c>
    </row>
    <row r="52" spans="1:7" ht="12.75" customHeight="1" x14ac:dyDescent="0.25">
      <c r="A52" s="63" t="s">
        <v>793</v>
      </c>
      <c r="B52" s="70" t="s">
        <v>95</v>
      </c>
      <c r="C52" s="15" t="s">
        <v>230</v>
      </c>
      <c r="D52" s="15" t="s">
        <v>230</v>
      </c>
      <c r="E52" s="15" t="s">
        <v>230</v>
      </c>
      <c r="F52" s="15" t="s">
        <v>230</v>
      </c>
      <c r="G52" s="126"/>
    </row>
    <row r="53" spans="1:7" ht="12.75" customHeight="1" x14ac:dyDescent="0.25">
      <c r="A53" s="63" t="s">
        <v>794</v>
      </c>
      <c r="B53" s="70" t="s">
        <v>124</v>
      </c>
      <c r="C53" s="15" t="s">
        <v>230</v>
      </c>
      <c r="D53" s="15" t="s">
        <v>230</v>
      </c>
      <c r="E53" s="15" t="s">
        <v>230</v>
      </c>
      <c r="F53" s="15" t="s">
        <v>230</v>
      </c>
      <c r="G53" s="126"/>
    </row>
    <row r="54" spans="1:7" ht="12.75" customHeight="1" x14ac:dyDescent="0.25">
      <c r="A54" s="63" t="s">
        <v>1009</v>
      </c>
      <c r="B54" s="70" t="s">
        <v>125</v>
      </c>
      <c r="C54" s="15" t="s">
        <v>230</v>
      </c>
      <c r="D54" s="15" t="s">
        <v>230</v>
      </c>
      <c r="E54" s="15" t="s">
        <v>230</v>
      </c>
      <c r="F54" s="15" t="s">
        <v>230</v>
      </c>
      <c r="G54" s="126" t="s">
        <v>1279</v>
      </c>
    </row>
    <row r="55" spans="1:7" ht="12.75" customHeight="1" x14ac:dyDescent="0.25">
      <c r="A55" s="63" t="s">
        <v>795</v>
      </c>
      <c r="B55" s="70" t="s">
        <v>614</v>
      </c>
      <c r="C55" s="15" t="s">
        <v>229</v>
      </c>
      <c r="D55" s="15" t="s">
        <v>92</v>
      </c>
      <c r="E55" s="15" t="s">
        <v>92</v>
      </c>
      <c r="F55" s="15" t="s">
        <v>229</v>
      </c>
      <c r="G55" s="126" t="s">
        <v>1276</v>
      </c>
    </row>
    <row r="56" spans="1:7" ht="12.75" customHeight="1" x14ac:dyDescent="0.25">
      <c r="A56" s="63" t="s">
        <v>615</v>
      </c>
      <c r="B56" s="70" t="s">
        <v>483</v>
      </c>
      <c r="C56" s="15" t="s">
        <v>229</v>
      </c>
      <c r="D56" s="15" t="s">
        <v>229</v>
      </c>
      <c r="E56" s="15" t="s">
        <v>229</v>
      </c>
      <c r="F56" s="15" t="s">
        <v>229</v>
      </c>
      <c r="G56" s="126"/>
    </row>
    <row r="57" spans="1:7" ht="12.75" customHeight="1" x14ac:dyDescent="0.25">
      <c r="A57" s="63" t="s">
        <v>616</v>
      </c>
      <c r="B57" s="70" t="s">
        <v>617</v>
      </c>
      <c r="C57" s="15" t="s">
        <v>230</v>
      </c>
      <c r="D57" s="15" t="s">
        <v>229</v>
      </c>
      <c r="E57" s="15" t="s">
        <v>230</v>
      </c>
      <c r="F57" s="15" t="s">
        <v>230</v>
      </c>
      <c r="G57" s="126"/>
    </row>
    <row r="58" spans="1:7" ht="12.75" customHeight="1" x14ac:dyDescent="0.25">
      <c r="A58" s="63" t="s">
        <v>180</v>
      </c>
      <c r="B58" s="70" t="s">
        <v>141</v>
      </c>
      <c r="C58" s="15" t="s">
        <v>230</v>
      </c>
      <c r="D58" s="15" t="s">
        <v>229</v>
      </c>
      <c r="E58" s="15" t="s">
        <v>230</v>
      </c>
      <c r="F58" s="15" t="s">
        <v>230</v>
      </c>
      <c r="G58" s="126"/>
    </row>
    <row r="59" spans="1:7" ht="12.75" customHeight="1" x14ac:dyDescent="0.25">
      <c r="A59" s="75" t="s">
        <v>730</v>
      </c>
      <c r="B59" s="70" t="s">
        <v>547</v>
      </c>
      <c r="C59" s="15" t="s">
        <v>230</v>
      </c>
      <c r="D59" s="15" t="s">
        <v>229</v>
      </c>
      <c r="E59" s="15" t="s">
        <v>230</v>
      </c>
      <c r="F59" s="15" t="s">
        <v>230</v>
      </c>
      <c r="G59" s="126"/>
    </row>
    <row r="60" spans="1:7" ht="12.75" customHeight="1" x14ac:dyDescent="0.25">
      <c r="A60" s="75" t="s">
        <v>2318</v>
      </c>
      <c r="B60" s="70" t="s">
        <v>2335</v>
      </c>
      <c r="C60" s="15" t="s">
        <v>92</v>
      </c>
      <c r="D60" s="15" t="s">
        <v>229</v>
      </c>
      <c r="E60" s="15" t="s">
        <v>92</v>
      </c>
      <c r="F60" s="15" t="s">
        <v>229</v>
      </c>
      <c r="G60" s="126" t="s">
        <v>1299</v>
      </c>
    </row>
    <row r="61" spans="1:7" ht="12.75" customHeight="1" x14ac:dyDescent="0.25">
      <c r="A61" s="75" t="s">
        <v>2315</v>
      </c>
      <c r="B61" s="70" t="s">
        <v>2336</v>
      </c>
      <c r="C61" s="15" t="s">
        <v>92</v>
      </c>
      <c r="D61" s="15" t="s">
        <v>229</v>
      </c>
      <c r="E61" s="15" t="s">
        <v>92</v>
      </c>
      <c r="F61" s="15" t="s">
        <v>229</v>
      </c>
      <c r="G61" s="126"/>
    </row>
    <row r="62" spans="1:7" ht="12.75" customHeight="1" x14ac:dyDescent="0.25">
      <c r="A62" s="75" t="s">
        <v>2317</v>
      </c>
      <c r="B62" s="70" t="s">
        <v>2337</v>
      </c>
      <c r="C62" s="15" t="s">
        <v>92</v>
      </c>
      <c r="D62" s="15" t="s">
        <v>229</v>
      </c>
      <c r="E62" s="15" t="s">
        <v>92</v>
      </c>
      <c r="F62" s="15" t="s">
        <v>229</v>
      </c>
      <c r="G62" s="126" t="s">
        <v>1300</v>
      </c>
    </row>
    <row r="63" spans="1:7" ht="12.75" customHeight="1" x14ac:dyDescent="0.25">
      <c r="A63" s="75" t="s">
        <v>345</v>
      </c>
      <c r="B63" s="70" t="s">
        <v>711</v>
      </c>
      <c r="C63" s="15" t="s">
        <v>92</v>
      </c>
      <c r="D63" s="15" t="s">
        <v>229</v>
      </c>
      <c r="E63" s="15" t="s">
        <v>92</v>
      </c>
      <c r="F63" s="15" t="s">
        <v>92</v>
      </c>
      <c r="G63" s="126"/>
    </row>
    <row r="64" spans="1:7" ht="12.75" customHeight="1" x14ac:dyDescent="0.25">
      <c r="A64" s="75" t="s">
        <v>344</v>
      </c>
      <c r="B64" s="70" t="s">
        <v>712</v>
      </c>
      <c r="C64" s="15" t="s">
        <v>92</v>
      </c>
      <c r="D64" s="15" t="s">
        <v>229</v>
      </c>
      <c r="E64" s="15" t="s">
        <v>92</v>
      </c>
      <c r="F64" s="15" t="s">
        <v>92</v>
      </c>
      <c r="G64" s="126" t="s">
        <v>1301</v>
      </c>
    </row>
    <row r="65" spans="1:7" ht="12.75" customHeight="1" x14ac:dyDescent="0.25">
      <c r="A65" s="75" t="s">
        <v>161</v>
      </c>
      <c r="B65" s="70" t="s">
        <v>207</v>
      </c>
      <c r="C65" s="15" t="s">
        <v>229</v>
      </c>
      <c r="D65" s="15" t="s">
        <v>229</v>
      </c>
      <c r="E65" s="15" t="s">
        <v>229</v>
      </c>
      <c r="F65" s="15" t="s">
        <v>92</v>
      </c>
      <c r="G65" s="126"/>
    </row>
    <row r="66" spans="1:7" ht="12.75" customHeight="1" x14ac:dyDescent="0.25">
      <c r="A66" s="75" t="s">
        <v>197</v>
      </c>
      <c r="B66" s="70" t="s">
        <v>621</v>
      </c>
      <c r="C66" s="15" t="s">
        <v>229</v>
      </c>
      <c r="D66" s="15" t="s">
        <v>229</v>
      </c>
      <c r="E66" s="15" t="s">
        <v>229</v>
      </c>
      <c r="F66" s="15" t="s">
        <v>92</v>
      </c>
      <c r="G66" s="126" t="s">
        <v>1302</v>
      </c>
    </row>
    <row r="67" spans="1:7" ht="12.75" customHeight="1" x14ac:dyDescent="0.25">
      <c r="A67" s="75" t="s">
        <v>1836</v>
      </c>
      <c r="B67" s="70" t="s">
        <v>911</v>
      </c>
      <c r="C67" s="15" t="s">
        <v>229</v>
      </c>
      <c r="D67" s="15" t="s">
        <v>229</v>
      </c>
      <c r="E67" s="15" t="s">
        <v>229</v>
      </c>
      <c r="F67" s="15" t="s">
        <v>229</v>
      </c>
      <c r="G67" s="126"/>
    </row>
    <row r="68" spans="1:7" ht="12.75" customHeight="1" x14ac:dyDescent="0.25">
      <c r="A68" s="75" t="s">
        <v>31</v>
      </c>
      <c r="B68" s="70" t="s">
        <v>136</v>
      </c>
      <c r="C68" s="15" t="s">
        <v>92</v>
      </c>
      <c r="D68" s="15" t="s">
        <v>229</v>
      </c>
      <c r="E68" s="15" t="s">
        <v>92</v>
      </c>
      <c r="F68" s="15" t="s">
        <v>92</v>
      </c>
      <c r="G68" s="126"/>
    </row>
    <row r="69" spans="1:7" ht="12.75" customHeight="1" x14ac:dyDescent="0.25">
      <c r="A69" s="63" t="s">
        <v>292</v>
      </c>
      <c r="B69" s="70" t="s">
        <v>713</v>
      </c>
      <c r="C69" s="15" t="s">
        <v>92</v>
      </c>
      <c r="D69" s="15" t="s">
        <v>229</v>
      </c>
      <c r="E69" s="15" t="s">
        <v>92</v>
      </c>
      <c r="F69" s="15" t="s">
        <v>92</v>
      </c>
      <c r="G69" s="126"/>
    </row>
    <row r="70" spans="1:7" ht="12.75" customHeight="1" x14ac:dyDescent="0.25">
      <c r="A70" s="75" t="s">
        <v>620</v>
      </c>
      <c r="B70" s="70" t="s">
        <v>121</v>
      </c>
      <c r="C70" s="15" t="s">
        <v>92</v>
      </c>
      <c r="D70" s="15" t="s">
        <v>229</v>
      </c>
      <c r="E70" s="15" t="s">
        <v>92</v>
      </c>
      <c r="F70" s="15" t="s">
        <v>229</v>
      </c>
      <c r="G70" s="126"/>
    </row>
    <row r="71" spans="1:7" ht="12.75" customHeight="1" x14ac:dyDescent="0.25">
      <c r="A71" s="75" t="s">
        <v>226</v>
      </c>
      <c r="B71" s="70" t="s">
        <v>122</v>
      </c>
      <c r="C71" s="15" t="s">
        <v>92</v>
      </c>
      <c r="D71" s="15" t="s">
        <v>229</v>
      </c>
      <c r="E71" s="15" t="s">
        <v>92</v>
      </c>
      <c r="F71" s="15" t="s">
        <v>229</v>
      </c>
      <c r="G71" s="126"/>
    </row>
    <row r="72" spans="1:7" ht="12.75" customHeight="1" x14ac:dyDescent="0.25">
      <c r="A72" s="75" t="s">
        <v>188</v>
      </c>
      <c r="B72" s="70" t="s">
        <v>210</v>
      </c>
      <c r="C72" s="15" t="s">
        <v>229</v>
      </c>
      <c r="D72" s="15" t="s">
        <v>229</v>
      </c>
      <c r="E72" s="15" t="s">
        <v>229</v>
      </c>
      <c r="F72" s="15" t="s">
        <v>229</v>
      </c>
      <c r="G72" s="126"/>
    </row>
    <row r="73" spans="1:7" ht="12.75" customHeight="1" x14ac:dyDescent="0.25">
      <c r="A73" s="75" t="s">
        <v>149</v>
      </c>
      <c r="B73" s="70" t="s">
        <v>624</v>
      </c>
      <c r="C73" s="15" t="s">
        <v>229</v>
      </c>
      <c r="D73" s="15" t="s">
        <v>229</v>
      </c>
      <c r="E73" s="15" t="s">
        <v>229</v>
      </c>
      <c r="F73" s="15" t="s">
        <v>229</v>
      </c>
      <c r="G73" s="126"/>
    </row>
    <row r="74" spans="1:7" ht="12.75" customHeight="1" x14ac:dyDescent="0.25">
      <c r="A74" s="75" t="s">
        <v>2338</v>
      </c>
      <c r="B74" s="70" t="s">
        <v>2339</v>
      </c>
      <c r="C74" s="15" t="s">
        <v>92</v>
      </c>
      <c r="D74" s="15" t="s">
        <v>229</v>
      </c>
      <c r="E74" s="15" t="s">
        <v>92</v>
      </c>
      <c r="F74" s="15" t="s">
        <v>229</v>
      </c>
      <c r="G74" s="126"/>
    </row>
    <row r="75" spans="1:7" ht="12.75" customHeight="1" x14ac:dyDescent="0.25">
      <c r="A75" s="75" t="s">
        <v>160</v>
      </c>
      <c r="B75" s="70" t="s">
        <v>206</v>
      </c>
      <c r="C75" s="15" t="s">
        <v>230</v>
      </c>
      <c r="D75" s="15" t="s">
        <v>230</v>
      </c>
      <c r="E75" s="15" t="s">
        <v>230</v>
      </c>
      <c r="F75" s="15" t="s">
        <v>230</v>
      </c>
      <c r="G75" s="126"/>
    </row>
    <row r="76" spans="1:7" ht="12.75" customHeight="1" x14ac:dyDescent="0.25">
      <c r="A76" s="75" t="s">
        <v>195</v>
      </c>
      <c r="B76" s="70" t="s">
        <v>647</v>
      </c>
      <c r="C76" s="15" t="s">
        <v>230</v>
      </c>
      <c r="D76" s="15" t="s">
        <v>230</v>
      </c>
      <c r="E76" s="15" t="s">
        <v>230</v>
      </c>
      <c r="F76" s="15" t="s">
        <v>230</v>
      </c>
      <c r="G76" s="126"/>
    </row>
    <row r="77" spans="1:7" ht="12.75" customHeight="1" x14ac:dyDescent="0.25">
      <c r="A77" s="75" t="s">
        <v>163</v>
      </c>
      <c r="B77" s="70" t="s">
        <v>502</v>
      </c>
      <c r="C77" s="15" t="s">
        <v>230</v>
      </c>
      <c r="D77" s="15" t="s">
        <v>230</v>
      </c>
      <c r="E77" s="15" t="s">
        <v>230</v>
      </c>
      <c r="F77" s="15" t="s">
        <v>230</v>
      </c>
      <c r="G77" s="126"/>
    </row>
    <row r="78" spans="1:7" ht="12.75" customHeight="1" x14ac:dyDescent="0.25">
      <c r="A78" s="75" t="s">
        <v>196</v>
      </c>
      <c r="B78" s="70" t="s">
        <v>649</v>
      </c>
      <c r="C78" s="15" t="s">
        <v>230</v>
      </c>
      <c r="D78" s="15" t="s">
        <v>230</v>
      </c>
      <c r="E78" s="15" t="s">
        <v>230</v>
      </c>
      <c r="F78" s="15" t="s">
        <v>230</v>
      </c>
      <c r="G78" s="126"/>
    </row>
    <row r="79" spans="1:7" ht="12.75" customHeight="1" x14ac:dyDescent="0.25">
      <c r="A79" s="75" t="s">
        <v>159</v>
      </c>
      <c r="B79" s="70" t="s">
        <v>205</v>
      </c>
      <c r="C79" s="15" t="s">
        <v>230</v>
      </c>
      <c r="D79" s="15" t="s">
        <v>230</v>
      </c>
      <c r="E79" s="15" t="s">
        <v>230</v>
      </c>
      <c r="F79" s="15" t="s">
        <v>230</v>
      </c>
      <c r="G79" s="126" t="s">
        <v>1303</v>
      </c>
    </row>
    <row r="80" spans="1:7" ht="12.75" customHeight="1" x14ac:dyDescent="0.25">
      <c r="A80" s="75" t="s">
        <v>194</v>
      </c>
      <c r="B80" s="70" t="s">
        <v>650</v>
      </c>
      <c r="C80" s="15" t="s">
        <v>230</v>
      </c>
      <c r="D80" s="15" t="s">
        <v>230</v>
      </c>
      <c r="E80" s="15" t="s">
        <v>230</v>
      </c>
      <c r="F80" s="15" t="s">
        <v>230</v>
      </c>
      <c r="G80" s="126"/>
    </row>
    <row r="81" spans="1:7" ht="12.75" customHeight="1" x14ac:dyDescent="0.25">
      <c r="A81" s="75" t="s">
        <v>158</v>
      </c>
      <c r="B81" s="70" t="s">
        <v>204</v>
      </c>
      <c r="C81" s="15" t="s">
        <v>230</v>
      </c>
      <c r="D81" s="15" t="s">
        <v>230</v>
      </c>
      <c r="E81" s="15" t="s">
        <v>230</v>
      </c>
      <c r="F81" s="15" t="s">
        <v>230</v>
      </c>
      <c r="G81" s="126"/>
    </row>
    <row r="82" spans="1:7" ht="12.75" customHeight="1" x14ac:dyDescent="0.25">
      <c r="A82" s="75" t="s">
        <v>193</v>
      </c>
      <c r="B82" s="70" t="s">
        <v>652</v>
      </c>
      <c r="C82" s="15" t="s">
        <v>230</v>
      </c>
      <c r="D82" s="15" t="s">
        <v>230</v>
      </c>
      <c r="E82" s="15" t="s">
        <v>230</v>
      </c>
      <c r="F82" s="15" t="s">
        <v>230</v>
      </c>
      <c r="G82" s="126"/>
    </row>
    <row r="83" spans="1:7" ht="12.75" customHeight="1" x14ac:dyDescent="0.25">
      <c r="A83" s="75" t="s">
        <v>656</v>
      </c>
      <c r="B83" s="70" t="s">
        <v>503</v>
      </c>
      <c r="C83" s="15" t="s">
        <v>229</v>
      </c>
      <c r="D83" s="15" t="s">
        <v>229</v>
      </c>
      <c r="E83" s="15" t="s">
        <v>229</v>
      </c>
      <c r="F83" s="15" t="s">
        <v>229</v>
      </c>
      <c r="G83" s="126"/>
    </row>
    <row r="84" spans="1:7" ht="12.75" customHeight="1" x14ac:dyDescent="0.25">
      <c r="A84" s="565" t="s">
        <v>680</v>
      </c>
      <c r="B84" s="63" t="s">
        <v>461</v>
      </c>
      <c r="C84" s="15" t="s">
        <v>92</v>
      </c>
      <c r="D84" s="15" t="s">
        <v>92</v>
      </c>
      <c r="E84" s="15" t="s">
        <v>92</v>
      </c>
      <c r="F84" s="15" t="s">
        <v>229</v>
      </c>
      <c r="G84" s="126"/>
    </row>
    <row r="85" spans="1:7" ht="12.75" customHeight="1" x14ac:dyDescent="0.25">
      <c r="A85" s="565" t="s">
        <v>699</v>
      </c>
      <c r="B85" s="63" t="s">
        <v>700</v>
      </c>
      <c r="C85" s="15" t="s">
        <v>92</v>
      </c>
      <c r="D85" s="15" t="s">
        <v>92</v>
      </c>
      <c r="E85" s="15" t="s">
        <v>92</v>
      </c>
      <c r="F85" s="15" t="s">
        <v>229</v>
      </c>
      <c r="G85" s="126"/>
    </row>
    <row r="86" spans="1:7" ht="12.75" customHeight="1" x14ac:dyDescent="0.25">
      <c r="A86" s="565" t="s">
        <v>368</v>
      </c>
      <c r="B86" s="63" t="s">
        <v>369</v>
      </c>
      <c r="C86" s="15" t="s">
        <v>92</v>
      </c>
      <c r="D86" s="15" t="s">
        <v>229</v>
      </c>
      <c r="E86" s="15" t="s">
        <v>92</v>
      </c>
      <c r="F86" s="15" t="s">
        <v>92</v>
      </c>
      <c r="G86" s="126"/>
    </row>
    <row r="87" spans="1:7" ht="12.75" customHeight="1" x14ac:dyDescent="0.25">
      <c r="A87" s="565" t="s">
        <v>811</v>
      </c>
      <c r="B87" s="63" t="s">
        <v>91</v>
      </c>
      <c r="C87" s="15" t="s">
        <v>229</v>
      </c>
      <c r="D87" s="15" t="s">
        <v>229</v>
      </c>
      <c r="E87" s="15" t="s">
        <v>229</v>
      </c>
      <c r="F87" s="15" t="s">
        <v>229</v>
      </c>
      <c r="G87" s="126"/>
    </row>
    <row r="88" spans="1:7" ht="12.75" customHeight="1" x14ac:dyDescent="0.25">
      <c r="A88" s="565" t="s">
        <v>661</v>
      </c>
      <c r="B88" s="63" t="s">
        <v>85</v>
      </c>
      <c r="C88" s="15" t="s">
        <v>230</v>
      </c>
      <c r="D88" s="15" t="s">
        <v>230</v>
      </c>
      <c r="E88" s="15" t="s">
        <v>230</v>
      </c>
      <c r="F88" s="15" t="s">
        <v>230</v>
      </c>
      <c r="G88" s="126"/>
    </row>
    <row r="89" spans="1:7" ht="12.75" customHeight="1" x14ac:dyDescent="0.25">
      <c r="A89" s="565" t="s">
        <v>154</v>
      </c>
      <c r="B89" s="63" t="s">
        <v>87</v>
      </c>
      <c r="C89" s="15" t="s">
        <v>92</v>
      </c>
      <c r="D89" s="15" t="s">
        <v>92</v>
      </c>
      <c r="E89" s="15" t="s">
        <v>92</v>
      </c>
      <c r="F89" s="15" t="s">
        <v>92</v>
      </c>
      <c r="G89" s="126"/>
    </row>
    <row r="90" spans="1:7" ht="12.75" customHeight="1" x14ac:dyDescent="0.25">
      <c r="A90" s="565" t="s">
        <v>151</v>
      </c>
      <c r="B90" s="63" t="s">
        <v>84</v>
      </c>
      <c r="C90" s="15" t="s">
        <v>230</v>
      </c>
      <c r="D90" s="15" t="s">
        <v>230</v>
      </c>
      <c r="E90" s="15" t="s">
        <v>230</v>
      </c>
      <c r="F90" s="15" t="s">
        <v>230</v>
      </c>
      <c r="G90" s="126"/>
    </row>
    <row r="91" spans="1:7" ht="12.75" customHeight="1" x14ac:dyDescent="0.25">
      <c r="A91" s="565" t="s">
        <v>222</v>
      </c>
      <c r="B91" s="63" t="s">
        <v>731</v>
      </c>
      <c r="C91" s="15" t="s">
        <v>229</v>
      </c>
      <c r="D91" s="15" t="s">
        <v>229</v>
      </c>
      <c r="E91" s="15" t="s">
        <v>229</v>
      </c>
      <c r="F91" s="15" t="s">
        <v>92</v>
      </c>
      <c r="G91" s="126"/>
    </row>
    <row r="92" spans="1:7" ht="12.75" customHeight="1" x14ac:dyDescent="0.25">
      <c r="A92" s="565" t="s">
        <v>242</v>
      </c>
      <c r="B92" s="63" t="s">
        <v>516</v>
      </c>
      <c r="C92" s="15" t="s">
        <v>229</v>
      </c>
      <c r="D92" s="15" t="s">
        <v>229</v>
      </c>
      <c r="E92" s="15" t="s">
        <v>229</v>
      </c>
      <c r="F92" s="15" t="s">
        <v>92</v>
      </c>
      <c r="G92" s="126"/>
    </row>
    <row r="93" spans="1:7" ht="12.75" customHeight="1" x14ac:dyDescent="0.25">
      <c r="A93" s="565" t="s">
        <v>243</v>
      </c>
      <c r="B93" s="63" t="s">
        <v>732</v>
      </c>
      <c r="C93" s="15" t="s">
        <v>229</v>
      </c>
      <c r="D93" s="15" t="s">
        <v>229</v>
      </c>
      <c r="E93" s="15" t="s">
        <v>229</v>
      </c>
      <c r="F93" s="15" t="s">
        <v>92</v>
      </c>
      <c r="G93" s="126"/>
    </row>
    <row r="94" spans="1:7" ht="12.75" customHeight="1" x14ac:dyDescent="0.25">
      <c r="A94" s="565" t="s">
        <v>671</v>
      </c>
      <c r="B94" s="63" t="s">
        <v>672</v>
      </c>
      <c r="C94" s="15" t="s">
        <v>230</v>
      </c>
      <c r="D94" s="15" t="s">
        <v>230</v>
      </c>
      <c r="E94" s="15" t="s">
        <v>230</v>
      </c>
      <c r="F94" s="15" t="s">
        <v>230</v>
      </c>
      <c r="G94" s="126"/>
    </row>
    <row r="95" spans="1:7" ht="12.75" customHeight="1" x14ac:dyDescent="0.25">
      <c r="A95" s="565" t="s">
        <v>156</v>
      </c>
      <c r="B95" s="63" t="s">
        <v>89</v>
      </c>
      <c r="C95" s="15" t="s">
        <v>230</v>
      </c>
      <c r="D95" s="15" t="s">
        <v>2342</v>
      </c>
      <c r="E95" s="15" t="s">
        <v>230</v>
      </c>
      <c r="F95" s="15" t="s">
        <v>230</v>
      </c>
      <c r="G95" s="126"/>
    </row>
    <row r="96" spans="1:7" ht="12.75" customHeight="1" x14ac:dyDescent="0.25">
      <c r="A96" s="565" t="s">
        <v>709</v>
      </c>
      <c r="B96" s="63" t="s">
        <v>710</v>
      </c>
      <c r="C96" s="15" t="s">
        <v>92</v>
      </c>
      <c r="D96" s="15" t="s">
        <v>229</v>
      </c>
      <c r="E96" s="15" t="s">
        <v>92</v>
      </c>
      <c r="F96" s="15" t="s">
        <v>92</v>
      </c>
      <c r="G96" s="126"/>
    </row>
    <row r="97" spans="1:7" ht="12.75" customHeight="1" x14ac:dyDescent="0.25">
      <c r="A97" s="565" t="s">
        <v>569</v>
      </c>
      <c r="B97" s="63" t="s">
        <v>518</v>
      </c>
      <c r="C97" s="15" t="s">
        <v>230</v>
      </c>
      <c r="D97" s="15" t="s">
        <v>230</v>
      </c>
      <c r="E97" s="15" t="s">
        <v>230</v>
      </c>
      <c r="F97" s="15" t="s">
        <v>230</v>
      </c>
      <c r="G97" s="126"/>
    </row>
    <row r="98" spans="1:7" ht="12.75" customHeight="1" x14ac:dyDescent="0.25">
      <c r="A98" s="565" t="s">
        <v>729</v>
      </c>
      <c r="B98" s="63" t="s">
        <v>272</v>
      </c>
      <c r="C98" s="15" t="s">
        <v>92</v>
      </c>
      <c r="D98" s="15" t="s">
        <v>92</v>
      </c>
      <c r="E98" s="15" t="s">
        <v>92</v>
      </c>
      <c r="F98" s="15" t="s">
        <v>229</v>
      </c>
      <c r="G98" s="126"/>
    </row>
    <row r="99" spans="1:7" ht="12.75" customHeight="1" x14ac:dyDescent="0.25">
      <c r="A99" s="565" t="s">
        <v>2340</v>
      </c>
      <c r="B99" s="63" t="s">
        <v>11</v>
      </c>
      <c r="C99" s="15" t="s">
        <v>92</v>
      </c>
      <c r="D99" s="15" t="s">
        <v>92</v>
      </c>
      <c r="E99" s="15" t="s">
        <v>92</v>
      </c>
      <c r="F99" s="15" t="s">
        <v>229</v>
      </c>
      <c r="G99" s="126"/>
    </row>
    <row r="100" spans="1:7" ht="12.75" customHeight="1" x14ac:dyDescent="0.25">
      <c r="A100" s="565" t="s">
        <v>677</v>
      </c>
      <c r="B100" s="63" t="s">
        <v>39</v>
      </c>
      <c r="C100" s="15" t="s">
        <v>92</v>
      </c>
      <c r="D100" s="15" t="s">
        <v>92</v>
      </c>
      <c r="E100" s="15" t="s">
        <v>92</v>
      </c>
      <c r="F100" s="15" t="s">
        <v>92</v>
      </c>
      <c r="G100" s="126"/>
    </row>
    <row r="101" spans="1:7" ht="36.65" customHeight="1" x14ac:dyDescent="0.25">
      <c r="A101" s="565" t="s">
        <v>2096</v>
      </c>
      <c r="B101" s="63" t="s">
        <v>2341</v>
      </c>
      <c r="C101" s="15" t="s">
        <v>230</v>
      </c>
      <c r="D101" s="15" t="s">
        <v>230</v>
      </c>
      <c r="E101" s="15" t="s">
        <v>230</v>
      </c>
      <c r="F101" s="15" t="s">
        <v>229</v>
      </c>
      <c r="G101" s="126"/>
    </row>
    <row r="102" spans="1:7" ht="12.75" customHeight="1" x14ac:dyDescent="0.25">
      <c r="A102" s="565" t="s">
        <v>678</v>
      </c>
      <c r="B102" s="63" t="s">
        <v>519</v>
      </c>
      <c r="C102" s="15" t="s">
        <v>92</v>
      </c>
      <c r="D102" s="15" t="s">
        <v>92</v>
      </c>
      <c r="E102" s="15" t="s">
        <v>92</v>
      </c>
      <c r="F102" s="15" t="s">
        <v>92</v>
      </c>
      <c r="G102" s="126"/>
    </row>
    <row r="103" spans="1:7" ht="12.75" customHeight="1" x14ac:dyDescent="0.25">
      <c r="A103" s="565" t="s">
        <v>293</v>
      </c>
      <c r="B103" s="63" t="s">
        <v>728</v>
      </c>
      <c r="C103" s="15" t="s">
        <v>92</v>
      </c>
      <c r="D103" s="15" t="s">
        <v>229</v>
      </c>
      <c r="E103" s="15" t="s">
        <v>92</v>
      </c>
      <c r="F103" s="15" t="s">
        <v>92</v>
      </c>
      <c r="G103" s="126"/>
    </row>
    <row r="104" spans="1:7" ht="12.75" customHeight="1" x14ac:dyDescent="0.25">
      <c r="A104" s="598" t="s">
        <v>46</v>
      </c>
      <c r="B104" s="599"/>
      <c r="C104" s="599"/>
      <c r="D104" s="599"/>
      <c r="E104" s="599"/>
      <c r="F104" s="599"/>
      <c r="G104" s="640"/>
    </row>
    <row r="105" spans="1:7" ht="12.75" customHeight="1" x14ac:dyDescent="0.25">
      <c r="A105" s="73" t="s">
        <v>747</v>
      </c>
      <c r="B105" s="73" t="s">
        <v>521</v>
      </c>
      <c r="C105" s="56" t="s">
        <v>92</v>
      </c>
      <c r="D105" s="56" t="s">
        <v>92</v>
      </c>
      <c r="E105" s="56" t="s">
        <v>92</v>
      </c>
      <c r="F105" s="56" t="s">
        <v>229</v>
      </c>
      <c r="G105" s="63" t="s">
        <v>26</v>
      </c>
    </row>
    <row r="106" spans="1:7" ht="12.75" customHeight="1" x14ac:dyDescent="0.25">
      <c r="A106" s="73" t="s">
        <v>66</v>
      </c>
      <c r="B106" s="71" t="s">
        <v>192</v>
      </c>
      <c r="C106" s="56" t="s">
        <v>92</v>
      </c>
      <c r="D106" s="56" t="s">
        <v>92</v>
      </c>
      <c r="E106" s="56" t="s">
        <v>92</v>
      </c>
      <c r="F106" s="56" t="s">
        <v>229</v>
      </c>
      <c r="G106" s="63"/>
    </row>
    <row r="107" spans="1:7" ht="12.75" customHeight="1" x14ac:dyDescent="0.25">
      <c r="A107" s="73" t="s">
        <v>200</v>
      </c>
      <c r="B107" s="71" t="s">
        <v>736</v>
      </c>
      <c r="C107" s="56" t="s">
        <v>92</v>
      </c>
      <c r="D107" s="56" t="s">
        <v>92</v>
      </c>
      <c r="E107" s="56" t="s">
        <v>92</v>
      </c>
      <c r="F107" s="56" t="s">
        <v>229</v>
      </c>
      <c r="G107" s="63"/>
    </row>
    <row r="108" spans="1:7" ht="12.75" customHeight="1" x14ac:dyDescent="0.25">
      <c r="A108" s="73" t="s">
        <v>65</v>
      </c>
      <c r="B108" s="71" t="s">
        <v>253</v>
      </c>
      <c r="C108" s="56" t="s">
        <v>92</v>
      </c>
      <c r="D108" s="56" t="s">
        <v>92</v>
      </c>
      <c r="E108" s="56" t="s">
        <v>92</v>
      </c>
      <c r="F108" s="56" t="s">
        <v>229</v>
      </c>
      <c r="G108" s="63"/>
    </row>
    <row r="109" spans="1:7" ht="12.75" customHeight="1" x14ac:dyDescent="0.25">
      <c r="A109" s="73" t="s">
        <v>199</v>
      </c>
      <c r="B109" s="71" t="s">
        <v>737</v>
      </c>
      <c r="C109" s="56" t="s">
        <v>92</v>
      </c>
      <c r="D109" s="56" t="s">
        <v>92</v>
      </c>
      <c r="E109" s="56" t="s">
        <v>92</v>
      </c>
      <c r="F109" s="56" t="s">
        <v>229</v>
      </c>
      <c r="G109" s="63"/>
    </row>
    <row r="110" spans="1:7" ht="12.75" customHeight="1" x14ac:dyDescent="0.25">
      <c r="A110" s="73" t="s">
        <v>745</v>
      </c>
      <c r="B110" s="72" t="s">
        <v>71</v>
      </c>
      <c r="C110" s="56" t="s">
        <v>230</v>
      </c>
      <c r="D110" s="56" t="s">
        <v>230</v>
      </c>
      <c r="E110" s="56" t="s">
        <v>230</v>
      </c>
      <c r="F110" s="56" t="s">
        <v>230</v>
      </c>
      <c r="G110" s="63" t="s">
        <v>29</v>
      </c>
    </row>
    <row r="111" spans="1:7" ht="12.75" customHeight="1" x14ac:dyDescent="0.25">
      <c r="A111" s="73" t="s">
        <v>748</v>
      </c>
      <c r="B111" s="71" t="s">
        <v>523</v>
      </c>
      <c r="C111" s="56" t="s">
        <v>229</v>
      </c>
      <c r="D111" s="56" t="s">
        <v>229</v>
      </c>
      <c r="E111" s="56" t="s">
        <v>229</v>
      </c>
      <c r="F111" s="56" t="s">
        <v>229</v>
      </c>
      <c r="G111" s="63"/>
    </row>
    <row r="112" spans="1:7" ht="12.75" customHeight="1" x14ac:dyDescent="0.25">
      <c r="A112" s="73" t="s">
        <v>738</v>
      </c>
      <c r="B112" s="71" t="s">
        <v>522</v>
      </c>
      <c r="C112" s="56" t="s">
        <v>92</v>
      </c>
      <c r="D112" s="56" t="s">
        <v>92</v>
      </c>
      <c r="E112" s="56" t="s">
        <v>92</v>
      </c>
      <c r="F112" s="56" t="s">
        <v>92</v>
      </c>
      <c r="G112" s="63"/>
    </row>
    <row r="113" spans="1:7" ht="12.75" customHeight="1" x14ac:dyDescent="0.25">
      <c r="A113" s="73" t="s">
        <v>749</v>
      </c>
      <c r="B113" s="71" t="s">
        <v>525</v>
      </c>
      <c r="C113" s="56" t="s">
        <v>230</v>
      </c>
      <c r="D113" s="56" t="s">
        <v>230</v>
      </c>
      <c r="E113" s="56" t="s">
        <v>230</v>
      </c>
      <c r="F113" s="56" t="s">
        <v>230</v>
      </c>
      <c r="G113" s="63" t="s">
        <v>172</v>
      </c>
    </row>
    <row r="114" spans="1:7" ht="12.75" customHeight="1" x14ac:dyDescent="0.25">
      <c r="A114" s="73" t="s">
        <v>739</v>
      </c>
      <c r="B114" s="71" t="s">
        <v>524</v>
      </c>
      <c r="C114" s="56" t="s">
        <v>230</v>
      </c>
      <c r="D114" s="56" t="s">
        <v>230</v>
      </c>
      <c r="E114" s="56" t="s">
        <v>230</v>
      </c>
      <c r="F114" s="56" t="s">
        <v>230</v>
      </c>
      <c r="G114" s="63"/>
    </row>
    <row r="115" spans="1:7" ht="12.75" customHeight="1" x14ac:dyDescent="0.25">
      <c r="A115" s="73" t="s">
        <v>212</v>
      </c>
      <c r="B115" s="71" t="s">
        <v>211</v>
      </c>
      <c r="C115" s="56" t="s">
        <v>230</v>
      </c>
      <c r="D115" s="56" t="s">
        <v>230</v>
      </c>
      <c r="E115" s="56" t="s">
        <v>230</v>
      </c>
      <c r="F115" s="56" t="s">
        <v>230</v>
      </c>
      <c r="G115" s="63" t="s">
        <v>267</v>
      </c>
    </row>
    <row r="116" spans="1:7" ht="12.75" customHeight="1" x14ac:dyDescent="0.25">
      <c r="A116" s="73" t="s">
        <v>744</v>
      </c>
      <c r="B116" s="73" t="s">
        <v>526</v>
      </c>
      <c r="C116" s="56" t="s">
        <v>230</v>
      </c>
      <c r="D116" s="56" t="s">
        <v>230</v>
      </c>
      <c r="E116" s="56" t="s">
        <v>230</v>
      </c>
      <c r="F116" s="56" t="s">
        <v>230</v>
      </c>
      <c r="G116" s="63" t="s">
        <v>28</v>
      </c>
    </row>
    <row r="117" spans="1:7" ht="12.75" customHeight="1" x14ac:dyDescent="0.25">
      <c r="A117" s="73" t="s">
        <v>63</v>
      </c>
      <c r="B117" s="71" t="s">
        <v>252</v>
      </c>
      <c r="C117" s="56" t="s">
        <v>230</v>
      </c>
      <c r="D117" s="56" t="s">
        <v>230</v>
      </c>
      <c r="E117" s="56" t="s">
        <v>230</v>
      </c>
      <c r="F117" s="56" t="s">
        <v>230</v>
      </c>
      <c r="G117" s="63"/>
    </row>
    <row r="118" spans="1:7" ht="12.75" customHeight="1" x14ac:dyDescent="0.25">
      <c r="A118" s="73" t="s">
        <v>17</v>
      </c>
      <c r="B118" s="71" t="s">
        <v>742</v>
      </c>
      <c r="C118" s="56" t="s">
        <v>230</v>
      </c>
      <c r="D118" s="56" t="s">
        <v>230</v>
      </c>
      <c r="E118" s="56" t="s">
        <v>230</v>
      </c>
      <c r="F118" s="56" t="s">
        <v>230</v>
      </c>
      <c r="G118" s="63"/>
    </row>
    <row r="119" spans="1:7" ht="12.75" customHeight="1" x14ac:dyDescent="0.25">
      <c r="A119" s="73" t="s">
        <v>741</v>
      </c>
      <c r="B119" s="73" t="s">
        <v>69</v>
      </c>
      <c r="C119" s="56" t="s">
        <v>230</v>
      </c>
      <c r="D119" s="56" t="s">
        <v>230</v>
      </c>
      <c r="E119" s="56" t="s">
        <v>230</v>
      </c>
      <c r="F119" s="56" t="s">
        <v>230</v>
      </c>
      <c r="G119" s="63" t="s">
        <v>110</v>
      </c>
    </row>
    <row r="120" spans="1:7" ht="12.75" customHeight="1" x14ac:dyDescent="0.25">
      <c r="A120" s="73" t="s">
        <v>750</v>
      </c>
      <c r="B120" s="73" t="s">
        <v>67</v>
      </c>
      <c r="C120" s="56" t="s">
        <v>230</v>
      </c>
      <c r="D120" s="56" t="s">
        <v>230</v>
      </c>
      <c r="E120" s="56" t="s">
        <v>230</v>
      </c>
      <c r="F120" s="56" t="s">
        <v>230</v>
      </c>
      <c r="G120" s="63" t="s">
        <v>171</v>
      </c>
    </row>
    <row r="121" spans="1:7" ht="12.75" customHeight="1" x14ac:dyDescent="0.25">
      <c r="A121" s="73" t="s">
        <v>16</v>
      </c>
      <c r="B121" s="71" t="s">
        <v>539</v>
      </c>
      <c r="C121" s="56" t="s">
        <v>230</v>
      </c>
      <c r="D121" s="56" t="s">
        <v>230</v>
      </c>
      <c r="E121" s="56" t="s">
        <v>230</v>
      </c>
      <c r="F121" s="56" t="s">
        <v>230</v>
      </c>
      <c r="G121" s="63" t="s">
        <v>1269</v>
      </c>
    </row>
    <row r="122" spans="1:7" ht="12.75" customHeight="1" x14ac:dyDescent="0.25">
      <c r="A122" s="73" t="s">
        <v>746</v>
      </c>
      <c r="B122" s="73" t="s">
        <v>236</v>
      </c>
      <c r="C122" s="56" t="s">
        <v>230</v>
      </c>
      <c r="D122" s="56" t="s">
        <v>230</v>
      </c>
      <c r="E122" s="56" t="s">
        <v>230</v>
      </c>
      <c r="F122" s="56" t="s">
        <v>230</v>
      </c>
      <c r="G122" s="63" t="s">
        <v>237</v>
      </c>
    </row>
    <row r="123" spans="1:7" ht="12.75" customHeight="1" x14ac:dyDescent="0.25">
      <c r="A123" s="73" t="s">
        <v>64</v>
      </c>
      <c r="B123" s="71" t="s">
        <v>203</v>
      </c>
      <c r="C123" s="56" t="s">
        <v>230</v>
      </c>
      <c r="D123" s="56" t="s">
        <v>230</v>
      </c>
      <c r="E123" s="56" t="s">
        <v>230</v>
      </c>
      <c r="F123" s="56" t="s">
        <v>230</v>
      </c>
      <c r="G123" s="63" t="s">
        <v>178</v>
      </c>
    </row>
    <row r="124" spans="1:7" ht="12.75" customHeight="1" x14ac:dyDescent="0.25">
      <c r="A124" s="73" t="s">
        <v>18</v>
      </c>
      <c r="B124" s="73" t="s">
        <v>70</v>
      </c>
      <c r="C124" s="56" t="s">
        <v>230</v>
      </c>
      <c r="D124" s="56" t="s">
        <v>230</v>
      </c>
      <c r="E124" s="56" t="s">
        <v>230</v>
      </c>
      <c r="F124" s="56" t="s">
        <v>230</v>
      </c>
      <c r="G124" s="63" t="s">
        <v>27</v>
      </c>
    </row>
    <row r="125" spans="1:7" ht="12.75" customHeight="1" x14ac:dyDescent="0.25">
      <c r="A125" s="73" t="s">
        <v>740</v>
      </c>
      <c r="B125" s="71" t="s">
        <v>545</v>
      </c>
      <c r="C125" s="56" t="s">
        <v>230</v>
      </c>
      <c r="D125" s="56" t="s">
        <v>230</v>
      </c>
      <c r="E125" s="56" t="s">
        <v>230</v>
      </c>
      <c r="F125" s="56" t="s">
        <v>230</v>
      </c>
      <c r="G125" s="63" t="s">
        <v>1271</v>
      </c>
    </row>
    <row r="126" spans="1:7" ht="12.75" customHeight="1" x14ac:dyDescent="0.25">
      <c r="A126" s="73" t="s">
        <v>22</v>
      </c>
      <c r="B126" s="73" t="s">
        <v>118</v>
      </c>
      <c r="C126" s="56" t="s">
        <v>92</v>
      </c>
      <c r="D126" s="56" t="s">
        <v>92</v>
      </c>
      <c r="E126" s="56" t="s">
        <v>92</v>
      </c>
      <c r="F126" s="56" t="s">
        <v>92</v>
      </c>
      <c r="G126" s="63" t="s">
        <v>169</v>
      </c>
    </row>
    <row r="127" spans="1:7" ht="12.75" customHeight="1" x14ac:dyDescent="0.25">
      <c r="A127" s="73" t="s">
        <v>21</v>
      </c>
      <c r="B127" s="73" t="s">
        <v>73</v>
      </c>
      <c r="C127" s="56" t="s">
        <v>92</v>
      </c>
      <c r="D127" s="56" t="s">
        <v>92</v>
      </c>
      <c r="E127" s="56" t="s">
        <v>92</v>
      </c>
      <c r="F127" s="56" t="s">
        <v>92</v>
      </c>
      <c r="G127" s="63" t="s">
        <v>168</v>
      </c>
    </row>
    <row r="128" spans="1:7" ht="12.75" customHeight="1" x14ac:dyDescent="0.25">
      <c r="A128" s="73" t="s">
        <v>24</v>
      </c>
      <c r="B128" s="73" t="s">
        <v>532</v>
      </c>
      <c r="C128" s="56" t="s">
        <v>230</v>
      </c>
      <c r="D128" s="56" t="s">
        <v>230</v>
      </c>
      <c r="E128" s="56" t="s">
        <v>230</v>
      </c>
      <c r="F128" s="56" t="s">
        <v>230</v>
      </c>
      <c r="G128" s="63" t="s">
        <v>25</v>
      </c>
    </row>
    <row r="129" spans="1:7" ht="12.75" customHeight="1" x14ac:dyDescent="0.25">
      <c r="A129" s="73" t="s">
        <v>551</v>
      </c>
      <c r="B129" s="73" t="s">
        <v>543</v>
      </c>
      <c r="C129" s="56" t="s">
        <v>92</v>
      </c>
      <c r="D129" s="56" t="s">
        <v>92</v>
      </c>
      <c r="E129" s="56" t="s">
        <v>92</v>
      </c>
      <c r="F129" s="56" t="s">
        <v>229</v>
      </c>
      <c r="G129" s="63" t="s">
        <v>1272</v>
      </c>
    </row>
    <row r="130" spans="1:7" ht="13" thickBot="1" x14ac:dyDescent="0.3"/>
    <row r="131" spans="1:7" x14ac:dyDescent="0.25">
      <c r="A131" s="49" t="s">
        <v>820</v>
      </c>
      <c r="B131" s="50"/>
    </row>
    <row r="132" spans="1:7" x14ac:dyDescent="0.25">
      <c r="A132" s="102" t="s">
        <v>821</v>
      </c>
      <c r="B132" s="103"/>
    </row>
    <row r="133" spans="1:7" x14ac:dyDescent="0.25">
      <c r="A133" s="102" t="s">
        <v>1268</v>
      </c>
      <c r="B133" s="103"/>
    </row>
    <row r="134" spans="1:7" x14ac:dyDescent="0.25">
      <c r="A134" s="102" t="s">
        <v>822</v>
      </c>
      <c r="B134" s="103"/>
    </row>
    <row r="135" spans="1:7" ht="13" thickBot="1" x14ac:dyDescent="0.3">
      <c r="A135" s="81" t="s">
        <v>823</v>
      </c>
      <c r="B135" s="108"/>
    </row>
    <row r="136" spans="1:7" x14ac:dyDescent="0.25">
      <c r="G136" s="1"/>
    </row>
    <row r="137" spans="1:7" x14ac:dyDescent="0.25">
      <c r="G137" s="1"/>
    </row>
    <row r="138" spans="1:7" x14ac:dyDescent="0.25">
      <c r="G138" s="1"/>
    </row>
    <row r="139" spans="1:7" x14ac:dyDescent="0.25">
      <c r="G139" s="1"/>
    </row>
    <row r="140" spans="1:7" x14ac:dyDescent="0.25">
      <c r="G140" s="1"/>
    </row>
    <row r="141" spans="1:7" x14ac:dyDescent="0.25">
      <c r="G141" s="1"/>
    </row>
    <row r="142" spans="1:7" x14ac:dyDescent="0.25">
      <c r="G142" s="1"/>
    </row>
    <row r="143" spans="1:7" x14ac:dyDescent="0.25">
      <c r="G143" s="1"/>
    </row>
    <row r="144" spans="1: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2.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3.xml><?xml version="1.0" encoding="utf-8"?>
<ds:datastoreItem xmlns:ds="http://schemas.openxmlformats.org/officeDocument/2006/customXml" ds:itemID="{6FD1D89E-3557-4DDF-920A-617B6E099610}">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sharepoint/v4"/>
    <ds:schemaRef ds:uri="http://purl.org/dc/dcmitype/"/>
    <ds:schemaRef ds:uri="http://schemas.microsoft.com/office/2006/metadata/properties"/>
    <ds:schemaRef ds:uri="97f53408-abdc-4daa-aa95-6e4ea9622e9d"/>
    <ds:schemaRef ds:uri="d9591ce2-e498-484c-8272-bc1672a96df7"/>
    <ds:schemaRef ds:uri="http://schemas.microsoft.com/sharepoint/v3"/>
  </ds:schemaRefs>
</ds:datastoreItem>
</file>

<file path=customXml/itemProps4.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D4C7455-1E72-432D-B270-6FDE2F5EE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Sahil Patel</cp:lastModifiedBy>
  <cp:lastPrinted>2014-06-10T01:37:22Z</cp:lastPrinted>
  <dcterms:created xsi:type="dcterms:W3CDTF">2002-01-22T00:50:38Z</dcterms:created>
  <dcterms:modified xsi:type="dcterms:W3CDTF">2026-05-25T06:19:29Z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