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40C62D46-7323-45D1-9B2D-3B1EAD4EF10A}" xr6:coauthVersionLast="47" xr6:coauthVersionMax="47" xr10:uidLastSave="{00000000-0000-0000-0000-000000000000}"/>
  <bookViews>
    <workbookView xWindow="-31120" yWindow="520" windowWidth="30180" windowHeight="21080" firstSheet="9" activeTab="9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<sst xmlns="http://schemas.openxmlformats.org/spreadsheetml/2006/main" count="34" uniqueCount="5">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</sst>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0" fontId="19" fillId="0" borderId="0" xfId="0" applyFont="1" applyAlignment="1">
      <alignment horizontal="left"/>
    </xf>
    <xf numFmtId="0" fontId="0" fillId="0" borderId="0" xfId="0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 t="s">
        <v>4</v>
      </c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tabSelected="1" zoomScale="160" zoomScaleNormal="160" workbookViewId="0">
      <selection activeCell="B14" sqref="B14"/>
    </sheetView>
  </sheetViews>
  <sheetFormatPr defaultColWidth="11" defaultRowHeight="15.75"/>
  <cols>
    <col min="1" max="1" width="13" bestFit="1" customWidth="1"/>
  </cols>
  <sheetData>
    <row r="1" spans="1:12" ht="15.95">
      <c r="A1" s="5" t="s">
        <v>1</v>
      </c>
      <c r="B1" s="5" t="s">
        <v>2</v>
      </c>
    </row>
    <row r="2" spans="1:12" ht="15.95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ht="15.95">
      <c r="A3" s="6">
        <v>45983</v>
      </c>
      <c r="B3" s="7">
        <v>20000</v>
      </c>
    </row>
    <row r="4" spans="1:12" ht="15.95">
      <c r="A4" s="6">
        <v>45990</v>
      </c>
      <c r="B4" s="7">
        <v>17000</v>
      </c>
    </row>
    <row r="5" spans="1:12" ht="15.95">
      <c r="A5" s="6">
        <v>45997</v>
      </c>
      <c r="B5" s="7">
        <v>2500</v>
      </c>
    </row>
    <row r="6" spans="1:12" ht="15.95">
      <c r="A6" s="6">
        <v>46004</v>
      </c>
      <c r="B6" s="7">
        <v>9500</v>
      </c>
    </row>
    <row r="7" spans="1:12" ht="15.95">
      <c r="A7" s="6">
        <v>46011</v>
      </c>
      <c r="B7" s="7">
        <v>8000</v>
      </c>
    </row>
    <row r="8" spans="1:12" ht="15.95">
      <c r="A8" s="6">
        <v>46018</v>
      </c>
      <c r="B8" s="7">
        <v>4250</v>
      </c>
    </row>
    <row r="9" spans="1:12" ht="15.95">
      <c r="A9" s="6">
        <v>46025</v>
      </c>
      <c r="B9" s="7">
        <v>8000</v>
      </c>
    </row>
    <row r="10" spans="1:12" ht="15.95">
      <c r="A10" s="6">
        <v>46032</v>
      </c>
      <c r="B10" s="7">
        <v>4250</v>
      </c>
    </row>
    <row r="11" spans="1:12" ht="15.95">
      <c r="A11" s="6">
        <v>46039</v>
      </c>
      <c r="B11" s="7">
        <v>5500</v>
      </c>
    </row>
    <row r="12" spans="1:12" ht="15.95">
      <c r="A12" s="6">
        <v>46046</v>
      </c>
      <c r="B12" s="7">
        <v>7750</v>
      </c>
    </row>
    <row r="13" spans="1:12" ht="15.95">
      <c r="A13" s="6">
        <v>46053</v>
      </c>
      <c r="B13" s="7">
        <v>10250</v>
      </c>
    </row>
    <row r="26" spans="11:12" ht="15.95">
      <c r="K26" s="12"/>
      <c r="L26" s="12"/>
    </row>
    <row r="27" spans="11:12" ht="15.95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/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defaultColWidth="11" defaultRowHeight="15.75"/>
  <cols>
    <col min="1" max="1" width="13" bestFit="1" customWidth="1"/>
  </cols>
  <sheetData>
    <row r="1" spans="1:12" ht="15.95">
      <c r="A1" s="5" t="s">
        <v>1</v>
      </c>
      <c r="B1" s="5" t="s">
        <v>2</v>
      </c>
    </row>
    <row r="2" spans="1:12" ht="15.95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ht="15.95">
      <c r="A3" s="6">
        <v>45976</v>
      </c>
      <c r="B3" s="7">
        <v>18250</v>
      </c>
    </row>
    <row r="4" spans="1:12" ht="15.95">
      <c r="A4" s="6">
        <v>45983</v>
      </c>
      <c r="B4" s="7">
        <v>20000</v>
      </c>
    </row>
    <row r="5" spans="1:12" ht="15.95">
      <c r="A5" s="6">
        <v>45990</v>
      </c>
      <c r="B5" s="7">
        <v>17000</v>
      </c>
    </row>
    <row r="6" spans="1:12" ht="15.95">
      <c r="A6" s="6">
        <v>45997</v>
      </c>
      <c r="B6" s="7">
        <v>2500</v>
      </c>
    </row>
    <row r="7" spans="1:12" ht="15.95">
      <c r="A7" s="6">
        <v>46004</v>
      </c>
      <c r="B7" s="7">
        <v>9500</v>
      </c>
    </row>
    <row r="8" spans="1:12" ht="15.95">
      <c r="A8" s="6">
        <v>46011</v>
      </c>
      <c r="B8" s="7">
        <v>8000</v>
      </c>
    </row>
    <row r="9" spans="1:12" ht="15.95">
      <c r="A9" s="6">
        <v>46018</v>
      </c>
      <c r="B9" s="7">
        <v>4250</v>
      </c>
    </row>
    <row r="10" spans="1:12" ht="15.95">
      <c r="A10" s="6">
        <v>46025</v>
      </c>
      <c r="B10" s="7">
        <v>8250</v>
      </c>
    </row>
    <row r="11" spans="1:12" ht="15.95">
      <c r="A11" s="6">
        <v>46032</v>
      </c>
      <c r="B11" s="7">
        <v>3750</v>
      </c>
    </row>
    <row r="12" spans="1:12" ht="15.95">
      <c r="A12" s="6">
        <v>46039</v>
      </c>
      <c r="B12" s="7">
        <v>5000</v>
      </c>
    </row>
    <row r="13" spans="1:12" ht="15.95">
      <c r="A13" s="6">
        <v>46046</v>
      </c>
      <c r="B13" s="7">
        <v>6500</v>
      </c>
    </row>
    <row r="26" spans="11:12" ht="15.95">
      <c r="K26" s="12"/>
      <c r="L26" s="12"/>
    </row>
    <row r="27" spans="11:12" ht="15.95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54A79E-944F-45CB-9C5B-89147D2D47BE}"/>
</file>

<file path=customXml/itemProps2.xml><?xml version="1.0" encoding="utf-8"?>
<ds:datastoreItem xmlns:ds="http://schemas.openxmlformats.org/officeDocument/2006/customXml" ds:itemID="{595587EE-29A2-4911-B757-4FECA122778F}"/>
</file>

<file path=customXml/itemProps3.xml><?xml version="1.0" encoding="utf-8"?>
<ds:datastoreItem xmlns:ds="http://schemas.openxmlformats.org/officeDocument/2006/customXml" ds:itemID="{16D8126D-3D9B-4AC4-AAAF-7F7B4E5173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2026-02-17T12:53:08Z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