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vikumar.m\Documents\Training docs\Health\Network Hospitals\2022 Network Hospitals\April 2022\"/>
    </mc:Choice>
  </mc:AlternateContent>
  <xr:revisionPtr revIDLastSave="0" documentId="13_ncr:1_{DB717C44-164C-4459-8247-1E89A4E8C98C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Acko NL" sheetId="3" r:id="rId1"/>
    <sheet name="Deletions" sheetId="4" r:id="rId2"/>
  </sheets>
  <definedNames>
    <definedName name="_xlnm._FilterDatabase" localSheetId="0" hidden="1">'Acko NL'!$A$1:$K$7158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<sst xmlns="http://schemas.openxmlformats.org/spreadsheetml/2006/main" count="51091" uniqueCount="29176">
  <si>
    <t>Hospital Name</t>
  </si>
  <si>
    <t>ZONE</t>
  </si>
  <si>
    <t>State</t>
  </si>
  <si>
    <t>City</t>
  </si>
  <si>
    <t>Address</t>
  </si>
  <si>
    <t>Contact Person</t>
  </si>
  <si>
    <t>Contact Number</t>
  </si>
  <si>
    <t>Pincode</t>
  </si>
  <si>
    <t>Area</t>
  </si>
  <si>
    <t>PRC</t>
  </si>
  <si>
    <t>St.Theresas Hospital</t>
  </si>
  <si>
    <t>Bhatia Orthopaedic &amp; Maternity Nursing Home</t>
  </si>
  <si>
    <t>Dr.Gandhi Nursing Home</t>
  </si>
  <si>
    <t>Sanidhya Eye Hospital</t>
  </si>
  <si>
    <t>Apollo Hospitals (Jubilee Hills)</t>
  </si>
  <si>
    <t>Dr. SB Gugale Memorial Hospital</t>
  </si>
  <si>
    <t>Parvathi Multispeciality Hospital</t>
  </si>
  <si>
    <t>Premier Hospitals</t>
  </si>
  <si>
    <t>Yashoda Hospital</t>
  </si>
  <si>
    <t>Retteri Sri Kumaran Health Centre Pvt Ltd</t>
  </si>
  <si>
    <t>Ammayi Eye Care Centre</t>
  </si>
  <si>
    <t>Dr Radha Rajendran Nursing Home (P) Ltd.</t>
  </si>
  <si>
    <t>Salem Gopi Hospitals Pvt Ltd</t>
  </si>
  <si>
    <t>Sai Jyothi Netra Seva</t>
  </si>
  <si>
    <t>Hitech Kidney Stone Hospital</t>
  </si>
  <si>
    <t>RUSSH HOSPITALS PVT LTD</t>
  </si>
  <si>
    <t>Uma Nursing Home</t>
  </si>
  <si>
    <t>Bhargava Hospital</t>
  </si>
  <si>
    <t>City Medical Centre</t>
  </si>
  <si>
    <t>Criticare Superspeciality Hospital</t>
  </si>
  <si>
    <t>Kapoor Medical Centre</t>
  </si>
  <si>
    <t>Chhabra Hospital</t>
  </si>
  <si>
    <t>Kanak Nursing Home</t>
  </si>
  <si>
    <t>DN Hospital</t>
  </si>
  <si>
    <t>Guru Nanak Hospital, Rajpura</t>
  </si>
  <si>
    <t>Virmani Hospital</t>
  </si>
  <si>
    <t>Pushpanjali Hospital &amp; Research Centre</t>
  </si>
  <si>
    <t>Navrang Hospital</t>
  </si>
  <si>
    <t>Dr.Shah Hospital</t>
  </si>
  <si>
    <t>Yashoda Hospital, Secunderabad</t>
  </si>
  <si>
    <t>Kavya Nursing Home</t>
  </si>
  <si>
    <t>Nathan Super Speciality Hospital</t>
  </si>
  <si>
    <t>Apollo D R D O Hospital, Kanchanbagh</t>
  </si>
  <si>
    <t>Apollo Emergency Hospital, Hyderguda</t>
  </si>
  <si>
    <t>Lalita Memorial Hospital Pvt. Ltd</t>
  </si>
  <si>
    <t>Mahajan Eye Hospital and Maternity Home (Lasik Laser Centre)</t>
  </si>
  <si>
    <t>B. M. Gupta Hospital Pvt. Ltd.</t>
  </si>
  <si>
    <t>Joshi Hospital &amp; Dialysis Centre</t>
  </si>
  <si>
    <t>CHENNAI KRISHNA HOSPITAL</t>
  </si>
  <si>
    <t>OKE Eye Hospital</t>
  </si>
  <si>
    <t>Ashirwad Hospital, Thane</t>
  </si>
  <si>
    <t>Sita Bhateja Speciality Hospital</t>
  </si>
  <si>
    <t>Sharda Hospital</t>
  </si>
  <si>
    <t>Bajaj Eye Care Centre</t>
  </si>
  <si>
    <t>Agarwal Maternity &amp; General Hospital</t>
  </si>
  <si>
    <t>Pradnya Nethralaya</t>
  </si>
  <si>
    <t>Sri Sai P.V.R. Hospitals</t>
  </si>
  <si>
    <t>Saluja Eye Care Centre</t>
  </si>
  <si>
    <t>Apollo Hospitals Secunderabad</t>
  </si>
  <si>
    <t>Olive Hospital</t>
  </si>
  <si>
    <t>Neoretina Eye Care Institute</t>
  </si>
  <si>
    <t>Lok Clinic</t>
  </si>
  <si>
    <t>Sunrise Superspeciality Childrens Hospital</t>
  </si>
  <si>
    <t>Icon Hospital</t>
  </si>
  <si>
    <t>Suyash Hospital</t>
  </si>
  <si>
    <t>Ramans Hospital</t>
  </si>
  <si>
    <t>Green City Hospital</t>
  </si>
  <si>
    <t>Gizare Maternity Hospital</t>
  </si>
  <si>
    <t>Samaleswari Nursing Home</t>
  </si>
  <si>
    <t>Prem-Dharam Hospital &amp; Diagnostics</t>
  </si>
  <si>
    <t>Jain Multispeciality Hospital</t>
  </si>
  <si>
    <t>Ghadage Hospital</t>
  </si>
  <si>
    <t>Laxmi Health Care Centre And Iccu</t>
  </si>
  <si>
    <t>Prime Care Nursing Home Pvt Ltd</t>
  </si>
  <si>
    <t>Public Health Centre</t>
  </si>
  <si>
    <t>Dr Rajashekar Reddy Laparoscopy Hospital</t>
  </si>
  <si>
    <t>Vasanthram Hospital Pvt. Ltd</t>
  </si>
  <si>
    <t>Aster CMI Hospital</t>
  </si>
  <si>
    <t>Germanten Hospitals</t>
  </si>
  <si>
    <t>Sunand hospital and IVF Center Pvt Ltd</t>
  </si>
  <si>
    <t>Sree Suraksha Critical Care Hospital</t>
  </si>
  <si>
    <t>Satya Multispeciality Hospital</t>
  </si>
  <si>
    <t>Purnima Netralaya</t>
  </si>
  <si>
    <t>Dr.K.K. Surgical &amp; Paediatric Centre Pvt Ltd</t>
  </si>
  <si>
    <t>Deolali Super Speciality Hospital</t>
  </si>
  <si>
    <t>Keshubhai Mehta Eye Hospital</t>
  </si>
  <si>
    <t>Universal Hospital</t>
  </si>
  <si>
    <t>Chandna Medical Centre (A Unit Of Chandna Medicare Centre Pvt. Ltd.)</t>
  </si>
  <si>
    <t>City Central Hospital Pvt. Ltd.</t>
  </si>
  <si>
    <t>AIMS Hospital &amp; Research Centre</t>
  </si>
  <si>
    <t>Neera Eye Centre &amp; Laser Vision</t>
  </si>
  <si>
    <t>Latha Superspeciality Hospital</t>
  </si>
  <si>
    <t>Gleneagles Global Hospitals</t>
  </si>
  <si>
    <t>Shinde Hosptial And Ankur Infertility Centre</t>
  </si>
  <si>
    <t>Sunetram Eye Care</t>
  </si>
  <si>
    <t>DR. AJEET HOSPITAL</t>
  </si>
  <si>
    <t>Suryodaya Hospital</t>
  </si>
  <si>
    <t>LAKSHMI HEALTH CARE HOSPITAL</t>
  </si>
  <si>
    <t>Vcare Hospital</t>
  </si>
  <si>
    <t>Prime Hospital &amp; Research Centre</t>
  </si>
  <si>
    <t>Sundaram Multispeciality Hospital</t>
  </si>
  <si>
    <t>Sainit Hospital</t>
  </si>
  <si>
    <t>Smile Hospital</t>
  </si>
  <si>
    <t>Aditya Neuro &amp; Spine Speciality Hospital</t>
  </si>
  <si>
    <t>Aarogyam Women &amp; Children Care Hospital</t>
  </si>
  <si>
    <t>Siddh Pooja Hospital</t>
  </si>
  <si>
    <t>Peoples Hospital</t>
  </si>
  <si>
    <t>Swarup Eye Centre</t>
  </si>
  <si>
    <t>Ram Lal Kundan Lal Orthopaedic Hospital</t>
  </si>
  <si>
    <t>Sapna Health Care Centre Pvt Ltd</t>
  </si>
  <si>
    <t>Matrika Hospital</t>
  </si>
  <si>
    <t>Mata Roop Rani Maggo and Mahindru Hospital</t>
  </si>
  <si>
    <t>Kartik Nursing Home &amp; Urology Centre</t>
  </si>
  <si>
    <t>Isha Hospital</t>
  </si>
  <si>
    <t>Sai Sparsh Maternity And Nursing Home</t>
  </si>
  <si>
    <t>SUSRUTA E.N.T HOSPITAL</t>
  </si>
  <si>
    <t>Mahavir Hospital</t>
  </si>
  <si>
    <t>Bk Heart Hospital Pvt. Ltd.</t>
  </si>
  <si>
    <t>Bagal Nursing Home</t>
  </si>
  <si>
    <t>Sun Super Speciality Hospital</t>
  </si>
  <si>
    <t>Narayana Nethralaya - Unit 2</t>
  </si>
  <si>
    <t>Narayana Nethralaya, Rajajinagar</t>
  </si>
  <si>
    <t>Narayana Nethralaya</t>
  </si>
  <si>
    <t>Siddharth Hospital</t>
  </si>
  <si>
    <t>Manglam Hospital</t>
  </si>
  <si>
    <t>Sushil Garg Hospital</t>
  </si>
  <si>
    <t>Srushti Hospitals Pvt.Limited</t>
  </si>
  <si>
    <t>Tagore Hospital &amp; Research Institute</t>
  </si>
  <si>
    <t>Namratha Nursing &amp; Maternity Home</t>
  </si>
  <si>
    <t>Avantika Hospital</t>
  </si>
  <si>
    <t>Amma Hospital, Andhra Pradesh</t>
  </si>
  <si>
    <t>Dna Multispeciality Hospital</t>
  </si>
  <si>
    <t>Parekhs Hospital</t>
  </si>
  <si>
    <t>Ghai Hospital, Faridabad</t>
  </si>
  <si>
    <t>Dr.Makan Surgical Maternity &amp; Accident Hospital</t>
  </si>
  <si>
    <t>Sudha Hospital</t>
  </si>
  <si>
    <t>Shri Ganga Charan Hospital</t>
  </si>
  <si>
    <t>Shreeji Hospital</t>
  </si>
  <si>
    <t>Apex Multispeciality Hospital</t>
  </si>
  <si>
    <t>KK Surgical And Maternity Center</t>
  </si>
  <si>
    <t>Navachethana Hospital</t>
  </si>
  <si>
    <t>Saideep Healthcare And Research Pvt. Ltd</t>
  </si>
  <si>
    <t>Agile Hospitals Pvt Ltd</t>
  </si>
  <si>
    <t>R K Eye Centre</t>
  </si>
  <si>
    <t>Aravind Eye Hospital, Mehndipatnam</t>
  </si>
  <si>
    <t>Hemraj Jain Hospital</t>
  </si>
  <si>
    <t>Hande Hospital</t>
  </si>
  <si>
    <t>Aware Gleneagles Global Hospitals</t>
  </si>
  <si>
    <t>Refracto Eye Hospitals Jeedimetla</t>
  </si>
  <si>
    <t>Refracto Eye Hospital, Kondapur</t>
  </si>
  <si>
    <t>Ramanji Hospital &amp; Research Centre</t>
  </si>
  <si>
    <t>Amrutha Hospital</t>
  </si>
  <si>
    <t>Divya Prastha Hospital</t>
  </si>
  <si>
    <t>Jnananda Retina Foundation Pvt. Ltd.</t>
  </si>
  <si>
    <t>Sunrise Childrens Hospital</t>
  </si>
  <si>
    <t>Amrut Hospital And Research Centre</t>
  </si>
  <si>
    <t>Swastik Maternity &amp; Medical Centre</t>
  </si>
  <si>
    <t>Remedy Superspecialty Hospital</t>
  </si>
  <si>
    <t>Bharti Eye Foundation</t>
  </si>
  <si>
    <t>Sushrut Hospital</t>
  </si>
  <si>
    <t>OM Hospital</t>
  </si>
  <si>
    <t>M.R. Hospital And Orthopaedic Centre</t>
  </si>
  <si>
    <t>Vikas Hospital Pvt Ltd</t>
  </si>
  <si>
    <t>Sujay Hospital</t>
  </si>
  <si>
    <t>Birmole Hospital</t>
  </si>
  <si>
    <t>Mahanth Speciality Hospital</t>
  </si>
  <si>
    <t>Sathya Kidney Centre &amp; Super Speciality Hospitals</t>
  </si>
  <si>
    <t>LMMFs Mai Mangeshkar Hospital</t>
  </si>
  <si>
    <t>TARAK HOSPITAL</t>
  </si>
  <si>
    <t>Dharani Hospital</t>
  </si>
  <si>
    <t>J J Hospital</t>
  </si>
  <si>
    <t>Sai Siva Childrens Hospital &amp; Poly Clinic</t>
  </si>
  <si>
    <t>Shree Multispeciality Hospital</t>
  </si>
  <si>
    <t>Belaku Eye Hospitals Pvt Ltd</t>
  </si>
  <si>
    <t>Save Sight Centre</t>
  </si>
  <si>
    <t>Eskay healthcare</t>
  </si>
  <si>
    <t>Vasavi Hospital</t>
  </si>
  <si>
    <t>Win Vision Eye Hospitals</t>
  </si>
  <si>
    <t>Dr. Madrewar Chest And General Hospital</t>
  </si>
  <si>
    <t>Pooja Hospital, Mumbai</t>
  </si>
  <si>
    <t>Shivam Hospital</t>
  </si>
  <si>
    <t>Modi General Hospital &amp; ICU</t>
  </si>
  <si>
    <t>Punamiya Hospital</t>
  </si>
  <si>
    <t>H K Hospital</t>
  </si>
  <si>
    <t>Sree Nethralaya Eye Hospital &amp; Laser Centre</t>
  </si>
  <si>
    <t>Orchid Speciality Hospitall</t>
  </si>
  <si>
    <t>Dr Kapurs The Healing Touch Eye Centre</t>
  </si>
  <si>
    <t>Nightingale Hospital, Hyderabad</t>
  </si>
  <si>
    <t>Akshaya Nethralaya</t>
  </si>
  <si>
    <t>Lakshmi Sailaja Hospital</t>
  </si>
  <si>
    <t>Sri Tanishq Nakshatra Hospitals</t>
  </si>
  <si>
    <t>Lakshmi Hospital, Bangalore</t>
  </si>
  <si>
    <t>Chinmaya Mission Hospital</t>
  </si>
  <si>
    <t>M V Hospital For Diabetes P Ltd</t>
  </si>
  <si>
    <t>Prime Indian Hospitals Pvt Ltd</t>
  </si>
  <si>
    <t>Chettinad Super Speciality Hospital</t>
  </si>
  <si>
    <t>New Balaji Hospital</t>
  </si>
  <si>
    <t>Surbhi Hospital Pvt Ltd</t>
  </si>
  <si>
    <t>Niga Hospital</t>
  </si>
  <si>
    <t>Venu Eye Institute &amp; Research Centre</t>
  </si>
  <si>
    <t>Pushpawati Singhania Research Institute</t>
  </si>
  <si>
    <t>Devi Super Speciality Eye Hospital Pvt Ltd</t>
  </si>
  <si>
    <t>Vatsalya Mother &amp; Child Care</t>
  </si>
  <si>
    <t>Raut Hospital Accident Fracture Multispeciality and ICU</t>
  </si>
  <si>
    <t>Bharathy Hospital</t>
  </si>
  <si>
    <t>Aasha Hospital</t>
  </si>
  <si>
    <t>Jijamata Hospital</t>
  </si>
  <si>
    <t>Maruthi Hospital</t>
  </si>
  <si>
    <t>Sapthagiri Hospital</t>
  </si>
  <si>
    <t>Tirumalai Eye Clinic &amp; Surgical Centre</t>
  </si>
  <si>
    <t>Jeevan Hospital</t>
  </si>
  <si>
    <t>Karuna Hospital</t>
  </si>
  <si>
    <t>Aravind Eye Hospital, Madurai</t>
  </si>
  <si>
    <t>Aravind Eye Hospital, Coimbatore</t>
  </si>
  <si>
    <t>Aravind Eye Hospital, Theni</t>
  </si>
  <si>
    <t>Aravind Eye Hospital, Salem</t>
  </si>
  <si>
    <t>Aravind Eye Hospital, Tirupur</t>
  </si>
  <si>
    <t>Aravind Eye Hospital, Udamalpet</t>
  </si>
  <si>
    <t>Aravind Eye Hospital, Tuticorin</t>
  </si>
  <si>
    <t>Aravind Eye Hospital, Dindigul</t>
  </si>
  <si>
    <t>Aravind Eye Hospital, Tirunelveli</t>
  </si>
  <si>
    <t>Aravind Eye Hospital</t>
  </si>
  <si>
    <t>Aravind Eye Hospital, Pondicherry</t>
  </si>
  <si>
    <t>Medicover Hospitals (A Unit of Sahrudaya Health Care Pvt Ltd)</t>
  </si>
  <si>
    <t>Vijaiâ€™s Nursing Home</t>
  </si>
  <si>
    <t>Saraswathy Specialty Hospital</t>
  </si>
  <si>
    <t>Sanjeevan Hospital</t>
  </si>
  <si>
    <t>Smt Sushilaben Mehta And Sir Kikabhai Premchand Cardiac Institute</t>
  </si>
  <si>
    <t>Durgabhai Deshmukh Hospital and Research Centre</t>
  </si>
  <si>
    <t>Shri Ram Singh Hospital &amp; Heart Institute</t>
  </si>
  <si>
    <t>Shri Adithya Hospitals</t>
  </si>
  <si>
    <t>Anand Hospital, Chennai</t>
  </si>
  <si>
    <t>Dr P Sivareddy Eye Hospital</t>
  </si>
  <si>
    <t>Nazar Kanwar Surana Hospital</t>
  </si>
  <si>
    <t>Srisai Subhramaniya Hospitals Private Limited</t>
  </si>
  <si>
    <t>Sagar Chandramma Hospitals</t>
  </si>
  <si>
    <t>Tathagat Heart Care Centre</t>
  </si>
  <si>
    <t>Clear Vision Eye Hospital</t>
  </si>
  <si>
    <t>East Delhi Medical Centre</t>
  </si>
  <si>
    <t>Masina Hospital</t>
  </si>
  <si>
    <t>Lions Club of hyderabad Sadhuram Eye hospital</t>
  </si>
  <si>
    <t>Sai Hospital, Mumbai</t>
  </si>
  <si>
    <t>Shree Sai Hospital ICU, ICCU &amp; Trauma Unit</t>
  </si>
  <si>
    <t>Suman Eye Clinic &amp; Surgery Centre LLP</t>
  </si>
  <si>
    <t>Dr. Sonagra Medical and Surgical Centre</t>
  </si>
  <si>
    <t>Sri Venkateshwara Nursing Home</t>
  </si>
  <si>
    <t>Arihant Eye Care Centre</t>
  </si>
  <si>
    <t>Shraddha Hospital</t>
  </si>
  <si>
    <t>Jeevan Sai Hospital</t>
  </si>
  <si>
    <t>Citi Neuro Centre Hyderabad Institute of Neurosciences Pvt Ltd</t>
  </si>
  <si>
    <t>Janseva Healthcare</t>
  </si>
  <si>
    <t>Bhavan Sarada Devi Hospital</t>
  </si>
  <si>
    <t>Khanna Eye Centre</t>
  </si>
  <si>
    <t>Upadhyay Hospital</t>
  </si>
  <si>
    <t>Lucknow Hospital</t>
  </si>
  <si>
    <t>Tarangan Surgical Hospital</t>
  </si>
  <si>
    <t>Goyal Hospital</t>
  </si>
  <si>
    <t>Niramaya Medical Foundation &amp; Research Centre Pvt. Ltd.</t>
  </si>
  <si>
    <t>Manipal Hospital Salem</t>
  </si>
  <si>
    <t>Madhuraj Hospital Pvt Ltd</t>
  </si>
  <si>
    <t>Sabhari Eye Care Hospital &amp; Retina Centre</t>
  </si>
  <si>
    <t>Medicare Nursing Home</t>
  </si>
  <si>
    <t>Venkata Rama Hospital</t>
  </si>
  <si>
    <t>Sardana Eye Institute</t>
  </si>
  <si>
    <t>Aarogyam Multispeciality Hospital</t>
  </si>
  <si>
    <t>Akshaya Multi Speciality Hospital</t>
  </si>
  <si>
    <t>Tirumala Vijaya Hospital</t>
  </si>
  <si>
    <t>Prime Hospital &amp; Ortho Centre</t>
  </si>
  <si>
    <t>Shree Hospital And Critical Care Centre</t>
  </si>
  <si>
    <t>SINGHANIA HOSPITAL</t>
  </si>
  <si>
    <t>Arunodaya Hospital</t>
  </si>
  <si>
    <t>Ravi Kirloskar Memorial Hospital</t>
  </si>
  <si>
    <t>Goodlife Hospitals</t>
  </si>
  <si>
    <t>J P Hospital, Yamuna Nagar</t>
  </si>
  <si>
    <t>Neelam Hospitals Pvt. Ltd.</t>
  </si>
  <si>
    <t>Mahalakshmi Hospitals</t>
  </si>
  <si>
    <t>ANURAG HEALTHCARE PVT LTD</t>
  </si>
  <si>
    <t>Akshar Hospital</t>
  </si>
  <si>
    <t>Bopal Multispeciality Hospital</t>
  </si>
  <si>
    <t>Satyam Hospital</t>
  </si>
  <si>
    <t>Gupta Ear Nose &amp; Throat Hospital</t>
  </si>
  <si>
    <t>Shree Retina Care</t>
  </si>
  <si>
    <t>Priyal Clinic</t>
  </si>
  <si>
    <t>Pavan Hospital</t>
  </si>
  <si>
    <t>Arogya Hospital</t>
  </si>
  <si>
    <t>Raghoji Ent &amp; Maternity Hospital Solapur</t>
  </si>
  <si>
    <t>Vatsalya Maternity and Surgical Centre Pvt Ltd</t>
  </si>
  <si>
    <t>Dr. Akbar Eye Hospital and Laser Centre</t>
  </si>
  <si>
    <t>Modi Nursing Home</t>
  </si>
  <si>
    <t>Sri Rama Multi Speciality Hospital</t>
  </si>
  <si>
    <t>Chinmayi Hospital</t>
  </si>
  <si>
    <t>Venkata Padma Hospital</t>
  </si>
  <si>
    <t>Rajeshwar Eye Surgery-Child Care</t>
  </si>
  <si>
    <t>Radha Hospital And Maternity Home</t>
  </si>
  <si>
    <t>Rajya Lakshmi Hospital</t>
  </si>
  <si>
    <t>Siddhivinayak Superspeciality Hospital</t>
  </si>
  <si>
    <t>Gowri Gopal Hospital Pvt Ltd.</t>
  </si>
  <si>
    <t>Suguna Hospital</t>
  </si>
  <si>
    <t>Axis Eye Clinic</t>
  </si>
  <si>
    <t>Sri Srinivasa Hospital</t>
  </si>
  <si>
    <t>Smt. Shantha &amp; Sri J.A.Narayana Rao Foundation</t>
  </si>
  <si>
    <t>Nethradhama Hospitals Pvt. Ltd. Jayanagar</t>
  </si>
  <si>
    <t>Sankara Eye Hospital</t>
  </si>
  <si>
    <t>Swaroopa Multi Speciality Hospital</t>
  </si>
  <si>
    <t>Dr. Gupta Nursing Home and Hospital</t>
  </si>
  <si>
    <t>Chaudhry Medical &amp; Maternity Hospital</t>
  </si>
  <si>
    <t>Gayathri Childrens Nursing Home</t>
  </si>
  <si>
    <t>Shri Sai Surgical and Maternity Hospital</t>
  </si>
  <si>
    <t>Medicover Hospitals (A Unit of Abhavanjaneya Healthcare Pvt. Ltd.)</t>
  </si>
  <si>
    <t>Akashdeep Hospital</t>
  </si>
  <si>
    <t>Shalya Orthopaedic Hospital And Joint Replacement</t>
  </si>
  <si>
    <t>Ayushman Hospital &amp; Trauma Centre</t>
  </si>
  <si>
    <t>VIJAYA EYE HOSPITAL</t>
  </si>
  <si>
    <t>Jeyan Hospital</t>
  </si>
  <si>
    <t>Vedant Multispeciality Hospital And Research Centre</t>
  </si>
  <si>
    <t>Rajas Hospital</t>
  </si>
  <si>
    <t>Lakshmi Hospital, Krishnagiri</t>
  </si>
  <si>
    <t>Dr. Singhs City Hospital &amp; Medical Research Centre</t>
  </si>
  <si>
    <t>Saraswathi Hospital</t>
  </si>
  <si>
    <t>Madhulok Hospital</t>
  </si>
  <si>
    <t>Prakash Eye Hospital and Laser Centre</t>
  </si>
  <si>
    <t>Sangha Hospital</t>
  </si>
  <si>
    <t>Star Hospital Pvt. Ltd.</t>
  </si>
  <si>
    <t>Dr.Arti Manoj Hospital</t>
  </si>
  <si>
    <t>Lifeline Institute Of Medical Sciences</t>
  </si>
  <si>
    <t>Chandan Hospital</t>
  </si>
  <si>
    <t>Geeta Multi Speciality Hospital</t>
  </si>
  <si>
    <t>GLOBAL MULTISPECIALITY HOSPITAL.</t>
  </si>
  <si>
    <t>Jeevandeep Hospital</t>
  </si>
  <si>
    <t>Param Jyoti Eye Center</t>
  </si>
  <si>
    <t>Dr. Dilip Hospital</t>
  </si>
  <si>
    <t>Kamboj Multispeciality Hospital</t>
  </si>
  <si>
    <t>Farrukhabad City Hospital Pvt. Ltd</t>
  </si>
  <si>
    <t>Om Sai Hospital</t>
  </si>
  <si>
    <t>Sri Laxmi Venkateshwara Ortho And Maternity Nursing Home</t>
  </si>
  <si>
    <t>Sirohi Medical Centre Pvt Ltd</t>
  </si>
  <si>
    <t>Arora Hospital</t>
  </si>
  <si>
    <t>Goyal Nursing Home</t>
  </si>
  <si>
    <t>THE SIGNATURE HOSPITAL</t>
  </si>
  <si>
    <t>Hari Ram Kohli Nursing Home</t>
  </si>
  <si>
    <t>Queens NRI Hospital ( A Unit of Vijayanagar Hospitals Pvt Ltd)</t>
  </si>
  <si>
    <t>Sri Krishna Hospital</t>
  </si>
  <si>
    <t>Divya Alok Hospital Private Limited</t>
  </si>
  <si>
    <t>Bikaner Nursing Home</t>
  </si>
  <si>
    <t>Mahaveer Hospital</t>
  </si>
  <si>
    <t>Malhotra Hospital</t>
  </si>
  <si>
    <t>AR Hospital Pvt. Ltd.</t>
  </si>
  <si>
    <t>Aarogya Hospital</t>
  </si>
  <si>
    <t>Khosla Hospital</t>
  </si>
  <si>
    <t>SREE SRINIVASA MOTHER &amp; CHILD HOSPITAL</t>
  </si>
  <si>
    <t>Life Tron Hospital</t>
  </si>
  <si>
    <t>Surya Ortho &amp; Trauma Centre</t>
  </si>
  <si>
    <t>SHREE SATYAY HOSPITAL</t>
  </si>
  <si>
    <t>Atlas Hospital</t>
  </si>
  <si>
    <t>Oscar Multispeciality Hospital</t>
  </si>
  <si>
    <t>Shroff Eye Centre</t>
  </si>
  <si>
    <t>Shrikhande Hospital &amp; Research Centre</t>
  </si>
  <si>
    <t>Apoorva Hospital, Hyderabad</t>
  </si>
  <si>
    <t>CHANDNI HOSPITAL PVT LTD</t>
  </si>
  <si>
    <t>Metro Hospital Heart Institute</t>
  </si>
  <si>
    <t>Metro Hospital &amp; Research Institute</t>
  </si>
  <si>
    <t>Metro Umkal Hospital &amp; Heart Institute</t>
  </si>
  <si>
    <t>Metro MAS Hospital and Heart Institute</t>
  </si>
  <si>
    <t>Metro Hospital &amp; Heart Institute</t>
  </si>
  <si>
    <t>Metro Multi Speciality Hospital</t>
  </si>
  <si>
    <t>Metro Hospitals and cancer institute</t>
  </si>
  <si>
    <t>Metro Heart Institute, Lajpat Nagar</t>
  </si>
  <si>
    <t>Gopinath Hospital Pvt Ltd, Sanganer</t>
  </si>
  <si>
    <t>Dr. Nairs Hospital</t>
  </si>
  <si>
    <t>Varma Hospitals</t>
  </si>
  <si>
    <t>MAA HOSPITALS PVT LTD</t>
  </si>
  <si>
    <t>Mahindru Hospitals Pvt. Ltd.</t>
  </si>
  <si>
    <t>Suman Super Speciality Hospital</t>
  </si>
  <si>
    <t>New Leelamani Hospital</t>
  </si>
  <si>
    <t>Asha Hospital, Allahabad</t>
  </si>
  <si>
    <t>Uttam Hospital</t>
  </si>
  <si>
    <t>J K Hospital</t>
  </si>
  <si>
    <t>Jeevan Jyoti Hospital</t>
  </si>
  <si>
    <t>Dhanwantri Fracture, Orthopaedic &amp; Arthroscopy centre</t>
  </si>
  <si>
    <t>Kailashi Super Speciality Hospital</t>
  </si>
  <si>
    <t>Tirath Ram Hospitals Pvt. Ltd</t>
  </si>
  <si>
    <t>Jai Kamal Eye Hospital</t>
  </si>
  <si>
    <t>Pragati Superspeciality Hospital</t>
  </si>
  <si>
    <t>Sri Manjunatha Hospital</t>
  </si>
  <si>
    <t>Bharathi Hospital</t>
  </si>
  <si>
    <t>Attharva Accident Hospital</t>
  </si>
  <si>
    <t>Richmond Hospital</t>
  </si>
  <si>
    <t>Vijai Hospital</t>
  </si>
  <si>
    <t>Gokhale Orthopedic Centre</t>
  </si>
  <si>
    <t>Yog Mata Pilot Baba Multi Speciality Hospital( A Unit Of Giri Healthcare)</t>
  </si>
  <si>
    <t>Doddu Sheena Shetty Memorial Central Hospital</t>
  </si>
  <si>
    <t>Priya Hospital</t>
  </si>
  <si>
    <t>BEHGAL HOSPITAL</t>
  </si>
  <si>
    <t>Dmc Hospital And Trauma Centre</t>
  </si>
  <si>
    <t>Shoor Multi Superspeciality Hospital</t>
  </si>
  <si>
    <t>Ankur Hospital</t>
  </si>
  <si>
    <t>Singhal Medical Centre</t>
  </si>
  <si>
    <t>Bone and Joint Hospital and Research Centre</t>
  </si>
  <si>
    <t>Sai Jyothi Eye Institute</t>
  </si>
  <si>
    <t>Chole Eye Hospital</t>
  </si>
  <si>
    <t>Ghiya Hospital</t>
  </si>
  <si>
    <t>Prime Hospital</t>
  </si>
  <si>
    <t>Apex Hospital (Kansal Neuro, Trauma &amp; Multispeciality Hospital)</t>
  </si>
  <si>
    <t>Chaitanya Eye Hospital, Kerala</t>
  </si>
  <si>
    <t>Khandelwal Hospital &amp; Urology Centre</t>
  </si>
  <si>
    <t>Sarvoday Hospital &amp; Trauma Centre</t>
  </si>
  <si>
    <t>Thiraviam Orthopaedic Hospital</t>
  </si>
  <si>
    <t>Vijayakumar Hospital</t>
  </si>
  <si>
    <t>Life Line Hospital &amp; Medical Research Centre</t>
  </si>
  <si>
    <t>Lotus Emergency Hospital</t>
  </si>
  <si>
    <t>Bapuji Maternity And Nursing Home</t>
  </si>
  <si>
    <t>Mother &amp; Child Care Centre</t>
  </si>
  <si>
    <t>Sri Ramana Eye Centre</t>
  </si>
  <si>
    <t>Astha Hospital</t>
  </si>
  <si>
    <t>Vedantaa Hospital</t>
  </si>
  <si>
    <t>Yashlok Hospital and Nursing Home</t>
  </si>
  <si>
    <t>Singhal Hospital</t>
  </si>
  <si>
    <t>Jay Policinic Maternity Surgical Nursing Home</t>
  </si>
  <si>
    <t>Challa Hospital</t>
  </si>
  <si>
    <t>Smt. Bhagwan Devi Hospital</t>
  </si>
  <si>
    <t>Omega Multispeciality Hospital</t>
  </si>
  <si>
    <t>Nethra Eye Institute (A Unit of Sowrya Hospitals)</t>
  </si>
  <si>
    <t>Chaitanya Medical Centre</t>
  </si>
  <si>
    <t>Siddharth Eye Centre</t>
  </si>
  <si>
    <t>Jeevan Jyoti Hospital, Delhi</t>
  </si>
  <si>
    <t>Medilife Multispeciality Hospital And ICU</t>
  </si>
  <si>
    <t>JOY NURSING HOME</t>
  </si>
  <si>
    <t>Holy Child Nursing Home</t>
  </si>
  <si>
    <t>Mohan Eye Institute</t>
  </si>
  <si>
    <t>Gandhi Hospital (A Unit of Pawan Gandhi Healthcare Pvt.Ltd)</t>
  </si>
  <si>
    <t>Patil Hospital General and Eye Hospital</t>
  </si>
  <si>
    <t>M.S. Reddy Lions Eye Hospital [Charitable Trust]</t>
  </si>
  <si>
    <t>Puranik Hospital</t>
  </si>
  <si>
    <t>Prashanth Multispeciality Hospitals</t>
  </si>
  <si>
    <t>Nethradhama Hospitals Pvt. Ltd. Rajajinagar</t>
  </si>
  <si>
    <t>Nethradhama Hospitals Pvt. Ltd. HAL Indranagar</t>
  </si>
  <si>
    <t>Nelivigi Eye Hospital and Surgical Centre</t>
  </si>
  <si>
    <t>Annamalai Hospital</t>
  </si>
  <si>
    <t>Manjunatha Nethralaya</t>
  </si>
  <si>
    <t>Ndr Hospital</t>
  </si>
  <si>
    <t>New Amma Hospitals</t>
  </si>
  <si>
    <t>Dr. Kandois Ashirwad Hospital</t>
  </si>
  <si>
    <t>Eye Seven chaudhary Eye Centre</t>
  </si>
  <si>
    <t>Ankura Hospital For Women &amp; Children (Ankura Hospitals Madinaguda LLP)</t>
  </si>
  <si>
    <t>ANKURA HOSPITAL FOR WOMEN &amp; CHILDREN (ANKURA HOSPITALS UPPAL LLP)</t>
  </si>
  <si>
    <t>Ankura Childrens Hospital - AS Rao Nagar</t>
  </si>
  <si>
    <t>Ankura Childrens hospital</t>
  </si>
  <si>
    <t>Sai Institute of Arthroscopy and Sports Injury</t>
  </si>
  <si>
    <t>New Life Child Care Clinic &amp; Hospital</t>
  </si>
  <si>
    <t>Krishna Nursing Home, Mumbai</t>
  </si>
  <si>
    <t>Karthik Netralaya Institute of Opthalmology Pvt Ltd</t>
  </si>
  <si>
    <t>ADR Hospitals</t>
  </si>
  <si>
    <t>Sanjeevan Medical Research Centre Pvt Ltd</t>
  </si>
  <si>
    <t>PGH Hospitals Pvt Ltd</t>
  </si>
  <si>
    <t>Challa Eye Care Centre</t>
  </si>
  <si>
    <t>NEO VISION EYE CARE &amp; LASER CENTRE</t>
  </si>
  <si>
    <t>Mythri Hospital</t>
  </si>
  <si>
    <t>Udbhava Childrens Hospital</t>
  </si>
  <si>
    <t>NH Malla Reddy Narayana Multispeciality Hospital</t>
  </si>
  <si>
    <t>Leela Hospital Medchal</t>
  </si>
  <si>
    <t>Rigved Hospital And Maternity Home</t>
  </si>
  <si>
    <t>Vinayak Hospital</t>
  </si>
  <si>
    <t>Kirit Nursing Home</t>
  </si>
  <si>
    <t>Mallege Medical Centre Pvt Ltd</t>
  </si>
  <si>
    <t>JANKI HOSPITAL PRIVATE LIMITED</t>
  </si>
  <si>
    <t>Healthcare Hospital</t>
  </si>
  <si>
    <t>Shakuntla Nursing Home and Hospital</t>
  </si>
  <si>
    <t>D R R Eye Care And Oculoplasty Hospital</t>
  </si>
  <si>
    <t>Paramitha Childrens Hospital Pvt. Ltd.</t>
  </si>
  <si>
    <t>Sawan Neelu Angel's Nursing Home</t>
  </si>
  <si>
    <t>Chiraayu Hospital</t>
  </si>
  <si>
    <t>Gandhi Nursing Home, Pune</t>
  </si>
  <si>
    <t>Kailash Nursing Home Pvt Ltd</t>
  </si>
  <si>
    <t>Sonone Surgical &amp; Ophthalmic Hospital</t>
  </si>
  <si>
    <t>Orchid Hospital &amp; Heart Centre</t>
  </si>
  <si>
    <t>Kamineni Hospitals</t>
  </si>
  <si>
    <t>Bloom Hospital (A Unit of Janapareddy Hospital)</t>
  </si>
  <si>
    <t>Neelima Hospital Erragadda</t>
  </si>
  <si>
    <t>Paranjpe Eye Clinic And Surgery Centre</t>
  </si>
  <si>
    <t>Vidya Hospital</t>
  </si>
  <si>
    <t>Srikara Hospitals (A Unit of Venkateshwara Ortho Healthcare Pvt. Ltd)</t>
  </si>
  <si>
    <t>Srikara Hospitals (A Unit of SNR Galaxy Hospitals Pvt Ltd)</t>
  </si>
  <si>
    <t>SRIKARA HOSPITALS</t>
  </si>
  <si>
    <t>Srikara Hospitals</t>
  </si>
  <si>
    <t>Balaji Hospital &amp;Diagnostic Centre</t>
  </si>
  <si>
    <t>Ezhil Hospital</t>
  </si>
  <si>
    <t>Agarwal Medical Centre</t>
  </si>
  <si>
    <t>Jeevan Anmol Hospital</t>
  </si>
  <si>
    <t>Prashamsa Hospital</t>
  </si>
  <si>
    <t>Vision Eye Hospital</t>
  </si>
  <si>
    <t>SWASTHIK HOSPITAL</t>
  </si>
  <si>
    <t>Shishu Sadan Multispeciality Children Hospital</t>
  </si>
  <si>
    <t>Girishwari Hospital Pvt. Ltd.</t>
  </si>
  <si>
    <t>Xenia Hospitals</t>
  </si>
  <si>
    <t>Geetha Multi Speciality Hospital</t>
  </si>
  <si>
    <t>Bhakti Hospital</t>
  </si>
  <si>
    <t>Springdales Medical Centre</t>
  </si>
  <si>
    <t>Chiranjeev Balrugnalya</t>
  </si>
  <si>
    <t>Mallika Hospital</t>
  </si>
  <si>
    <t>Naidu Eye Hospital</t>
  </si>
  <si>
    <t>Cygnus Institute Of Gastroenterology (A Unit of Madhuadit Healthcare Pvt Ltd)</t>
  </si>
  <si>
    <t>Kamineni Hospitals L B Nagar</t>
  </si>
  <si>
    <t>Pranaam Hospital</t>
  </si>
  <si>
    <t>Sun Orthopaedic Hospital</t>
  </si>
  <si>
    <t>SunLifes Hospital</t>
  </si>
  <si>
    <t>Dr. Laxmans Childrens Hospital</t>
  </si>
  <si>
    <t>Dr Rela Institute And Medical Centre</t>
  </si>
  <si>
    <t>Mahajan Eye Centre</t>
  </si>
  <si>
    <t>Banarsidas Chandiwala Institute of Medical Science</t>
  </si>
  <si>
    <t>Nirmal Hospital, Mumbai</t>
  </si>
  <si>
    <t>Dr. Thakur Hospital</t>
  </si>
  <si>
    <t>Agarwal Eye Hospital, Goregaon</t>
  </si>
  <si>
    <t>Ganesh Ortho Trauma &amp; Medical Centre</t>
  </si>
  <si>
    <t>Usha Mullapudi Cardiac Centre</t>
  </si>
  <si>
    <t>Orient Eye Hospital</t>
  </si>
  <si>
    <t>Sai Sanjeevini Hospitals(A unit of Singapanga Health Care India Pvt Ltd)</t>
  </si>
  <si>
    <t>Janaki ENT Nursing Home</t>
  </si>
  <si>
    <t>Matoshri Hospital</t>
  </si>
  <si>
    <t>DESAI ACCIDENT AND GENERAL HOSPITAL</t>
  </si>
  <si>
    <t>Mumbai Eye Care Cornea And Lasik Center</t>
  </si>
  <si>
    <t>Dhakne Hospital</t>
  </si>
  <si>
    <t>Lotus Speciality Hospital</t>
  </si>
  <si>
    <t>Max Neuro Hospital Pvt Ltd</t>
  </si>
  <si>
    <t>Pharande Eye Hospital And Phaco Center</t>
  </si>
  <si>
    <t>Ashirwad Maternity &amp; Nursing Home, Mulund</t>
  </si>
  <si>
    <t>Ashirwad Maternity &amp; Nursing Home, Bhandup</t>
  </si>
  <si>
    <t>Maxcare Hospital</t>
  </si>
  <si>
    <t>Eeswari nursing home</t>
  </si>
  <si>
    <t>Star Supre specialty Hospital ( a unit of chandigarh Healthcare Pvt. Ltd. )</t>
  </si>
  <si>
    <t>LYF HOSPITAL INDIRAPURAM HOSPITAL PVT LTD</t>
  </si>
  <si>
    <t>Megacity Nursing Home Pvt Ltd</t>
  </si>
  <si>
    <t>M C Orthopediac Arthroscopy and Joint Replacement Centre</t>
  </si>
  <si>
    <t>Rigid Hospital Pvt Ltd</t>
  </si>
  <si>
    <t>A V Hospital</t>
  </si>
  <si>
    <t>BM Hospital</t>
  </si>
  <si>
    <t>Lala Harbhagwan Das Memorial &amp; Dr. Prem Hospital</t>
  </si>
  <si>
    <t>Tulsi Eye Hospital</t>
  </si>
  <si>
    <t>Princess Durru Shehvar Childrens &amp; Gen Hospital</t>
  </si>
  <si>
    <t>Saivani Super Speciality Hospital (A Unit of Vishwa Health Institue Pvt. Ltd.)</t>
  </si>
  <si>
    <t>Nakshatra Hospital</t>
  </si>
  <si>
    <t>Gayatri Nursing Home</t>
  </si>
  <si>
    <t>Gurukrupa Hospital And Polyclinic</t>
  </si>
  <si>
    <t>Gurukrupa Hospital</t>
  </si>
  <si>
    <t>Padmavathy Medical Foundation</t>
  </si>
  <si>
    <t>Dr. Adarsh Heart And Superspeciality Hospital</t>
  </si>
  <si>
    <t>Ashirwad Critical Care Unit And Multispeciality Hospital</t>
  </si>
  <si>
    <t>Life Care Hospital</t>
  </si>
  <si>
    <t>Sai Shraddha Hospital</t>
  </si>
  <si>
    <t>Lifeline Hospital</t>
  </si>
  <si>
    <t>KPR Multi Speciality Hospital</t>
  </si>
  <si>
    <t>Incor Padmachandra Hospitals Pvt. Ltd</t>
  </si>
  <si>
    <t>GEM Hospital And Research Centre</t>
  </si>
  <si>
    <t>Keerthi Hospital</t>
  </si>
  <si>
    <t>SHREEKALYANI NURSING HOME</t>
  </si>
  <si>
    <t>Gungeet Hospital</t>
  </si>
  <si>
    <t>SahyadrI Hospital Private Limited - Kothrud</t>
  </si>
  <si>
    <t>Sri Venkateshwara Nethralaya</t>
  </si>
  <si>
    <t>Apollo Reach Hospital</t>
  </si>
  <si>
    <t>Saptagiri Hospital</t>
  </si>
  <si>
    <t>VINN Hospital</t>
  </si>
  <si>
    <t>Shree Sai Clinic</t>
  </si>
  <si>
    <t>Radharaman Hospital</t>
  </si>
  <si>
    <t>Apollo First Med Hospitals, Chennai</t>
  </si>
  <si>
    <t>Apollo Hospital</t>
  </si>
  <si>
    <t>Apollo Speciality Hospital</t>
  </si>
  <si>
    <t>Apollo Childrens Hospital</t>
  </si>
  <si>
    <t>Apollo Hospitals, Ayanambakkam</t>
  </si>
  <si>
    <t>Apollo Medical Centre, Karapakkam</t>
  </si>
  <si>
    <t>Apollo Specilaity Hospital OMR</t>
  </si>
  <si>
    <t>Apollo Womans Hospitals Cradle</t>
  </si>
  <si>
    <t>Apollo Speciality Hospitals - Nellore</t>
  </si>
  <si>
    <t>Apollo Proton Cancer Centre</t>
  </si>
  <si>
    <t>Harsha Hospitals</t>
  </si>
  <si>
    <t>Quality Care Hospital</t>
  </si>
  <si>
    <t>KS Hopsital</t>
  </si>
  <si>
    <t>CHENNAI NOBLE HOSPITALS PRIVATE LIMITED</t>
  </si>
  <si>
    <t>The Best Hospital Private Limited</t>
  </si>
  <si>
    <t>Panvel Hospital</t>
  </si>
  <si>
    <t>SLG Hospitals (A Unit of Sree Lakshmi Gayathri Hospitals Private Limited)</t>
  </si>
  <si>
    <t>Sanjivani Super Speciality Hospital</t>
  </si>
  <si>
    <t>SR Kalla Memorial Gastro &amp; General Hospital</t>
  </si>
  <si>
    <t>Rg Stone Urology Centre Mulund</t>
  </si>
  <si>
    <t>Shree Om Sai Hospital</t>
  </si>
  <si>
    <t>Amrut Hospital &amp; Polyclinic</t>
  </si>
  <si>
    <t>Life Line Multispecialty Hospital ICU &amp; Trauma Centre</t>
  </si>
  <si>
    <t>Mtb Orthopaedic And Trauma Hospital</t>
  </si>
  <si>
    <t>Marigold Hospital ( A Unit Of Health Care Division Of Rajdisle Private Limited)</t>
  </si>
  <si>
    <t>Pavithra Hospitals</t>
  </si>
  <si>
    <t>Dr. Bothras Hospital</t>
  </si>
  <si>
    <t>Seven Star Multispeciality Hospital</t>
  </si>
  <si>
    <t>Dipakshi Nursing &amp; Maternity Home</t>
  </si>
  <si>
    <t>S K Hospital</t>
  </si>
  <si>
    <t>Ashutosh Hospital</t>
  </si>
  <si>
    <t>Life Line Hospital, Heart Institute &amp; Diagnostic Centre</t>
  </si>
  <si>
    <t>KM Multispeciality Hospitals</t>
  </si>
  <si>
    <t>TX HOSPITALS</t>
  </si>
  <si>
    <t>Anand Orthopaedic Hospital</t>
  </si>
  <si>
    <t>Dr. Bansal Hospital</t>
  </si>
  <si>
    <t>Dirghayu Hospital &amp; Surgical Centre</t>
  </si>
  <si>
    <t>Trisha Hospital</t>
  </si>
  <si>
    <t>Shanti Memorial Hospital</t>
  </si>
  <si>
    <t>Dharan Hospital</t>
  </si>
  <si>
    <t>Amar Medical &amp; Research Centre</t>
  </si>
  <si>
    <t>Shree Vinayak Hospital</t>
  </si>
  <si>
    <t>Abhishek Hospital</t>
  </si>
  <si>
    <t>Mahavir ENT Hospital</t>
  </si>
  <si>
    <t>Niyakshi Hospital (Complete Eye Care)</t>
  </si>
  <si>
    <t>Lalit Geetanjali Makan Hospital</t>
  </si>
  <si>
    <t>Sri Mahalaxmi Eye Hospital</t>
  </si>
  <si>
    <t>Leelavathi Hospital</t>
  </si>
  <si>
    <t>Lucknow Surgical Hospital</t>
  </si>
  <si>
    <t>Seven Hills Hospital</t>
  </si>
  <si>
    <t>Oxford Hospital P Ltd</t>
  </si>
  <si>
    <t>Dr KC Sachdeva Hospital</t>
  </si>
  <si>
    <t>MIOT Hospital</t>
  </si>
  <si>
    <t>Dr. Jayaharan Memorial Hospital</t>
  </si>
  <si>
    <t>Ujhwal Hospitals</t>
  </si>
  <si>
    <t>Dhruva Eye Hospital &amp; Laser Centre</t>
  </si>
  <si>
    <t>Soumya Hospital</t>
  </si>
  <si>
    <t>Akshay ChildrenS Hospital &amp; Maternity Home</t>
  </si>
  <si>
    <t>Motherhood Hospital</t>
  </si>
  <si>
    <t>AAROGYA HOSPITAL</t>
  </si>
  <si>
    <t>Ayushman Hospital</t>
  </si>
  <si>
    <t>ARDENT GANPATI HOSPITAL</t>
  </si>
  <si>
    <t>Central Hospital</t>
  </si>
  <si>
    <t>Thakur Eye And Maternity Hospital</t>
  </si>
  <si>
    <t>Muvva Gopala Hospitals Private Limited</t>
  </si>
  <si>
    <t>Shivam Akshayavat Hospital</t>
  </si>
  <si>
    <t>Lall Nursing &amp; Maternity Home</t>
  </si>
  <si>
    <t>Leelawathi Hospital</t>
  </si>
  <si>
    <t>Dr. Nagalakshmi Speciality Hospital</t>
  </si>
  <si>
    <t>Mamata Academy Of Medical Sciences Hospital</t>
  </si>
  <si>
    <t>Delhi Hospital &amp; Maternity Home</t>
  </si>
  <si>
    <t>Mitra Hospital</t>
  </si>
  <si>
    <t>Ashutosh Hospital And Trama Centre P. Ltd.</t>
  </si>
  <si>
    <t>Hemalata Hospitals And Research Centre</t>
  </si>
  <si>
    <t>Modern Eye Hospital &amp; Research Centre</t>
  </si>
  <si>
    <t>Udbhava Hospitals - Hyderabad</t>
  </si>
  <si>
    <t>St. Maryâ€™s Hospital</t>
  </si>
  <si>
    <t>Balaji Hospital, Kanchipuram</t>
  </si>
  <si>
    <t>Moulana Hospital</t>
  </si>
  <si>
    <t>TSC Hospital Pvt Ltd</t>
  </si>
  <si>
    <t>KIMS Al Shifa Health Care Pvt Ltd</t>
  </si>
  <si>
    <t>Sri Sai Multi Speciality Hospital</t>
  </si>
  <si>
    <t>Angel Eyes Lasik Centre (A Unit of D.S.Memorial Nursing Home)</t>
  </si>
  <si>
    <t>Dr Sharat Maxivision Eye Hospitals LLP</t>
  </si>
  <si>
    <t>Scudder Memorial Hospital</t>
  </si>
  <si>
    <t>Samprathi Eye Hospital And Squint Centre</t>
  </si>
  <si>
    <t>J. L. Rohatgi Hospital</t>
  </si>
  <si>
    <t>Indowestern Brain and Spine Hospital</t>
  </si>
  <si>
    <t>Drishti Eye Hospital</t>
  </si>
  <si>
    <t>Rescue Hospital India Pvt Ltd</t>
  </si>
  <si>
    <t>Sai Swayam Maternty And Nursing Home</t>
  </si>
  <si>
    <t>Medipoint Hospital</t>
  </si>
  <si>
    <t>AV Hospitals</t>
  </si>
  <si>
    <t>Apex Multispeciality and Laparoscopy Hospital</t>
  </si>
  <si>
    <t>CM Hospital</t>
  </si>
  <si>
    <t>Siva Eye Hospital</t>
  </si>
  <si>
    <t>Centre for Sight, Dwarka</t>
  </si>
  <si>
    <t>Centre for Sight</t>
  </si>
  <si>
    <t>Centre For Sight, Gurgaon New Railway Road</t>
  </si>
  <si>
    <t>Centre For Sight Ashok Vihar</t>
  </si>
  <si>
    <t>Centre For Sight Vikaspuri</t>
  </si>
  <si>
    <t>Centre for Sight Preet Vihar</t>
  </si>
  <si>
    <t>Centre for Sight Rohini</t>
  </si>
  <si>
    <t>Centre for Sight Rajouri Garden</t>
  </si>
  <si>
    <t>Centre For Sight, Faridabad</t>
  </si>
  <si>
    <t>Centre For Sight - Ahmedabad</t>
  </si>
  <si>
    <t>Centre For Sight, Indore</t>
  </si>
  <si>
    <t>Centre For Sight Jaipur</t>
  </si>
  <si>
    <t>Centre for Sight Jodhpur</t>
  </si>
  <si>
    <t>Centre For Sight, Hyderabad</t>
  </si>
  <si>
    <t>Centre For Sight - Kukatpally</t>
  </si>
  <si>
    <t>Centre For Sight Netralaya Pvt Ltd, NAS College Meerut</t>
  </si>
  <si>
    <t>Centre for Sight Agra</t>
  </si>
  <si>
    <t>Centre for Sight Moradabad</t>
  </si>
  <si>
    <t>Maruti Netralaya</t>
  </si>
  <si>
    <t>BMS Multi Speciality Hospital</t>
  </si>
  <si>
    <t>Tanvi Eye Center</t>
  </si>
  <si>
    <t>Arasan Eye Hospital, Erode</t>
  </si>
  <si>
    <t>Saini Eye Care Centre</t>
  </si>
  <si>
    <t>Sreedhar Multispeciality Hospital</t>
  </si>
  <si>
    <t>RPS Hospital</t>
  </si>
  <si>
    <t>Shakuntala Devi VIG Hospital</t>
  </si>
  <si>
    <t>Sanjivani Hospital</t>
  </si>
  <si>
    <t>Nayana Super Specialty Eye Hospital &amp; Research Centre</t>
  </si>
  <si>
    <t>Sanjivani Family Hospital</t>
  </si>
  <si>
    <t>Hannah Joseph Hospital Pvt. Ltd.</t>
  </si>
  <si>
    <t>Dr. Jeyasekharan Hospital &amp; Nursing Home</t>
  </si>
  <si>
    <t>Alok Hospital (A unit of Alok LifeSciences LLP).</t>
  </si>
  <si>
    <t>Srinivas Hospitals</t>
  </si>
  <si>
    <t>Kanpur Urology Centre</t>
  </si>
  <si>
    <t>MIMHANS (Meerut Intitute of Medical Health &amp; Neurosciences)</t>
  </si>
  <si>
    <t>Usha Hospital</t>
  </si>
  <si>
    <t>Advanced Centre For Eyes</t>
  </si>
  <si>
    <t>Brij Medical Centre, Kanpur</t>
  </si>
  <si>
    <t>Eye Infirmary &amp; Laser Centre</t>
  </si>
  <si>
    <t>SPARSH HOSPITAL</t>
  </si>
  <si>
    <t>P S Mission Hospital</t>
  </si>
  <si>
    <t>Sushrutha Eye Hospital</t>
  </si>
  <si>
    <t>Vindhya Hospital &amp; Research Centre</t>
  </si>
  <si>
    <t>Seventh-Day Adventist Medical Centre</t>
  </si>
  <si>
    <t>Mrudula Hospital</t>
  </si>
  <si>
    <t>Narain Hospital</t>
  </si>
  <si>
    <t>Laxmi Sai Modern Eye &amp; Maternity Hospital</t>
  </si>
  <si>
    <t>Pulse Hospital</t>
  </si>
  <si>
    <t>Ananthapuri Hospital and Research Institute</t>
  </si>
  <si>
    <t>Surya Global Hospitals</t>
  </si>
  <si>
    <t>Global Hospital (A Unit of Sood Hospital Pvt Ltd)</t>
  </si>
  <si>
    <t>Vinayaka Missions Super Specialty Hospitals Pvt Ltd</t>
  </si>
  <si>
    <t>Dr. Damanis Nursing Home</t>
  </si>
  <si>
    <t>Latha Eye Hospital</t>
  </si>
  <si>
    <t>R R Hospital</t>
  </si>
  <si>
    <t>I Vision Eye Care Centre</t>
  </si>
  <si>
    <t>Babaji Nethralayya</t>
  </si>
  <si>
    <t>Shiva Hospital</t>
  </si>
  <si>
    <t>Somasundaram Eye Hospital</t>
  </si>
  <si>
    <t>Aneesh Kidney Center</t>
  </si>
  <si>
    <t>Mother And Child Hospital</t>
  </si>
  <si>
    <t>Alsalama Eye Hospital</t>
  </si>
  <si>
    <t>Netrajyoti Eye Care Centre</t>
  </si>
  <si>
    <t>Nikhil Hospitals - Dilshuknagar</t>
  </si>
  <si>
    <t>Nikhil Hospitals - Srinagar Colony</t>
  </si>
  <si>
    <t>Deep Ganga Clinic</t>
  </si>
  <si>
    <t>B B R Multi Speciality Hospital</t>
  </si>
  <si>
    <t>Gopi Krishna Hospital</t>
  </si>
  <si>
    <t>Apollo Hospitals, Kakinada</t>
  </si>
  <si>
    <t>Chetanya Hospital</t>
  </si>
  <si>
    <t>Sacred Heart Hospital</t>
  </si>
  <si>
    <t>Krishna Kumar Orthopaedic Hospital</t>
  </si>
  <si>
    <t>Netra Kiran Eye Foundation</t>
  </si>
  <si>
    <t>Aeshrat Nursing Home</t>
  </si>
  <si>
    <t>Globus Hospital (A unit of Hospital Infotech Pvt.Ltd.)</t>
  </si>
  <si>
    <t>Jyothi Hospital</t>
  </si>
  <si>
    <t>Sangamitra Hospital, Ongole</t>
  </si>
  <si>
    <t>Sobti Nursing Home</t>
  </si>
  <si>
    <t>Gupta Hospital, Amritsar</t>
  </si>
  <si>
    <t>Jaipur Doorbeen Hospital</t>
  </si>
  <si>
    <t>ASG Hospital Private Limited</t>
  </si>
  <si>
    <t>Kamal Hospital</t>
  </si>
  <si>
    <t>Navjyot Eye Hospital</t>
  </si>
  <si>
    <t>Kumaran Hospital, Vellore</t>
  </si>
  <si>
    <t>Krishna Eye Hospital</t>
  </si>
  <si>
    <t>Kulkarni Endo-Surgery Institute &amp; Reconstructive Urology Centre</t>
  </si>
  <si>
    <t>Megur Eye Care Centre</t>
  </si>
  <si>
    <t>Hubli Super Speciality Hospital</t>
  </si>
  <si>
    <t>Jamuna Sewa Sadan And Research Centre</t>
  </si>
  <si>
    <t>Vision Plus</t>
  </si>
  <si>
    <t>Liberty Hospital</t>
  </si>
  <si>
    <t>Sri Ramchandra Eye Hospital</t>
  </si>
  <si>
    <t>Ppk Hospital</t>
  </si>
  <si>
    <t>J P Hospital, Gorakhpur</t>
  </si>
  <si>
    <t>Indus Hospital, Mohali</t>
  </si>
  <si>
    <t>Shivam Netralaya And Nursing Home</t>
  </si>
  <si>
    <t>A B Eye Institute</t>
  </si>
  <si>
    <t>G R Hospital And Research Centre</t>
  </si>
  <si>
    <t>Devaki Hospital</t>
  </si>
  <si>
    <t>Chaudhary Eye Centre &amp; Laser Vision</t>
  </si>
  <si>
    <t>Jain Eye Clinic &amp; Hospital</t>
  </si>
  <si>
    <t>Tulsi Hospitals Ltd</t>
  </si>
  <si>
    <t>Niramay Hospital</t>
  </si>
  <si>
    <t>Ortho Relief Hospital &amp; Research Centre</t>
  </si>
  <si>
    <t>Care hospitals (A unit of goe super sepciality med</t>
  </si>
  <si>
    <t>Chandra Laxmi Hospital</t>
  </si>
  <si>
    <t>Anagha Hospital (A UNIT OF MYSURU SPECIALITY HOSPITALS PVT LTD)</t>
  </si>
  <si>
    <t>Anand Eye Hospital</t>
  </si>
  <si>
    <t>Mydhili Hospital</t>
  </si>
  <si>
    <t>Lakshmi Hospital, Palakkad</t>
  </si>
  <si>
    <t>Khushlok Hospital</t>
  </si>
  <si>
    <t>Grover Hospital Swasthysadan</t>
  </si>
  <si>
    <t>Jeewan Nursing Home &amp; Hospital</t>
  </si>
  <si>
    <t>Sreenivasa Childrens Hospital</t>
  </si>
  <si>
    <t>Sri Manakula Vinayagar Medical College And Hospital</t>
  </si>
  <si>
    <t>Chopra Eye Hospital</t>
  </si>
  <si>
    <t>Indrani Hospital</t>
  </si>
  <si>
    <t>Venus Super Speciality Hospital</t>
  </si>
  <si>
    <t>Patanjali Hospital Pvt Ltd</t>
  </si>
  <si>
    <t>Mangalore Nursing Home</t>
  </si>
  <si>
    <t>Amar Hospital</t>
  </si>
  <si>
    <t>Hajela Hospital</t>
  </si>
  <si>
    <t>Subbiah Nadar Krishnammal Selvam Hospital</t>
  </si>
  <si>
    <t>Satish Hospital (A Unit Of Satish Medicare Pvt Ltd)</t>
  </si>
  <si>
    <t>Dr Punjs Artemis Hospital</t>
  </si>
  <si>
    <t>Jai Sai Hospital</t>
  </si>
  <si>
    <t>Jaya Hospitals, Warangal</t>
  </si>
  <si>
    <t>Swamy Eye Hospital</t>
  </si>
  <si>
    <t>Jeevan Jyoti Netralaya and Nursing Home</t>
  </si>
  <si>
    <t>Sri Sankaradeva Nethralaya</t>
  </si>
  <si>
    <t>Garg Hospital, Faridkot</t>
  </si>
  <si>
    <t>Bhatia Nursing Home</t>
  </si>
  <si>
    <t>Emerald Multi Specialty Hospital</t>
  </si>
  <si>
    <t>Bhargava Medical and Trauma Centre</t>
  </si>
  <si>
    <t>Velan Eye Hospital</t>
  </si>
  <si>
    <t>Dr. Raghoji Kidney Hospital &amp; research Centre Pvt. Ltd.</t>
  </si>
  <si>
    <t>Annapoorna Orthopaedic And Speciality Hospital</t>
  </si>
  <si>
    <t>Shalimar Hospital</t>
  </si>
  <si>
    <t>Drishti Nethralaya</t>
  </si>
  <si>
    <t>Delhi Eye Care</t>
  </si>
  <si>
    <t>New Apna Hospital</t>
  </si>
  <si>
    <t>Dr.Ram Narain Soni Ortho Hospital &amp; Trauma Center</t>
  </si>
  <si>
    <t>Sanjiv Nursing Home</t>
  </si>
  <si>
    <t>Sri Ramachandra Nursing Home</t>
  </si>
  <si>
    <t>SAMAR HOSPITAL</t>
  </si>
  <si>
    <t>Bina Clinic Eye Care Centre</t>
  </si>
  <si>
    <t>Bishop Benziger Hospital</t>
  </si>
  <si>
    <t>Amrut Hospital &amp; Endoscopic Clinic</t>
  </si>
  <si>
    <t>Brij Nursing Home</t>
  </si>
  <si>
    <t>Retna Global Hospital</t>
  </si>
  <si>
    <t>Chaitanya Eye Hospital, Andhra Pradesh</t>
  </si>
  <si>
    <t>Navjeevan Hospital</t>
  </si>
  <si>
    <t>R N Superspeciality Hospital And Research Centre Pvt. Ltd</t>
  </si>
  <si>
    <t>Chandak Nursing Home</t>
  </si>
  <si>
    <t>Reshma Multi Speciality Hospital</t>
  </si>
  <si>
    <t>Matri Prerna Eye Hospital</t>
  </si>
  <si>
    <t>Parkview Super Speciality Hospital</t>
  </si>
  <si>
    <t>Orthocare</t>
  </si>
  <si>
    <t>Nagesh Hospital</t>
  </si>
  <si>
    <t>Kamla Nursing Home</t>
  </si>
  <si>
    <t>PVS Hospital Pvt Ltd</t>
  </si>
  <si>
    <t>Pratibha Hospital</t>
  </si>
  <si>
    <t>Kalinga Institute Of Medical Science (KIMS)</t>
  </si>
  <si>
    <t>Shree Krishna Hospital Agra Pvt Ltd</t>
  </si>
  <si>
    <t>JR Hospital</t>
  </si>
  <si>
    <t>Kakatiya Hospitals</t>
  </si>
  <si>
    <t>Citi Hospital</t>
  </si>
  <si>
    <t>Shekhar Hospital</t>
  </si>
  <si>
    <t>Star Hospital</t>
  </si>
  <si>
    <t>BDM Hospital &amp; Research Centre</t>
  </si>
  <si>
    <t>Raj Chandra Hospital and Research Centre</t>
  </si>
  <si>
    <t>IQ City Narayana Hrudayalaya Hospital</t>
  </si>
  <si>
    <t>ASHWINI ACCIDENT AND NEURO CARE CENTRE</t>
  </si>
  <si>
    <t>Healing Touch Hospital</t>
  </si>
  <si>
    <t>Maa Sharada Hospital</t>
  </si>
  <si>
    <t>Om Surgical Hospital And Trauma Centre</t>
  </si>
  <si>
    <t>Late Smt. Shantadevi Mahendra Verma Memorial Nursing Home</t>
  </si>
  <si>
    <t>Swastik Hospital &amp; Urological Centre</t>
  </si>
  <si>
    <t>Kesar Hospital</t>
  </si>
  <si>
    <t>Anand hospital &amp;Eye center</t>
  </si>
  <si>
    <t>Malavia Eye hospital</t>
  </si>
  <si>
    <t>Shikhas Centre for Vision</t>
  </si>
  <si>
    <t>Indus Valley Hospitals</t>
  </si>
  <si>
    <t>Amit Nursing Home</t>
  </si>
  <si>
    <t>Santevita Hospital</t>
  </si>
  <si>
    <t>Sanjeevani Medical Foundation</t>
  </si>
  <si>
    <t>Shanti Yadav Hospital</t>
  </si>
  <si>
    <t>Suraksha Eye Surgery Centre</t>
  </si>
  <si>
    <t>Father Muller Hospital</t>
  </si>
  <si>
    <t>Dr. Sailajas Super Specialty Eye Hospital</t>
  </si>
  <si>
    <t>Sukhda Multi Speciality Hospital</t>
  </si>
  <si>
    <t>Star Pinnacle Heart Centre Private Limited</t>
  </si>
  <si>
    <t>Mahatma Gandhi Cancer Hospital &amp; Research Centre</t>
  </si>
  <si>
    <t>ABC Hospitals</t>
  </si>
  <si>
    <t>Asarfi Hospital Pvt Ltd</t>
  </si>
  <si>
    <t>Saral Nursing Home</t>
  </si>
  <si>
    <t>Shri Gangaram Memorial Hospital</t>
  </si>
  <si>
    <t>Shushrusha Hospital ( Dr Salphale Hospital )</t>
  </si>
  <si>
    <t>Veeraiah Chowdary Ortho,Trauma &amp; Multispeciality Hospital</t>
  </si>
  <si>
    <t>Gupta Nursing Home</t>
  </si>
  <si>
    <t>Eye Care Eye Hospital</t>
  </si>
  <si>
    <t>Atul Nursing Home</t>
  </si>
  <si>
    <t>Rich Hospitals</t>
  </si>
  <si>
    <t>Aswini Nethralayam</t>
  </si>
  <si>
    <t>Akbar Eye Hospital</t>
  </si>
  <si>
    <t>Gouri Devi Hospital &amp; Research Institute</t>
  </si>
  <si>
    <t>Sunayan Advanced Eye Institute</t>
  </si>
  <si>
    <t>Om Surgical Centre &amp; Maternity Home</t>
  </si>
  <si>
    <t>ASPN Eye Hospital</t>
  </si>
  <si>
    <t>SP Fort Hospital</t>
  </si>
  <si>
    <t>Retina Institute Of Bengal (A Unit Of Reddy Healthcare Pvt. Ltd.)</t>
  </si>
  <si>
    <t>Vasantham Health Centre (P) Ltd.</t>
  </si>
  <si>
    <t>Disha Childrens Hospital</t>
  </si>
  <si>
    <t>Keshav Hospital</t>
  </si>
  <si>
    <t>Aggarwal Nursing Home &amp; Multi Speciality Hospital</t>
  </si>
  <si>
    <t>Ganga Sahai Multispeciality Hospital</t>
  </si>
  <si>
    <t>Susruta Eye Clinic &amp; Laser Centre</t>
  </si>
  <si>
    <t>Ideal Urology Hospital</t>
  </si>
  <si>
    <t>Ramesh Lasik And Laser Centre</t>
  </si>
  <si>
    <t>Tyagi Eye Hospital</t>
  </si>
  <si>
    <t>Livewell Hospital</t>
  </si>
  <si>
    <t>Kulkarni Medical Foundation, Pyramid Hospital</t>
  </si>
  <si>
    <t>Madurai Eye Centre</t>
  </si>
  <si>
    <t>Trust Hospital</t>
  </si>
  <si>
    <t>Triveni Hospitals Pvt Ltd</t>
  </si>
  <si>
    <t>Gopala Gowda Shanthaveri Memorial Hospital</t>
  </si>
  <si>
    <t>Life Care Multispeciality Hospital</t>
  </si>
  <si>
    <t>Muskan Nursing Home</t>
  </si>
  <si>
    <t>Mamta Hospital, Latur</t>
  </si>
  <si>
    <t>Mercy Hospital</t>
  </si>
  <si>
    <t>Shetty Eye Hospital</t>
  </si>
  <si>
    <t>Benaka Health Centre</t>
  </si>
  <si>
    <t>Sapthagiri Eye Care Centre</t>
  </si>
  <si>
    <t>Prakasam Super Speciality Hospital</t>
  </si>
  <si>
    <t>Sri Narayana Super Speciality Eye Care Hospital</t>
  </si>
  <si>
    <t>Bombay Hospital And Research Centre</t>
  </si>
  <si>
    <t>Kalawati Hospital &amp; Kamla Nursing Home</t>
  </si>
  <si>
    <t>Lifeaid Medical Centre</t>
  </si>
  <si>
    <t>I Create Hospital</t>
  </si>
  <si>
    <t>NRI General Hospital</t>
  </si>
  <si>
    <t>Park Hospital ( A unit of DMR Hospitals Pvt Ltd)</t>
  </si>
  <si>
    <t>Heritage Hospitals Ltd</t>
  </si>
  <si>
    <t>Mittal Hospital, Faridabad</t>
  </si>
  <si>
    <t>KDJ Kalyan Memorial Hospital &amp; Medical Research Centre</t>
  </si>
  <si>
    <t>Sun Hospital</t>
  </si>
  <si>
    <t>CharithaSri Hospitals Ltd</t>
  </si>
  <si>
    <t>Shri Daya Dutt Vashist Hospital</t>
  </si>
  <si>
    <t>PARAS HEC HOSPITAL</t>
  </si>
  <si>
    <t>Banka Eye Hospital &amp; Dental Care Centre</t>
  </si>
  <si>
    <t>Six Sigma Medicare &amp; Research Ltd</t>
  </si>
  <si>
    <t>Preksha Hospital</t>
  </si>
  <si>
    <t>Chandra Laxmi Healthcare</t>
  </si>
  <si>
    <t>Dr.Gouda Ramesh ENT Centre</t>
  </si>
  <si>
    <t>Cheema Medical Complex</t>
  </si>
  <si>
    <t>Dr.TMA Pai Rotary Hospital</t>
  </si>
  <si>
    <t>Mamta Hospital</t>
  </si>
  <si>
    <t>Narayan Swaroop Hospital</t>
  </si>
  <si>
    <t>Pushp Hospital</t>
  </si>
  <si>
    <t>Joseph Hospital</t>
  </si>
  <si>
    <t>Apollo CVHF Ltd</t>
  </si>
  <si>
    <t>Sevakshetra Hospital</t>
  </si>
  <si>
    <t>Narad Hospital</t>
  </si>
  <si>
    <t>Bhagwati Orthopaedic Hospital</t>
  </si>
  <si>
    <t>Kalpana Nursing Home Pvt Ltd</t>
  </si>
  <si>
    <t>Omkar Hospital And Maternity Home</t>
  </si>
  <si>
    <t>Walvatkars Eye Care Centre</t>
  </si>
  <si>
    <t>Prem Eye and Maternity Hospital</t>
  </si>
  <si>
    <t>KR Health Care Ltd</t>
  </si>
  <si>
    <t>Dr. Sodhis Health Care</t>
  </si>
  <si>
    <t>HCG MANAVATA CANCER CENTRE</t>
  </si>
  <si>
    <t>Kasturi Medical Research Centre (P) Ltd</t>
  </si>
  <si>
    <t>Surya Multispeciality Hospital and Service Ind Pvt. Ltd.</t>
  </si>
  <si>
    <t>Annapoorna Hospital</t>
  </si>
  <si>
    <t>Nagpal SuperSpeciality Hospital</t>
  </si>
  <si>
    <t>Gopi Madhavi Hospital</t>
  </si>
  <si>
    <t>Prabhawati Hospital</t>
  </si>
  <si>
    <t>Simrita Nursing Home</t>
  </si>
  <si>
    <t>Neelkanth Hospital Pvt. Ltd</t>
  </si>
  <si>
    <t>Daule Hospital</t>
  </si>
  <si>
    <t>Shah Hospital</t>
  </si>
  <si>
    <t>Jyothi Nursing Home</t>
  </si>
  <si>
    <t>Shri Krishna Hrudayalaya &amp; Critical Care Centre</t>
  </si>
  <si>
    <t>Parmar Hospital, Lonavala (Akshay Medical Foundation Lonavala)</t>
  </si>
  <si>
    <t>Karne Hospital Pvt. Ltd.</t>
  </si>
  <si>
    <t>Pawana Hospital</t>
  </si>
  <si>
    <t>Sai Sneh Hospital &amp; Diagnostic Centre Pvt. Ltd.</t>
  </si>
  <si>
    <t>Bhagali Clinic &amp; Nursing Home</t>
  </si>
  <si>
    <t>Soni Medicare Ltd</t>
  </si>
  <si>
    <t>Anant Nursing Home Pvt Ltd</t>
  </si>
  <si>
    <t>Dr Roychowdhurys Institute Of Urology and laparoscopic Surgery</t>
  </si>
  <si>
    <t>Jaipur Hospital lalkothi S.E.I. Hospital &amp; Medical Research Ltd</t>
  </si>
  <si>
    <t>Dhanvantri Hospital &amp; Research Centre</t>
  </si>
  <si>
    <t>Anil Baghi Hospital</t>
  </si>
  <si>
    <t>Avadh Hospital &amp; Heart Centre</t>
  </si>
  <si>
    <t>Mahajan Hospital</t>
  </si>
  <si>
    <t>Mohan Hospital &amp; Heart Centre</t>
  </si>
  <si>
    <t>JP Nursing Home</t>
  </si>
  <si>
    <t>Dr. Karam Singh Memorial Orthopaedic Hospital &amp; Research Centre</t>
  </si>
  <si>
    <t>National Instt of Ophthalmology</t>
  </si>
  <si>
    <t>Ajanta Hospital &amp; IVF Centre Pvt Ltd</t>
  </si>
  <si>
    <t>Shahade Hospital</t>
  </si>
  <si>
    <t>Dhanashree Hospital</t>
  </si>
  <si>
    <t>Chugh Eye Surgery Centre</t>
  </si>
  <si>
    <t>Dr. Vijay Agrawal Eye Clinic</t>
  </si>
  <si>
    <t>Abhilash Netra Vidyasala</t>
  </si>
  <si>
    <t>Kailash Healthcare Limited (Previously Kailash Hospital &amp; Research Centre)</t>
  </si>
  <si>
    <t>ACE Heart and Vascular Institute</t>
  </si>
  <si>
    <t>Jain ENT Hospital</t>
  </si>
  <si>
    <t>Advanced Neurology &amp; Superspeciality Hospital</t>
  </si>
  <si>
    <t>Manipal Hospital, Jaipur (A Unit of Manipal Education and Medical Group (MEMG))</t>
  </si>
  <si>
    <t>Shree Hospital</t>
  </si>
  <si>
    <t>Agrawal Hospital, Gujarat</t>
  </si>
  <si>
    <t>Priti Nursing And Maternity Home</t>
  </si>
  <si>
    <t>Omkar Accident Hospital</t>
  </si>
  <si>
    <t>SPM Hospital Research and Trauma Centre</t>
  </si>
  <si>
    <t>Pawars Clinic</t>
  </si>
  <si>
    <t>Fortis C Doc Healthcare Ltd</t>
  </si>
  <si>
    <t>Bhanavi Hospital</t>
  </si>
  <si>
    <t>RRM CENTRAL HOSPITAL</t>
  </si>
  <si>
    <t>Tyagi Nursing Home Pvt. Ltd.</t>
  </si>
  <si>
    <t>Varun Hospital</t>
  </si>
  <si>
    <t>Prasad Netralaya, Udupi</t>
  </si>
  <si>
    <t>Anand Eye Centre</t>
  </si>
  <si>
    <t>Sanjana Orthopaedic Hospital</t>
  </si>
  <si>
    <t>Himagiri Hospital</t>
  </si>
  <si>
    <t>Kabra Hospital</t>
  </si>
  <si>
    <t>Suraksha Childrens Hospital</t>
  </si>
  <si>
    <t>Moraya Hospital</t>
  </si>
  <si>
    <t>Rama Krishna Multispeciality Hospital</t>
  </si>
  <si>
    <t>Jahangir Memorial Charitable Hospital</t>
  </si>
  <si>
    <t>Rani Eye Hospital</t>
  </si>
  <si>
    <t>Parvati Hospital Pvt. Ltd</t>
  </si>
  <si>
    <t>Sudha Surgical Hospital</t>
  </si>
  <si>
    <t>The Fractures Clinic And Trauma Hospital</t>
  </si>
  <si>
    <t>Brar Eye Hospital Pvt Ltd</t>
  </si>
  <si>
    <t>Yashraj Hospital</t>
  </si>
  <si>
    <t>Dr Pathak Hospital</t>
  </si>
  <si>
    <t>Patil Eye Hospital</t>
  </si>
  <si>
    <t>NARENDERAS HOSPITAL</t>
  </si>
  <si>
    <t>Paras Nursing Home</t>
  </si>
  <si>
    <t>Sharma Nursing Home</t>
  </si>
  <si>
    <t>City Care Trust Hospital</t>
  </si>
  <si>
    <t>The Royal Orthopaedic Hospital &amp; Sports Injury Centre</t>
  </si>
  <si>
    <t>Surya Mother and Child Super Speciality Hospital</t>
  </si>
  <si>
    <t>Shrinath Medicity A Multi Super Speciality Hospital</t>
  </si>
  <si>
    <t>Eternal Hospital (Unit of Eternal Heartcare Centre &amp; Research Institute PVT LTD</t>
  </si>
  <si>
    <t>Akhila Eye Hospital (A Unit of M&amp;M Health Care Services)</t>
  </si>
  <si>
    <t>Gupta Hospital</t>
  </si>
  <si>
    <t>Lucknow Healthcity Trauma Centre &amp; Superspeciality Hospital Pvt Ltd</t>
  </si>
  <si>
    <t>Kailash Eye Hospital &amp; Laser Centre</t>
  </si>
  <si>
    <t>Galaxy Hospital</t>
  </si>
  <si>
    <t>Dr Chaudhary Hospital &amp; Medical Research Centre Pvt Ltd</t>
  </si>
  <si>
    <t>Yash Hospital</t>
  </si>
  <si>
    <t>Geetanjali Hospital</t>
  </si>
  <si>
    <t>Lavkush Hospital</t>
  </si>
  <si>
    <t>Hi Tech Eye Surgery and Laser Centre</t>
  </si>
  <si>
    <t>Sri Raghavendra Eye Hospital</t>
  </si>
  <si>
    <t>Vinayak Medicare Hospital</t>
  </si>
  <si>
    <t>Dhanvantri Super Speciality Hospital ( Aunit Of Kabir Hospital Private Limited)</t>
  </si>
  <si>
    <t>Pawan Tanay Hospital</t>
  </si>
  <si>
    <t>Maharaja Agrasen Hospital</t>
  </si>
  <si>
    <t>Vijaya Harsha Mother &amp; Child Hospital</t>
  </si>
  <si>
    <t>Sri Surya Nursing Home</t>
  </si>
  <si>
    <t>Purohit Clinic</t>
  </si>
  <si>
    <t>Abhaya Emergency Centre</t>
  </si>
  <si>
    <t>Vani Nursing Home</t>
  </si>
  <si>
    <t>Neera Hospital</t>
  </si>
  <si>
    <t>SKG Hospital</t>
  </si>
  <si>
    <t>Sundaram Arulraj Hospitals</t>
  </si>
  <si>
    <t>Shenbagam Hospital Private Limited</t>
  </si>
  <si>
    <t>Holy Cross Hospital, Chikmangalore</t>
  </si>
  <si>
    <t>Abhishek Nursing Home</t>
  </si>
  <si>
    <t>Mata Chanan Devi Hospital</t>
  </si>
  <si>
    <t>Lok priya Hospital</t>
  </si>
  <si>
    <t>Ballabgarh Nursing Home</t>
  </si>
  <si>
    <t>Ashirvad Multi Speciality Hospital</t>
  </si>
  <si>
    <t>Dr.Ved Gupta Hospital</t>
  </si>
  <si>
    <t>Apex Hospital</t>
  </si>
  <si>
    <t>Shree Ram Nursing Home Pvt Ltd</t>
  </si>
  <si>
    <t>Heartline Cardiac Care Centre</t>
  </si>
  <si>
    <t>Hardikar Hospital</t>
  </si>
  <si>
    <t>P.N Desai Eye Hospital</t>
  </si>
  <si>
    <t>M.S.Kedar Hospital</t>
  </si>
  <si>
    <t>Kishori Nursing Home</t>
  </si>
  <si>
    <t>Shree Surgical and Maternity Home</t>
  </si>
  <si>
    <t>Popular Medicare Limited</t>
  </si>
  <si>
    <t>Eswari Nursing Home</t>
  </si>
  <si>
    <t>Asram Hospital (Alluri Sita Rama Raju Academy of Medical Sceinces)</t>
  </si>
  <si>
    <t>Kanke General Hospital &amp; Research Centre Pvt Ltd</t>
  </si>
  <si>
    <t>Nayana Eye Care</t>
  </si>
  <si>
    <t>Sushrut Institute Of Plastic Surgery Burns And Trauma (SIPS) Superspeciality Hospital</t>
  </si>
  <si>
    <t>Shri Ram Clinic</t>
  </si>
  <si>
    <t>Sree Bala Nursing Home Sree Bala ENT Care Centre</t>
  </si>
  <si>
    <t>Poojan Children Hospital and Neonatal Centre</t>
  </si>
  <si>
    <t>Sterling Hospital Rajkot</t>
  </si>
  <si>
    <t>Vikram ENT Hospital</t>
  </si>
  <si>
    <t>Ciigma Hospital</t>
  </si>
  <si>
    <t>Ford Hospital &amp; Research Centre Pvt Ltd</t>
  </si>
  <si>
    <t>Suraksha Kidney And Maternity Centre</t>
  </si>
  <si>
    <t>Maa Ram Pyari Ortho Hospital Research Centre Pvt Ltd</t>
  </si>
  <si>
    <t>Aristo Speciality Hospital</t>
  </si>
  <si>
    <t>Abhi SK Hospital</t>
  </si>
  <si>
    <t>Geeta Hospitals</t>
  </si>
  <si>
    <t>Nayana Hospital</t>
  </si>
  <si>
    <t>Shriram Hospital</t>
  </si>
  <si>
    <t>Ruban Memorial Hospital (Unit of Ruban Patliputra Hospital Pvt. Ltd.)</t>
  </si>
  <si>
    <t>Ansari Hospital</t>
  </si>
  <si>
    <t>Life Care Hospital, Khamanon</t>
  </si>
  <si>
    <t>Medstar Speciality Hospital</t>
  </si>
  <si>
    <t>United Ciigma Institute of Medical Sciences Pvt Ltd</t>
  </si>
  <si>
    <t>Rainbow Childrens Medicare Pvt Ltd</t>
  </si>
  <si>
    <t>Orchid Hospitals</t>
  </si>
  <si>
    <t>Cygnus Maharaja Aggarsain Hospital</t>
  </si>
  <si>
    <t>Rudraksha Hospital</t>
  </si>
  <si>
    <t>L V Prasad Eye Institute</t>
  </si>
  <si>
    <t>RainBow Childrens Medicare Pvt Ltd</t>
  </si>
  <si>
    <t>Taurus Hospital (A Unit OF Taurus Medicare Pvt Ltd)</t>
  </si>
  <si>
    <t>Narayan Eye Hospital</t>
  </si>
  <si>
    <t>Dhingra General Hospital</t>
  </si>
  <si>
    <t>Medwell Hospital</t>
  </si>
  <si>
    <t>Sri Raj Trust Hospital</t>
  </si>
  <si>
    <t>Brajraj Hospital &amp; Superspeciality Centre</t>
  </si>
  <si>
    <t>Medicover Hospitals (A Unit of Sahrudaya Health Care Pvt Ltd) Unit 2</t>
  </si>
  <si>
    <t>Medicover Hospitals (A Unit of Sahrudaya Health Care Pvt Ltd) Unit 1</t>
  </si>
  <si>
    <t>Sahar Hospital</t>
  </si>
  <si>
    <t>Siddharth Multispeciality Hospital Pvt Ltd</t>
  </si>
  <si>
    <t>Sairam Gastro And Liver Hospital</t>
  </si>
  <si>
    <t>Nidhi Hospital</t>
  </si>
  <si>
    <t>MISHRA MULTI SPECIALITIES HOSPITAL PVT LTD</t>
  </si>
  <si>
    <t>Firoz Memorial Charitable Hospital</t>
  </si>
  <si>
    <t>Deshpande Eye Hospital And Laser Center</t>
  </si>
  <si>
    <t>Kalyan Hospital</t>
  </si>
  <si>
    <t>Deshmukh Eye Hospital</t>
  </si>
  <si>
    <t>Samvedna Hospital</t>
  </si>
  <si>
    <t>Kilkari Hospital</t>
  </si>
  <si>
    <t>MIDLAND HEALTHCARE &amp; RESEARCH CENTRE</t>
  </si>
  <si>
    <t>B.S.L. Eye Care</t>
  </si>
  <si>
    <t>DR. RAM REDDY MEMORIAL HOSPITAL</t>
  </si>
  <si>
    <t>G Madegowda Super Speciality Hospital</t>
  </si>
  <si>
    <t>Sood Eye Care</t>
  </si>
  <si>
    <t>Dr Ravisankar Children Hospital</t>
  </si>
  <si>
    <t>Lifecare Hospital</t>
  </si>
  <si>
    <t>Garib Nawaz Eye Care</t>
  </si>
  <si>
    <t>Raath Hospital And Health Care Private limited</t>
  </si>
  <si>
    <t>Srinivasa Super Speciality Hospital</t>
  </si>
  <si>
    <t>Maxivision Laser Centre Pvt Ltd.</t>
  </si>
  <si>
    <t>Prakash Netra Kendra</t>
  </si>
  <si>
    <t>Raghvendra Hospital</t>
  </si>
  <si>
    <t>Khairabad Eye Hospital</t>
  </si>
  <si>
    <t>Jaspal Nursing Home &amp; City Medical Center</t>
  </si>
  <si>
    <t>KRIMS Hospital</t>
  </si>
  <si>
    <t>Manipal Hospital, Airport Road</t>
  </si>
  <si>
    <t>Garg Opthalmic Centre</t>
  </si>
  <si>
    <t>Hunjan Bone &amp; Joint Hospital</t>
  </si>
  <si>
    <t>Maxivision Eye Hospitals Pvt Ltd</t>
  </si>
  <si>
    <t>Grecian Super Speciality Hospital (A Unit of RGS HealthCare Pvt Ltd)</t>
  </si>
  <si>
    <t>Maxivision Laser Centre Pvt Ltd</t>
  </si>
  <si>
    <t>Suneetha Nursing Home</t>
  </si>
  <si>
    <t>Ghai Hospital, Jalandhar</t>
  </si>
  <si>
    <t>Manipal Super Speciality Hospital, Vijaywada</t>
  </si>
  <si>
    <t>PPM Medical Research and Trauma Centre (P) Ltd..</t>
  </si>
  <si>
    <t>Sun Eye Hospital &amp; Laser Centre Pvt Ltd</t>
  </si>
  <si>
    <t>Ujala Cygnus Kulwanti Hospital</t>
  </si>
  <si>
    <t>Manipal North Side Hospital</t>
  </si>
  <si>
    <t>Nephroplus Dialysis Center (A unit of Nephrocare Health Services Private Limited)</t>
  </si>
  <si>
    <t>Mahatme Eye Bank Eye Hospital</t>
  </si>
  <si>
    <t>CPH Center Point Hospital And Medical Research Institute Pvt. Ltd.</t>
  </si>
  <si>
    <t>Abhinav Multispeciality Hospital</t>
  </si>
  <si>
    <t>Wasade Hospital</t>
  </si>
  <si>
    <t>R N H Hospital</t>
  </si>
  <si>
    <t>Sai Care Hospital</t>
  </si>
  <si>
    <t>ThilagaRam Nursing Home</t>
  </si>
  <si>
    <t>Dogra Nursing Home &amp; Endoscopy Centre</t>
  </si>
  <si>
    <t>Maa Gayatri Hospital &amp; Trauma Center</t>
  </si>
  <si>
    <t>Gahlaut Health Care Pvt Ltd</t>
  </si>
  <si>
    <t>Maxivision Eye Hospitals Private Limited</t>
  </si>
  <si>
    <t>DUGGAL EYE HOSPITAL AND LASIK LASER CENTRE</t>
  </si>
  <si>
    <t>Sri Chakra Hospitals</t>
  </si>
  <si>
    <t>Baggu Sarojini Devi Hospital</t>
  </si>
  <si>
    <t>Vibal Hospital Pvt.Ltd</t>
  </si>
  <si>
    <t>Palnitkar Hospital</t>
  </si>
  <si>
    <t>Lele Hospital &amp; Research Centre Pvt. Ltd.</t>
  </si>
  <si>
    <t>Get Well Multispeciality Hospital</t>
  </si>
  <si>
    <t>Atharva Hospital</t>
  </si>
  <si>
    <t>Janta Maternity Home And Hospital</t>
  </si>
  <si>
    <t>Bejan Singh Eye Hospital Pvt Ltd</t>
  </si>
  <si>
    <t>Sri Venkata Sai Hrudayalaya (The Heart Care Centre)</t>
  </si>
  <si>
    <t>Nephrocare Health Services Pvt Ltd</t>
  </si>
  <si>
    <t>ARk No.4 Hospital</t>
  </si>
  <si>
    <t>Manipal Hospital (Whitefield) Pvt Ltd</t>
  </si>
  <si>
    <t>Nephroplus Dialysis Center</t>
  </si>
  <si>
    <t>Alberta International Eye Hospital (A unit of Yashvedh Healthcare Services)</t>
  </si>
  <si>
    <t>Mimani Hospital</t>
  </si>
  <si>
    <t>Mayur Hospital</t>
  </si>
  <si>
    <t>Sailaja Multispeciality Hospital</t>
  </si>
  <si>
    <t>Amrutha Hospitals</t>
  </si>
  <si>
    <t>Datta Netralaya</t>
  </si>
  <si>
    <t>Ntc Hospitals And Ntc Institute Of Medical Science (Nims)</t>
  </si>
  <si>
    <t>ASG Hospital Pvt.Ltd</t>
  </si>
  <si>
    <t>Nephro plus Daiysis Center</t>
  </si>
  <si>
    <t>Nephro plus Dialysis Center</t>
  </si>
  <si>
    <t>M/S. Sahasra Hospital (Venkatarama Health Care)</t>
  </si>
  <si>
    <t>Scope Hospital</t>
  </si>
  <si>
    <t>Nephrocare Dailysis Center</t>
  </si>
  <si>
    <t>Nephroplus Dialysis Centre Pvt Ltd</t>
  </si>
  <si>
    <t>Sai Swetha Mother &amp; Child Hospital</t>
  </si>
  <si>
    <t>Aasha Hospitals</t>
  </si>
  <si>
    <t>Dr. Kumaraswami Health Centre</t>
  </si>
  <si>
    <t>Beena Prakash Hospital</t>
  </si>
  <si>
    <t>Charak Hospital &amp; Research Centre</t>
  </si>
  <si>
    <t>Regency Hospital</t>
  </si>
  <si>
    <t>K K Hospital, Lucknow</t>
  </si>
  <si>
    <t>Ramalayam Hospital</t>
  </si>
  <si>
    <t>Pandu Ranga Praja Vidyasala</t>
  </si>
  <si>
    <t>Guru Kripa Jagriti Hospital &amp; Research Centre</t>
  </si>
  <si>
    <t>Indo- American Cancer Institute &amp; Research Centre</t>
  </si>
  <si>
    <t>Leela Eye Institute</t>
  </si>
  <si>
    <t>Anupama Surgical and Children Hospital</t>
  </si>
  <si>
    <t>Surya Hospital (A Unit of Surya Sri Hospital Pvt Ltd)</t>
  </si>
  <si>
    <t>Medwin Hospitals and Research Centre</t>
  </si>
  <si>
    <t>Sapna Hospital</t>
  </si>
  <si>
    <t>R.K. Devi Memorial Hospital</t>
  </si>
  <si>
    <t>EYE-Q Super Speciality Eye Hospitals</t>
  </si>
  <si>
    <t>Medison Hospital Pvt Ltd</t>
  </si>
  <si>
    <t>Sindhura Hospitals</t>
  </si>
  <si>
    <t>Srijan Vatsalya Hospital Pvt Ltd</t>
  </si>
  <si>
    <t>A R Ortho Hospital</t>
  </si>
  <si>
    <t>Krishna Super Speciality Hospital</t>
  </si>
  <si>
    <t>Rattan Multispeciality Hospital &amp; Diagnostic Centre</t>
  </si>
  <si>
    <t>Moon Hospital Pvt Ltd.</t>
  </si>
  <si>
    <t>PHOENIX HOSPITAL (A UNIT OF PRAYAG HEALTH CARE RESEARCH CENTRE PVT LTD)</t>
  </si>
  <si>
    <t>Noble Care Hospital</t>
  </si>
  <si>
    <t>Sahajanand Eye Care Hospital</t>
  </si>
  <si>
    <t>Aastha Hospital</t>
  </si>
  <si>
    <t>Santushti Hospital Pvt Ltd</t>
  </si>
  <si>
    <t>Kaka Hospital</t>
  </si>
  <si>
    <t>The Orient Hospital</t>
  </si>
  <si>
    <t>Kalyani Hospital</t>
  </si>
  <si>
    <t>Eye Q Super Speciality Eye Hospital - Roorkee</t>
  </si>
  <si>
    <t>EYE Q VISION</t>
  </si>
  <si>
    <t>Eye Q Super Speciality Eye Hospitals Sonipat</t>
  </si>
  <si>
    <t>Eye Q Super Speciality Eye Hospital, Gurgaon</t>
  </si>
  <si>
    <t>Eye Q Super Speciality Eye Hospital - Haldwani</t>
  </si>
  <si>
    <t>Eye Q Super Speciality Eye Hospital, Rajajipuram LKD (Prakash Netra Kendra, Lucknow)</t>
  </si>
  <si>
    <t>Eye Q Super Speciality Eye Hospital, Muzaffarnagar</t>
  </si>
  <si>
    <t>Eye Q Super Speciality Eye Hospital, Rohtak</t>
  </si>
  <si>
    <t>Eye Q Super Speciality Eye Hospital, Rewari</t>
  </si>
  <si>
    <t>Eye Q Super Speciality Eye Hospital, Hisar-I (Agnihotri Eye Hospital, Hisar)</t>
  </si>
  <si>
    <t>Eye Q Super Speciality Eye Hospital, Fatehabad (Poonam Eye Hospital, Fatehabad)</t>
  </si>
  <si>
    <t>Eye Q Super Speciality Eye Hospital, Yamuna Nagar (Bansal Eye Hospital, Yamunanagar)</t>
  </si>
  <si>
    <t>Eye Q Super Speciality Eye Hospital - Baroda</t>
  </si>
  <si>
    <t>Eye Q Super Speciality Eye Hospital - Rander, Surat</t>
  </si>
  <si>
    <t>Eye Q Super Speciality Eye Hospitals Bharuch</t>
  </si>
  <si>
    <t>Eye Q Super Speciality Eye Hospital, Bhiwani</t>
  </si>
  <si>
    <t>Eye Q Super Speciality Eye Hospital, Saharanpur (Shiva Netralaya, Saharanpur)</t>
  </si>
  <si>
    <t>Eye Q Super Speciality Eye Hospital, Hisar-II (Gayatri Eye Care Instirute)</t>
  </si>
  <si>
    <t>Eye Q Super Speciality Eye Hospital - Udhana, Surat</t>
  </si>
  <si>
    <t>Eye Q Super Speciality Eye Hospitals Baroda II</t>
  </si>
  <si>
    <t>Eye Q Super Speciality Eye Hospital, Aliganj LKD (Prakash Netra Kendra, Lucknow)</t>
  </si>
  <si>
    <t>Apollo Spectra (A unit of Apollo Specialty Hospitals Pvt Ltd)</t>
  </si>
  <si>
    <t>Nandadeep Hospital And Research Centre</t>
  </si>
  <si>
    <t>Citizens Specialty Hospital (A unit of Artmed Health Care Pvt Ltd)</t>
  </si>
  <si>
    <t>Rusa Medical Centre</t>
  </si>
  <si>
    <t>Vijay Marie Hospital</t>
  </si>
  <si>
    <t>Mookambika Modi Eye Hospital</t>
  </si>
  <si>
    <t>Sujatha Hospital</t>
  </si>
  <si>
    <t>London Childrens Hospital</t>
  </si>
  <si>
    <t>Felix Hospital</t>
  </si>
  <si>
    <t>Ivory Hospital</t>
  </si>
  <si>
    <t>Futela Hospital</t>
  </si>
  <si>
    <t>RANA HOSPITAL</t>
  </si>
  <si>
    <t>Universal Hospital (A Unit of Prasad Hospitals Pvt.Ltd.)</t>
  </si>
  <si>
    <t>Sri Krishna Orthopaedic Hospital</t>
  </si>
  <si>
    <t>Sai Madhavi Nursing Home</t>
  </si>
  <si>
    <t>T S Mishra Medical College And Hospital</t>
  </si>
  <si>
    <t>Bopal Eye Care Centre</t>
  </si>
  <si>
    <t>Mahathma Eye Hospital</t>
  </si>
  <si>
    <t>Global Healthcare</t>
  </si>
  <si>
    <t>Amma Hospital</t>
  </si>
  <si>
    <t>Harshitha Hospital</t>
  </si>
  <si>
    <t>Rajesh Tilak Hospital</t>
  </si>
  <si>
    <t>Balaji Hospital</t>
  </si>
  <si>
    <t>Sarthak Medical Centre</t>
  </si>
  <si>
    <t>DVC Hospital &amp; Research Centre</t>
  </si>
  <si>
    <t>PRAKASH HOSPITAL AND TRAMA CENTRE</t>
  </si>
  <si>
    <t>Kids Care Nursing Home</t>
  </si>
  <si>
    <t>Opal Hospital Private Limited</t>
  </si>
  <si>
    <t>Apollo Medics Super Specialty Hospital</t>
  </si>
  <si>
    <t>Papular Hospital</t>
  </si>
  <si>
    <t>Garg Hospital And Pathlabs Pvt Ltd.</t>
  </si>
  <si>
    <t>Susanjeevani Hospital Maternity And Eye Care Centre</t>
  </si>
  <si>
    <t>Maharaja Agarsain MultiSpeciality Hospital</t>
  </si>
  <si>
    <t>Sankar Kartik Netralaya</t>
  </si>
  <si>
    <t>Revathi Hospital</t>
  </si>
  <si>
    <t>Shyama India Hospital Pvt. Ltd.</t>
  </si>
  <si>
    <t>Arthur Asirvatham Hospital</t>
  </si>
  <si>
    <t>Sree Mohan Hospital</t>
  </si>
  <si>
    <t>Saravana Hospital</t>
  </si>
  <si>
    <t>Ayush Multi Speciality Hospital</t>
  </si>
  <si>
    <t>Chandralok Hospital</t>
  </si>
  <si>
    <t>Jeevandhara Hospital</t>
  </si>
  <si>
    <t>Divya Drishti Eye Hospital</t>
  </si>
  <si>
    <t>Chaitanya Hospital, Bangalore</t>
  </si>
  <si>
    <t>Surya Hospital</t>
  </si>
  <si>
    <t>Eye Care Clinic And Nursing Home</t>
  </si>
  <si>
    <t>Pal Hospital Eye Tec Clinics &amp; The Children Center</t>
  </si>
  <si>
    <t>Unicare Hospital</t>
  </si>
  <si>
    <t>Mallav Orthopedic And Joint Replacement Center</t>
  </si>
  <si>
    <t>Ayaan Hospital And Trauma Centre</t>
  </si>
  <si>
    <t>Dakshata Hospitals P Ltd</t>
  </si>
  <si>
    <t>K.p hospital</t>
  </si>
  <si>
    <t>Mangesh Hospital - Pune</t>
  </si>
  <si>
    <t>Jayashree Multispeciality Hospital</t>
  </si>
  <si>
    <t>Adhar Hospital</t>
  </si>
  <si>
    <t>Nayana Eye Care And Research Centre - Nandyal</t>
  </si>
  <si>
    <t>Sunethra Eye Hospital</t>
  </si>
  <si>
    <t>Aashirwad Hospital</t>
  </si>
  <si>
    <t>Paarth Eye Hospital And Retina Centre</t>
  </si>
  <si>
    <t>Drushti Eye Institute Pvt. Ltd.</t>
  </si>
  <si>
    <t>Saint John Hospital</t>
  </si>
  <si>
    <t>Sri Sai Balaji Hospital</t>
  </si>
  <si>
    <t>Anand Hospital Chhidda Singh Yadav Trauma Centre</t>
  </si>
  <si>
    <t>Madhukar Rainbow Childrens Hospital (A Unit Of Madhukar Multispeciality Hospital &amp; Research Centre)</t>
  </si>
  <si>
    <t>Goyal City Hospital</t>
  </si>
  <si>
    <t>Sai Sindhu Childrens Hospital</t>
  </si>
  <si>
    <t>Sunrise Hospital</t>
  </si>
  <si>
    <t>Suyog Netralaya</t>
  </si>
  <si>
    <t>Anand Netralaya</t>
  </si>
  <si>
    <t>Cygnus Medicare Pvt.Ltd.</t>
  </si>
  <si>
    <t>Param Orthopedic Hospital</t>
  </si>
  <si>
    <t>RM Eye Centre</t>
  </si>
  <si>
    <t>Jasani Children Hospital &amp; NICU</t>
  </si>
  <si>
    <t>Swathi Hospital</t>
  </si>
  <si>
    <t>Laparocare Surgical Hospital</t>
  </si>
  <si>
    <t>Arogyo Multispeciality Hospital</t>
  </si>
  <si>
    <t>Motherhood Fertility Centre</t>
  </si>
  <si>
    <t>UK Hospital Pvt Ltd</t>
  </si>
  <si>
    <t>Sparsh Multispeciality Hospital</t>
  </si>
  <si>
    <t>N Care Hospital</t>
  </si>
  <si>
    <t>Precision Urology Hospital</t>
  </si>
  <si>
    <t>Vijaya Nursing Home</t>
  </si>
  <si>
    <t>Dr. YSR Memorial Hospital</t>
  </si>
  <si>
    <t>Kharghar Medicity Hospital</t>
  </si>
  <si>
    <t>Woodlands Hospital</t>
  </si>
  <si>
    <t>Clear Vision Eye Hospital, Maninagar</t>
  </si>
  <si>
    <t>Neel Orthopedic Superspeciality Hospital</t>
  </si>
  <si>
    <t>Satyavrat Hospital (A Unit of Chandralata Health Foundation Pvt. Ltd.)</t>
  </si>
  <si>
    <t>Sanjay Surgical Hospital</t>
  </si>
  <si>
    <t>Nimai Hospital</t>
  </si>
  <si>
    <t>Harsha Vascular Centre</t>
  </si>
  <si>
    <t>Umeed Multispeciality Hospital</t>
  </si>
  <si>
    <t>Khushal Hospital And Maternity Home</t>
  </si>
  <si>
    <t>Dr.Jadhav Kids Hospital</t>
  </si>
  <si>
    <t>Saishree Eye Hospital</t>
  </si>
  <si>
    <t>Shree Hari Hospital</t>
  </si>
  <si>
    <t>Vaishnavi hospital and Research centre</t>
  </si>
  <si>
    <t>ANANDI HOSPITAL MATERNITY &amp; WOMEN CARE</t>
  </si>
  <si>
    <t>Netra Seva</t>
  </si>
  <si>
    <t>Jmj Morning Star Hospital</t>
  </si>
  <si>
    <t>Sai Megha Multi Speciality Hospital</t>
  </si>
  <si>
    <t>Shifa Hospitals</t>
  </si>
  <si>
    <t>Lakshmi Womens Hospital</t>
  </si>
  <si>
    <t>Buddha Cancer Center</t>
  </si>
  <si>
    <t>Pearl Hospital</t>
  </si>
  <si>
    <t>Sankalp Hospital</t>
  </si>
  <si>
    <t>Metro Hospital And Trauma Centre</t>
  </si>
  <si>
    <t>Rakhuram Eye Hospital</t>
  </si>
  <si>
    <t>Gupta Eye Hospital ( Unit Of Gupta Eye Hospital Llp)</t>
  </si>
  <si>
    <t>Neeraj Life Care &amp; Stone Centre</t>
  </si>
  <si>
    <t>Surgical And Prasuti Grih</t>
  </si>
  <si>
    <t>EXCELCARE HOSPITAL</t>
  </si>
  <si>
    <t>Dr.Kirans Eye Hospitals Pvt Ltd</t>
  </si>
  <si>
    <t>Kumar Eye Hospital</t>
  </si>
  <si>
    <t>Padmavathi Hospital</t>
  </si>
  <si>
    <t>Kailash Hospital And Neuro Institute</t>
  </si>
  <si>
    <t>Dr. Kodgire'S Sai Hospital</t>
  </si>
  <si>
    <t>Centre for Sight -Patna(A Unit of New Delhi Centre For Sight Ltd)</t>
  </si>
  <si>
    <t>Kulwant Nursing Home And Endoscopic Surgical Centre</t>
  </si>
  <si>
    <t>The Eye Clinic</t>
  </si>
  <si>
    <t>Shanti Devi GI Institute</t>
  </si>
  <si>
    <t>Nori Multi Speciality Hospital</t>
  </si>
  <si>
    <t>Netra Eye Hospital</t>
  </si>
  <si>
    <t>Kiran Care &amp; Cure Hospital</t>
  </si>
  <si>
    <t>SKS Hospital</t>
  </si>
  <si>
    <t>Shreeya Hospital</t>
  </si>
  <si>
    <t>Bhagat Hospital</t>
  </si>
  <si>
    <t>Drishti Eye Hospital And Phaco Centre</t>
  </si>
  <si>
    <t>Jyothi Multi Specialty Hospital</t>
  </si>
  <si>
    <t>Marudhar Hospital</t>
  </si>
  <si>
    <t>Wellness Hospital</t>
  </si>
  <si>
    <t>Kedar Hospital</t>
  </si>
  <si>
    <t>Arogyam The Medicity</t>
  </si>
  <si>
    <t>Shri Sai Seva Hospital</t>
  </si>
  <si>
    <t>Omega Sushruta Hospitals ( A Unit Of Sathavahana Institute Of Oncology Private Limited )</t>
  </si>
  <si>
    <t>Morya Multispeciality Hospital</t>
  </si>
  <si>
    <t>New India Hospital &amp; Trauma Centre</t>
  </si>
  <si>
    <t>Durga Children Hospital</t>
  </si>
  <si>
    <t>Gautam Hospital</t>
  </si>
  <si>
    <t>Sreshta Orange Hospitals</t>
  </si>
  <si>
    <t>I Sight Super Speciality Eye Care Centre</t>
  </si>
  <si>
    <t>Sai Retina Foundation - Delhi</t>
  </si>
  <si>
    <t>Indu Health Wellness Private Limited</t>
  </si>
  <si>
    <t>Sushrut Nursing Home</t>
  </si>
  <si>
    <t>Vasu Eye Institute &amp; Skin Centre</t>
  </si>
  <si>
    <t>SriKiran Institute Of Ophthalmology</t>
  </si>
  <si>
    <t>Rajdhani Hospital</t>
  </si>
  <si>
    <t>SRI SWASTIK MULTI SPECIALITY HOSPITAL</t>
  </si>
  <si>
    <t>Iris Eye Care</t>
  </si>
  <si>
    <t>UP Stone and Urology Centre</t>
  </si>
  <si>
    <t>Neha Sunshine Hospital</t>
  </si>
  <si>
    <t>Signus Hospital</t>
  </si>
  <si>
    <t>Dr Sunil Gupta Hospital</t>
  </si>
  <si>
    <t>SAVITRI DEVI HOSPITAL</t>
  </si>
  <si>
    <t>Sri Ahalya Hospital</t>
  </si>
  <si>
    <t>Khushi Hospital</t>
  </si>
  <si>
    <t>Jyoti Parkash Eye Care Centre</t>
  </si>
  <si>
    <t>Siddhi Vinayak Hospital And ICU</t>
  </si>
  <si>
    <t>Advanced Eye Hospital</t>
  </si>
  <si>
    <t>Teesha Orthopedic Hospital</t>
  </si>
  <si>
    <t>Anurjun Maternity &amp; Surgical Centre</t>
  </si>
  <si>
    <t>Mathuram Hospital</t>
  </si>
  <si>
    <t>Apex Heart Hospital Private Limited</t>
  </si>
  <si>
    <t>Kannan Hospital</t>
  </si>
  <si>
    <t>Sri Aditya Hospital</t>
  </si>
  <si>
    <t>Medipark Hospital</t>
  </si>
  <si>
    <t>Sparsh Children Hospital</t>
  </si>
  <si>
    <t>Sri Rama Hospital</t>
  </si>
  <si>
    <t>Srikethana Multy Speciality Hospital</t>
  </si>
  <si>
    <t>Balaji Hospital Multi Speciality Centre</t>
  </si>
  <si>
    <t>Srinivas Kidney &amp; Maternity Hospital</t>
  </si>
  <si>
    <t>RAINBOW EMERGENCY HOSPITAL (A UNIT OF RAINBOW EMERGENCY AND TRAUMA HOSPITAL PVT. LTD)</t>
  </si>
  <si>
    <t>Vaatsalya Hospitals - Vaatsalya Health Care Solutions Pvt Ltd</t>
  </si>
  <si>
    <t>Centre For Sight (A Unit of New Delhi Centre For Sight Ltd)</t>
  </si>
  <si>
    <t>Pios Hospital</t>
  </si>
  <si>
    <t>Vijay Orthopaedic &amp; Accident Care</t>
  </si>
  <si>
    <t>Dwarkesh Hospital</t>
  </si>
  <si>
    <t>Ruby Hospital And Critical Care Centre</t>
  </si>
  <si>
    <t>The Panacea Multi Super Specialty Hospital</t>
  </si>
  <si>
    <t>Nikam Hospital</t>
  </si>
  <si>
    <t>Shivkripa Maternity and General Hospital</t>
  </si>
  <si>
    <t>Chandni Hospital</t>
  </si>
  <si>
    <t>Arya Hospitals</t>
  </si>
  <si>
    <t>Vasudhakalyan Multi Speciality Hospital</t>
  </si>
  <si>
    <t>Akansha Orthopaedic Centre</t>
  </si>
  <si>
    <t>Sunrise Multispeciality Hospital</t>
  </si>
  <si>
    <t>Star Hospital (A Unit Of Magadh Nursing Home)</t>
  </si>
  <si>
    <t>Sharada Clinic</t>
  </si>
  <si>
    <t>Sri Uday Multispeciality Hospital</t>
  </si>
  <si>
    <t>Amar Ashish Hospital</t>
  </si>
  <si>
    <t>New G T Nursing Home</t>
  </si>
  <si>
    <t>Hira-Mongi Navneet Hospital</t>
  </si>
  <si>
    <t>Anugraha Eye Hospital</t>
  </si>
  <si>
    <t>Batra Hospital &amp; Medical Research Centre</t>
  </si>
  <si>
    <t>Nalbari Multispeciality Hospital</t>
  </si>
  <si>
    <t>Janta Hospital</t>
  </si>
  <si>
    <t>Unity Ortho and Eye Hospital</t>
  </si>
  <si>
    <t>Mamta Memorial Hospital</t>
  </si>
  <si>
    <t>Shree Gajanan Hospital &amp; Critical Care Unit</t>
  </si>
  <si>
    <t>Deendayal Hospital</t>
  </si>
  <si>
    <t>Shreeji Eye Hospital And Phaco Centre</t>
  </si>
  <si>
    <t>Sentini Hospitals Pvt Ltd</t>
  </si>
  <si>
    <t>Sri Vaishnavi Nursing Home</t>
  </si>
  <si>
    <t>Sunayan Eye Hospital &amp; Diagnostics Centre</t>
  </si>
  <si>
    <t>Shashwat Hospital</t>
  </si>
  <si>
    <t>Moti Hospital</t>
  </si>
  <si>
    <t>Shri Venkatesh Eye Institute</t>
  </si>
  <si>
    <t>Shree Sai Eye Hospital</t>
  </si>
  <si>
    <t>Uttam Eye Hospital</t>
  </si>
  <si>
    <t>New Jahangeer Hospital</t>
  </si>
  <si>
    <t>Preeti Urology and Kidney Hospital</t>
  </si>
  <si>
    <t>Koushikha Hospital</t>
  </si>
  <si>
    <t>Shanmukha Vaishanavi Hospitals - Hyderabad</t>
  </si>
  <si>
    <t>Santosh Hospital</t>
  </si>
  <si>
    <t>Apollo Cradle And Children Hospital ( A unit of Kadamban Health Care Pvt Ltd )</t>
  </si>
  <si>
    <t>SHWAS NICU AND PEDIATRIC HOSPITAL</t>
  </si>
  <si>
    <t>Navoday Hospital And Research Institute</t>
  </si>
  <si>
    <t>Clio Eye Care</t>
  </si>
  <si>
    <t>Bansal Hospital (Eye &amp; Maternity)</t>
  </si>
  <si>
    <t>Gyan shanti Hospital</t>
  </si>
  <si>
    <t>Maitri Eye Hospital</t>
  </si>
  <si>
    <t>Jagtial Eye Hospital</t>
  </si>
  <si>
    <t>Centre for Eye Sight (A Unit of Kyzen Healthcare Solution Pvt.Ltd)</t>
  </si>
  <si>
    <t>Lavanya Hospital</t>
  </si>
  <si>
    <t>V S M Hospital</t>
  </si>
  <si>
    <t>Pristine Hospital and Research Centre</t>
  </si>
  <si>
    <t>Eye 4 U</t>
  </si>
  <si>
    <t>Lunkad Hospital</t>
  </si>
  <si>
    <t>Sai Hospital and ICU</t>
  </si>
  <si>
    <t>Javitri Devi Memorial Hospital</t>
  </si>
  <si>
    <t>City Hospital Multi Speciality And Trauma Centre</t>
  </si>
  <si>
    <t>Monga Nursing Home</t>
  </si>
  <si>
    <t>Agrawal Eye &amp; Skin Hospital</t>
  </si>
  <si>
    <t>Sree Sivani Muilti Speciality Hospital And Researc</t>
  </si>
  <si>
    <t>Chirayu Hospital</t>
  </si>
  <si>
    <t>Max Care Hospitals (A UNIT OFDHRUVA VIJAYA HEALTH CARE SERVICES)</t>
  </si>
  <si>
    <t>Keshav Netralay</t>
  </si>
  <si>
    <t>Krishna Children Hospital</t>
  </si>
  <si>
    <t>Max Vision Advance Eye Care Centre</t>
  </si>
  <si>
    <t>Shivmani Hospital</t>
  </si>
  <si>
    <t>Meenakshi Hospital</t>
  </si>
  <si>
    <t>Ideal Hospital</t>
  </si>
  <si>
    <t>Precise Eye Care Centre</t>
  </si>
  <si>
    <t>Pooja Hospital Phaco and Laser Center</t>
  </si>
  <si>
    <t>Shishoo-The Children's Hospital</t>
  </si>
  <si>
    <t>Adarsha Hospital</t>
  </si>
  <si>
    <t>Sri Krishna Hospitals</t>
  </si>
  <si>
    <t>Ch. Bhagmal Charitable Hospital</t>
  </si>
  <si>
    <t>Thakral Nursing Home</t>
  </si>
  <si>
    <t>N R T Hospital</t>
  </si>
  <si>
    <t>Clearmedi Radiant Hospital ( Unit of Clearmedi Healthcare Pvt. Ltd )</t>
  </si>
  <si>
    <t>Netaji Subhas Chandra Bose Cancer Hospital</t>
  </si>
  <si>
    <t>Spandan Heart institute &amp; Research Centre</t>
  </si>
  <si>
    <t>Sai Multi Speciality Hospital</t>
  </si>
  <si>
    <t>Siri Abhaya Hospital</t>
  </si>
  <si>
    <t>Vikram New Born And Children Hospital</t>
  </si>
  <si>
    <t>Cvvm Hospital</t>
  </si>
  <si>
    <t>Vardaan Hospital</t>
  </si>
  <si>
    <t>Amandeep Kamal Hospital</t>
  </si>
  <si>
    <t>Shraddha Hospital &amp; Critical Care</t>
  </si>
  <si>
    <t>Aravi Multispeciality Hospital</t>
  </si>
  <si>
    <t>VISION EYE SUPER SPECIALITY HOSPITAL</t>
  </si>
  <si>
    <t>Anushree Netra Chikitsalaya And Retina Care Center</t>
  </si>
  <si>
    <t>M L Hospital</t>
  </si>
  <si>
    <t>Santhi Hospital</t>
  </si>
  <si>
    <t>Marathe Child Care Hospital</t>
  </si>
  <si>
    <t>American Oncology Institute</t>
  </si>
  <si>
    <t>Bethel Hospital Pvt. Ltd</t>
  </si>
  <si>
    <t>Suraksha Women &amp; Children Hospital</t>
  </si>
  <si>
    <t>Oyster and pearl Hospital Pvt. Ltd.</t>
  </si>
  <si>
    <t>N.M.Wadia Institute Of Cardiology</t>
  </si>
  <si>
    <t>Kapoor's Kidney and Uro Stone Centre Pvt.Ltd.</t>
  </si>
  <si>
    <t>Srg Speciality Hospital Pvt Ltd</t>
  </si>
  <si>
    <t>Shri Sanatan Dharam Mahabir Dal Hospital ( A Unit Of S D Mahabir Dal)</t>
  </si>
  <si>
    <t>Assumption Hospital, Wayanad</t>
  </si>
  <si>
    <t>Prabhat Hospital</t>
  </si>
  <si>
    <t>Fusion Kidney Institute</t>
  </si>
  <si>
    <t>Shraddha General Hospital</t>
  </si>
  <si>
    <t>Syamala Hospitals</t>
  </si>
  <si>
    <t>World Laparoscopy Hospital</t>
  </si>
  <si>
    <t>HEALTH MEDICAL CENTRE</t>
  </si>
  <si>
    <t>Dr. Santosh Sawhney Hospital Pvt. Ltd</t>
  </si>
  <si>
    <t>Akshar Eye Institue And Laser Dental Clinic</t>
  </si>
  <si>
    <t>Nayyar Heart Institute &amp; Super Speciality Hospital</t>
  </si>
  <si>
    <t>Maa Jagdamba Superspeciality Hospital</t>
  </si>
  <si>
    <t>J S Hospital</t>
  </si>
  <si>
    <t>Krishna Hospital</t>
  </si>
  <si>
    <t>Vijaya Kumara Menon Hospital</t>
  </si>
  <si>
    <t>Srinivas Gastro &amp; Liver Care Hospital</t>
  </si>
  <si>
    <t>Brijlal Hospital &amp; Research Centre Pvt Ltd</t>
  </si>
  <si>
    <t>Advanced Eye Care Hospital</t>
  </si>
  <si>
    <t>Smart Vision Eye Specialities Pvt Ltd</t>
  </si>
  <si>
    <t>Khalatkar Hospital</t>
  </si>
  <si>
    <t>Netram Eye Hospital</t>
  </si>
  <si>
    <t>Vivekanand Netralaya &amp; Phaco Centre</t>
  </si>
  <si>
    <t>Ravis American Cancer Care</t>
  </si>
  <si>
    <t>Landmark Hospital</t>
  </si>
  <si>
    <t>D.S.K. HOSPITAL</t>
  </si>
  <si>
    <t>Apple Hospital</t>
  </si>
  <si>
    <t>Netrajyoti Hospital</t>
  </si>
  <si>
    <t>Krishna Nethralaya</t>
  </si>
  <si>
    <t>Satyanand Hospital</t>
  </si>
  <si>
    <t>Aarogya Maternity And Multispeciality Hospital</t>
  </si>
  <si>
    <t>Life Line Hospital</t>
  </si>
  <si>
    <t>Sterling Multi Speciality Hospital</t>
  </si>
  <si>
    <t>Chandan Neuro Science Hospital</t>
  </si>
  <si>
    <t>Bangalore Orthopaedic And Surgical Hospital</t>
  </si>
  <si>
    <t>Dr. N. Bhaskara Acharya Memorial Hospital</t>
  </si>
  <si>
    <t>Shri Muthu Nursing Home</t>
  </si>
  <si>
    <t>Guru Teg Bahadur Hospital</t>
  </si>
  <si>
    <t>Maha Shweta Hospital Pvt Ltd</t>
  </si>
  <si>
    <t>Vedanta Hospital</t>
  </si>
  <si>
    <t>Shubham Hospitals</t>
  </si>
  <si>
    <t>Abha Nursing Home Pvt Ltd</t>
  </si>
  <si>
    <t>Cl Gupta Eye Institute</t>
  </si>
  <si>
    <t>The Medihelp Hospital</t>
  </si>
  <si>
    <t>Apna Hospital (Orthopaedic &amp; Trauma Center)</t>
  </si>
  <si>
    <t>RAJ HOSPITAL</t>
  </si>
  <si>
    <t>Metrocity Hospital and Research centre</t>
  </si>
  <si>
    <t>Vaidik Hospital</t>
  </si>
  <si>
    <t>Bhopal Memorial Multispeciality Hospital And Trauma Centre</t>
  </si>
  <si>
    <t>Medimax Healthcare And Research Center</t>
  </si>
  <si>
    <t>IAS Medicare Hospital</t>
  </si>
  <si>
    <t>Hasija Hospital</t>
  </si>
  <si>
    <t>Vrandavan Hospitals Pvt. Ltd</t>
  </si>
  <si>
    <t>Jangra Multispeciality Hospital</t>
  </si>
  <si>
    <t>Dr. Rishi Eye Institute</t>
  </si>
  <si>
    <t>Arsh Hospital</t>
  </si>
  <si>
    <t>Jeyam Eye Hospital</t>
  </si>
  <si>
    <t>Guru Dayal Hospital</t>
  </si>
  <si>
    <t>Healthsure Multispeciality Hospital</t>
  </si>
  <si>
    <t>NILKANTH HOSPITAL</t>
  </si>
  <si>
    <t>YOGI NICU AND CHILDREN HOSPITAL</t>
  </si>
  <si>
    <t>Orange Hospital - Bhiwandi</t>
  </si>
  <si>
    <t>Mantra Hospital and ICU</t>
  </si>
  <si>
    <t>Trinity Test Tube Baby Centre</t>
  </si>
  <si>
    <t>Choudhari Multispeciality Hospital</t>
  </si>
  <si>
    <t>Suraksha Hospitals (A P J Doctors Llp)</t>
  </si>
  <si>
    <t>Niphad Multispeciality Hospital</t>
  </si>
  <si>
    <t>Sri Isha Retina Foundation Eye Hospital</t>
  </si>
  <si>
    <t>Tulasi Multi Speciality Hospital</t>
  </si>
  <si>
    <t>City Hospital</t>
  </si>
  <si>
    <t>Lakshmi Hospital</t>
  </si>
  <si>
    <t>S.M.Hospital</t>
  </si>
  <si>
    <t>Nirmala Maternity &amp; Orthopaedic Hospital</t>
  </si>
  <si>
    <t>Noble Multi Speciality Hospital</t>
  </si>
  <si>
    <t>Sateesh Gastro and Liver Centre</t>
  </si>
  <si>
    <t>Shri Krishna Netralaya - Bilaspur</t>
  </si>
  <si>
    <t>Ayushman Hospital And Health Services</t>
  </si>
  <si>
    <t>Bharat Hospital &amp; Research Centre</t>
  </si>
  <si>
    <t>Lakshmi Nursing Home</t>
  </si>
  <si>
    <t>Mana Hospitals</t>
  </si>
  <si>
    <t>American Oncology Institute ( A Unit of Cancer Treatment Services Hyderabad Pvt. Ltd.)</t>
  </si>
  <si>
    <t>Taj Nursing Home And Maternity Hospital</t>
  </si>
  <si>
    <t>SHREE SAIKRIPA MULTISPECIALITY HOSPITAL</t>
  </si>
  <si>
    <t>Dr. Bapaye Hospital</t>
  </si>
  <si>
    <t>RAMOLE EYE HOSPITAL AND DENTAL CLINIC</t>
  </si>
  <si>
    <t>Swetha Childrens Hospital</t>
  </si>
  <si>
    <t>West Madras Medical Centre</t>
  </si>
  <si>
    <t>M.S. Hospitals</t>
  </si>
  <si>
    <t>Central United Hospital</t>
  </si>
  <si>
    <t>Aarogyam Speciality Hospital</t>
  </si>
  <si>
    <t>Mayflower Hospital For Women and Children</t>
  </si>
  <si>
    <t>Fortune Hospital</t>
  </si>
  <si>
    <t>S D Hospital</t>
  </si>
  <si>
    <t>City Hospital &amp; Trauma Centre</t>
  </si>
  <si>
    <t>Andhra Hospitals (Eluru) Pvt. Ltd.</t>
  </si>
  <si>
    <t>Rani Hospital</t>
  </si>
  <si>
    <t>Sunrise Nursing Home</t>
  </si>
  <si>
    <t>Holy Cross Hospital, Kalyan</t>
  </si>
  <si>
    <t>IBS Hospital Institute of Brain &amp; Spine</t>
  </si>
  <si>
    <t>Bhargava Hospital &amp; Trauma Centre</t>
  </si>
  <si>
    <t>PMC. Hospital</t>
  </si>
  <si>
    <t>J.P Eye Hospital</t>
  </si>
  <si>
    <t>Shri Markendey Solapur Sahakari Rugnalaya &amp; Research Centre Niyamit</t>
  </si>
  <si>
    <t>Kute Hospital And Laparoscopy Centre</t>
  </si>
  <si>
    <t>Kedarnath General Hospital</t>
  </si>
  <si>
    <t>Dhanwantari Hospital &amp; Criticare Center</t>
  </si>
  <si>
    <t>Oriana Hospital Pvt Ltd</t>
  </si>
  <si>
    <t>MN Hospital &amp; Research Centre</t>
  </si>
  <si>
    <t>Samaritan Hospital</t>
  </si>
  <si>
    <t>Kidney Hospital and Lifeline Medical Institutions</t>
  </si>
  <si>
    <t>Sri Krishna Multi Speciality Hospital</t>
  </si>
  <si>
    <t>Aditya Eye Care And Laser Centre</t>
  </si>
  <si>
    <t>Dr. Aarti And Archuita Womens Hospital</t>
  </si>
  <si>
    <t>Dsm Multispeciality Hospital ( A Unit Of Dalip Singh Memorial Charitable Trust )</t>
  </si>
  <si>
    <t>Prakash Multispeciality Hospital</t>
  </si>
  <si>
    <t>Om Sai Nath Hospital And Research Center</t>
  </si>
  <si>
    <t>Narayani Hospital</t>
  </si>
  <si>
    <t>Rajat General &amp; Children Hospital</t>
  </si>
  <si>
    <t>Prayas Hospital</t>
  </si>
  <si>
    <t>Aura Multispecialty Hospital</t>
  </si>
  <si>
    <t>Jai Ambe Hospital</t>
  </si>
  <si>
    <t>Jhansi Lakshmi Nursing Home</t>
  </si>
  <si>
    <t>Mahatma Gandhi Super Speciality Hospitals</t>
  </si>
  <si>
    <t>Shivai Hospital And Critical Care Centre</t>
  </si>
  <si>
    <t>Rathna Medical Center</t>
  </si>
  <si>
    <t>Swastik Multispeciality Hospital</t>
  </si>
  <si>
    <t>Jeewandeep Multispeciality Hospital</t>
  </si>
  <si>
    <t>Aggarwal Hospital</t>
  </si>
  <si>
    <t>Chirag Hospital</t>
  </si>
  <si>
    <t>Nikop Hospital</t>
  </si>
  <si>
    <t>SRI NAADI HOSPITAL PRIIVATE LIMITED</t>
  </si>
  <si>
    <t>Citizen Super Speciality Hospital</t>
  </si>
  <si>
    <t>Ahichatra Apex Multi Super Specialty Hospital</t>
  </si>
  <si>
    <t>Shanti Hospital Multispeciality</t>
  </si>
  <si>
    <t>Ehaa Hospital</t>
  </si>
  <si>
    <t>Shree Kali Devi Eye And General Hospital</t>
  </si>
  <si>
    <t>Ankura Hospital For Women &amp; Children</t>
  </si>
  <si>
    <t>Rainbow Childrens Medicare Private Limited</t>
  </si>
  <si>
    <t>Seva Hospital</t>
  </si>
  <si>
    <t>Sanjeeva Nethralaya</t>
  </si>
  <si>
    <t>BALAJI MULTI SPECIALITY HOSPITAL</t>
  </si>
  <si>
    <t>HALWAN HOSPITAL</t>
  </si>
  <si>
    <t>Prabha Eye Hospital</t>
  </si>
  <si>
    <t>Jindal Ent Hospital</t>
  </si>
  <si>
    <t>Shadab Hospital &amp; Maternity Centre</t>
  </si>
  <si>
    <t>Bansal Eye and Retina Centre</t>
  </si>
  <si>
    <t>Phoenix Medical Centre</t>
  </si>
  <si>
    <t>NEHA HOSPITAL</t>
  </si>
  <si>
    <t>Synapse Neuro Care Pvt Ltd</t>
  </si>
  <si>
    <t>Mudhale Nursing Home And Kolhapur Endoscopy Centre</t>
  </si>
  <si>
    <t>Shree Balaji Multispeciality Hospital</t>
  </si>
  <si>
    <t>Aastha Maternity And Laproscopy Centre</t>
  </si>
  <si>
    <t>Kasturi Multispeciality Hospital( Unit Of Kasturi Multispeciality Medicare Pvt Ltd)</t>
  </si>
  <si>
    <t>Oscar Super Speciality Hospital &amp; Trauma Centre</t>
  </si>
  <si>
    <t>Avadoot Hospital &amp; I.C.C.U.</t>
  </si>
  <si>
    <t>Verma Multi Speciality Hospital</t>
  </si>
  <si>
    <t>Vardhman Mahaveer Healthcare</t>
  </si>
  <si>
    <t>Ankura Hospital For Wowen &amp; Children (A Unit Of Ankura Tirupati Hospitals Pvt Ltd)</t>
  </si>
  <si>
    <t>Prabha Eye Clinic &amp; Research Centre</t>
  </si>
  <si>
    <t>Sanskar Hospital &amp; Research Centre</t>
  </si>
  <si>
    <t>Biala Orthopaedics And Multispeciality Hospital</t>
  </si>
  <si>
    <t>R.K Eye Centre</t>
  </si>
  <si>
    <t>Suditi Hospital</t>
  </si>
  <si>
    <t>Kinnera Hospital</t>
  </si>
  <si>
    <t>Joshi Hospital</t>
  </si>
  <si>
    <t>Amaravathi Institute of Medical Sciences Pvt Ltd</t>
  </si>
  <si>
    <t>Kalyani Hospital (A Unit of STM &amp; DRC Pvt.Ltd.)</t>
  </si>
  <si>
    <t>Global medical center (A unit of Providence Speciality Hospitals Pvt. Ltd)</t>
  </si>
  <si>
    <t>Suruchi Eye Centre</t>
  </si>
  <si>
    <t>Dr. Mohan's Diabetes Specialities Centre (MV Diabetics)</t>
  </si>
  <si>
    <t>Nethradhama Hospitals Pvt Ltd Mysore</t>
  </si>
  <si>
    <t>Shreyas Hospital</t>
  </si>
  <si>
    <t>Savier Maternity &amp; Nursing Home</t>
  </si>
  <si>
    <t>Vivekanand Medical Mission</t>
  </si>
  <si>
    <t>City Hospital Research &amp; Diagnostic Centre</t>
  </si>
  <si>
    <t>Prakash Eye Care Centre</t>
  </si>
  <si>
    <t>Eye Care Hyderabad</t>
  </si>
  <si>
    <t>Harsha Hospital, Secunderabad</t>
  </si>
  <si>
    <t>Bhanushali Hospital</t>
  </si>
  <si>
    <t>Valentis Cancer Hospital Pvt Ltd</t>
  </si>
  <si>
    <t>Lifeline Multispeciality And Critical Care Hospital</t>
  </si>
  <si>
    <t>Noble Hospital</t>
  </si>
  <si>
    <t>Sathe Hospital</t>
  </si>
  <si>
    <t>Apex Citi Hospital</t>
  </si>
  <si>
    <t>Veena Medicare</t>
  </si>
  <si>
    <t>M.M.Joshi Eye Institute</t>
  </si>
  <si>
    <t>Sri Jayadeva Institute Of Cardiovascular Sciences</t>
  </si>
  <si>
    <t>Jeevandeep Surgical Hospital</t>
  </si>
  <si>
    <t>Unittas Multispeciality Hospital Private Limited</t>
  </si>
  <si>
    <t>Bhatia Global Hospital &amp; Endosurgery Institute</t>
  </si>
  <si>
    <t>Sai Siddhartha Hospital</t>
  </si>
  <si>
    <t>St.Martin De Porres Hospital</t>
  </si>
  <si>
    <t>Bharath Charitable Hospital Society</t>
  </si>
  <si>
    <t>Mattrix Hospital And Accident Care</t>
  </si>
  <si>
    <t>RK Hospital (Gajuwaka Hospitals Pvt Ltd)</t>
  </si>
  <si>
    <t>Sri Sai Ram Multi Speciality Hospital</t>
  </si>
  <si>
    <t>R M Hospital</t>
  </si>
  <si>
    <t>Yenepoya Hospital</t>
  </si>
  <si>
    <t>Sanjeevan Multispeciality Hospital And Research Institute</t>
  </si>
  <si>
    <t>Anand Hospital</t>
  </si>
  <si>
    <t>Immaculate Heart Of Mary Hospital ( I.H M )</t>
  </si>
  <si>
    <t>W Hospital by Pratiksha</t>
  </si>
  <si>
    <t>East Point Hospital</t>
  </si>
  <si>
    <t>Ankur Multispeciality Hospital</t>
  </si>
  <si>
    <t>Apex Hospital, Mumbai</t>
  </si>
  <si>
    <t>Dr. Gunasekharan Hospital</t>
  </si>
  <si>
    <t>MGM HEALTHCARE PRIVATE LIMITED</t>
  </si>
  <si>
    <t>Srinivas Eye Hospital</t>
  </si>
  <si>
    <t>Dr. Mohans Diabetes Specialities Centre</t>
  </si>
  <si>
    <t>A-Care Orthopedic And General Hospital</t>
  </si>
  <si>
    <t>Pulse Multispeciality Hospital</t>
  </si>
  <si>
    <t>R K Hospital, Faridabad</t>
  </si>
  <si>
    <t>Global Hospital</t>
  </si>
  <si>
    <t>Kaushal Hospital</t>
  </si>
  <si>
    <t>Tanvir Hospital</t>
  </si>
  <si>
    <t>Dr. Jayant Shah Hospital</t>
  </si>
  <si>
    <t>Shree Krishna Hospital And Medical Research Centre</t>
  </si>
  <si>
    <t>Regal Hospital</t>
  </si>
  <si>
    <t>Paramount Hospital Pvt. Ltd.</t>
  </si>
  <si>
    <t>Dr.Khandekar Accident Clinic</t>
  </si>
  <si>
    <t>Vivek Maternity &amp; Nursing Home</t>
  </si>
  <si>
    <t>Maruti Hospital</t>
  </si>
  <si>
    <t>Nehru Urology Centre</t>
  </si>
  <si>
    <t>Om Netralaya And Dental Clinic</t>
  </si>
  <si>
    <t>Kamala Hospital</t>
  </si>
  <si>
    <t>Sankalpa Super Speciality Hospital</t>
  </si>
  <si>
    <t>Blue Line Hospital Pvt Ltd</t>
  </si>
  <si>
    <t>Safe Hospitals</t>
  </si>
  <si>
    <t>Coastal Care Hospital</t>
  </si>
  <si>
    <t>Sri Swarupa Super Speciality Hospital</t>
  </si>
  <si>
    <t>Dr.Saxena Nursing Home</t>
  </si>
  <si>
    <t>Vennela Nethralayam</t>
  </si>
  <si>
    <t>Sanjeevini Multi Speciality Hospital</t>
  </si>
  <si>
    <t>Srinivasa Pinnacle Hospital</t>
  </si>
  <si>
    <t>Sri Sai Hospital</t>
  </si>
  <si>
    <t>Keerti Childrens Hospital</t>
  </si>
  <si>
    <t>BIG APOLLO SPECTRA HOSPITALS (A Unit Of Big Healthcare Pvt Ltd)</t>
  </si>
  <si>
    <t>Snehalatha Hospitals</t>
  </si>
  <si>
    <t>Sigma Hospital</t>
  </si>
  <si>
    <t>MEDIVERSAL SUPERSPECIALITY HOSPITAL (A unit of Mediversal Healthcare Private Ltd.)</t>
  </si>
  <si>
    <t>Dhanvantri General Hospital</t>
  </si>
  <si>
    <t>Kidney Care Hospital And Research Center</t>
  </si>
  <si>
    <t>Bhanu Eye Care Centre</t>
  </si>
  <si>
    <t>Colours Childern Hospital</t>
  </si>
  <si>
    <t>Sree Ashwini Hospital</t>
  </si>
  <si>
    <t>Sanjeevani Hospital</t>
  </si>
  <si>
    <t>Mogre Hospital ( Mogre Children Hospital )</t>
  </si>
  <si>
    <t>Maya Hospital and Reasearch Institute</t>
  </si>
  <si>
    <t>Aashtha Critical Care And Avatar Mehar Baba Hospital</t>
  </si>
  <si>
    <t>Vishwesh Childrens Hospital - nashik</t>
  </si>
  <si>
    <t>Indiana Hospital &amp; Heart Institute</t>
  </si>
  <si>
    <t>Dr. Gadgilâ€™s Eye Hospital</t>
  </si>
  <si>
    <t>Galaxy Criticare Hospital</t>
  </si>
  <si>
    <t>Shreeyash Healthcare &amp; Hospital Pvt Ltd</t>
  </si>
  <si>
    <t>Andhra Hospitals (A Unit of Viswadeep Medical Services Pvt. Ltd.)</t>
  </si>
  <si>
    <t>Aiswarya Hospital</t>
  </si>
  <si>
    <t>Dr Pimprikar Hospital</t>
  </si>
  <si>
    <t>Indira Hospital</t>
  </si>
  <si>
    <t>Krishna Hospital &amp; Trauma Centre</t>
  </si>
  <si>
    <t>Maaruthi Medical Centre &amp; Hospitals</t>
  </si>
  <si>
    <t>Atlas Hospital,</t>
  </si>
  <si>
    <t>JMJ Latha Hospital</t>
  </si>
  <si>
    <t>Pooja Hospital - Pune</t>
  </si>
  <si>
    <t>R And R Multispeciality Hospital</t>
  </si>
  <si>
    <t>Apex Hospitals</t>
  </si>
  <si>
    <t>Srushti Hospital and Maternity Home</t>
  </si>
  <si>
    <t>Max Plus Hospital</t>
  </si>
  <si>
    <t>Vinayak Hospital ( A Unit Of Shri Siddhi Vinayak Trust )</t>
  </si>
  <si>
    <t>Apex Suratgarh Multispeciality Hospital</t>
  </si>
  <si>
    <t>Sushrut Hospital, Maternity Trauma Centre</t>
  </si>
  <si>
    <t>Bhatnagar Nursing Home</t>
  </si>
  <si>
    <t>Singh Medicare Institute Pvt Ltd</t>
  </si>
  <si>
    <t>Lalitha Super Specialities Hospital (P) Ltd</t>
  </si>
  <si>
    <t>Cosmos Hospital</t>
  </si>
  <si>
    <t>Roshan Eye Hospital And Laser Center</t>
  </si>
  <si>
    <t>J P Surgical Hospital</t>
  </si>
  <si>
    <t>Lotus Multispeciality Hospital &amp; ICU</t>
  </si>
  <si>
    <t>Santhya Speciality Hospitals</t>
  </si>
  <si>
    <t>Deshmukh Hospital</t>
  </si>
  <si>
    <t>Deshpande Hospital</t>
  </si>
  <si>
    <t>Life Care Hospital, Nasik</t>
  </si>
  <si>
    <t>LIFEPOINT MULTISPECIALTY HOSPITAL</t>
  </si>
  <si>
    <t>Zende Hospital</t>
  </si>
  <si>
    <t>Ashwini Accident Hospital</t>
  </si>
  <si>
    <t>Motherhood Hospital ( A Unit Of Rhea Healthcare Pvt Ltd )</t>
  </si>
  <si>
    <t>Ushahkal Nursing Home</t>
  </si>
  <si>
    <t>Chopda Medicare and Research Centre Pvt Ltd Magnum Heart Institute</t>
  </si>
  <si>
    <t>Yash Clinic and Endoscopic Surgery Centre</t>
  </si>
  <si>
    <t>Yog Multispeciality Hospital &amp; Research Center</t>
  </si>
  <si>
    <t>Tarde Hospital</t>
  </si>
  <si>
    <t>Suyog Hospital</t>
  </si>
  <si>
    <t>Dr Amar Karkhanis Super Speciality Hospital</t>
  </si>
  <si>
    <t>Aadhar Hospital</t>
  </si>
  <si>
    <t>Harish Hospital</t>
  </si>
  <si>
    <t>Star City Multispeciality Hospital Pvt.Ltd</t>
  </si>
  <si>
    <t>Asian Eye Institute And Laser Centre</t>
  </si>
  <si>
    <t>Thunga Hospital Pvt Ltd</t>
  </si>
  <si>
    <t>Janki Global Multispeciality Hospital</t>
  </si>
  <si>
    <t>Sai Ramya Nursing Home</t>
  </si>
  <si>
    <t>Aswini Hospitals</t>
  </si>
  <si>
    <t>Sapphire Hospital</t>
  </si>
  <si>
    <t>Dr. Shahâ€™s Eye and Laser Centre</t>
  </si>
  <si>
    <t>Acharya Shri Nanesh Hospital</t>
  </si>
  <si>
    <t>Saroj Super Speciality Hospital</t>
  </si>
  <si>
    <t>Samarpan Hospital &amp; Research Institute</t>
  </si>
  <si>
    <t>Upcharya - An Institute of Orthopaedic Care &amp; Trauma Care Centre</t>
  </si>
  <si>
    <t>G S Hospital</t>
  </si>
  <si>
    <t>Eye Max Eye Care Hospital</t>
  </si>
  <si>
    <t>Maven Medical Care LLP</t>
  </si>
  <si>
    <t>MANAV NETRALAYA &amp; LASIK LASER CENTRE</t>
  </si>
  <si>
    <t>Shaishav Childrens Hospital And Research Centre Pvt Ltd</t>
  </si>
  <si>
    <t>Longia Eye Hospital-Rajpura</t>
  </si>
  <si>
    <t>SREENETHRA EYE CARE PRIVATE LIMITED</t>
  </si>
  <si>
    <t>Amara Hospital</t>
  </si>
  <si>
    <t>J R Chaudhary Hospital Pvt Ltd</t>
  </si>
  <si>
    <t>Sri Kumar Hospital</t>
  </si>
  <si>
    <t>Ahuja Laser Eye Centre - Delhi</t>
  </si>
  <si>
    <t>Christ Hospital</t>
  </si>
  <si>
    <t>Anand Chandavarkar Multispeciality Hospital</t>
  </si>
  <si>
    <t>Sree Hospital, kadapa</t>
  </si>
  <si>
    <t>C V R Hospital</t>
  </si>
  <si>
    <t>Andhra Hospitals (Bhavanipuram) Pvt. Ltd.</t>
  </si>
  <si>
    <t>Manasa Hospital</t>
  </si>
  <si>
    <t>Aditi General &amp; Eye Hospital</t>
  </si>
  <si>
    <t>Centre For Eye Sight</t>
  </si>
  <si>
    <t>Tagore Hospital And Heart Care Research Centre</t>
  </si>
  <si>
    <t>MARTHA HEALTH CARE SERVICES PVT LTD</t>
  </si>
  <si>
    <t>Kasi Eye Hospital</t>
  </si>
  <si>
    <t>LRM Jain Hospital</t>
  </si>
  <si>
    <t>Pindari Hospital</t>
  </si>
  <si>
    <t>Anant Hospital (A Unit of Aloak LifeCare Services Pvt Ltd)</t>
  </si>
  <si>
    <t>Virendra Hospital</t>
  </si>
  <si>
    <t>Saraswati Hospital</t>
  </si>
  <si>
    <t>Priya Nursing Home</t>
  </si>
  <si>
    <t>Sree Narayana Institute Of Medical Sciences</t>
  </si>
  <si>
    <t>The Kidney Hospital</t>
  </si>
  <si>
    <t>M M Hospital</t>
  </si>
  <si>
    <t>Sree Rama Nursing Home</t>
  </si>
  <si>
    <t>Vijetha Eye Hospital</t>
  </si>
  <si>
    <t>HCG Curie City Cancer Centre (A unit of HCG Vijay Oncology Pvt. Ltd.)</t>
  </si>
  <si>
    <t>DBR &amp; SK Super Speciality Hospital</t>
  </si>
  <si>
    <t>Lamba Eye Care Centre</t>
  </si>
  <si>
    <t>Vasanthi Hospital</t>
  </si>
  <si>
    <t>HEART AND GENERAL HOSPITAL A UNIT OF CARDIAC CARE AND ALLIED HEALTH PVT LTD</t>
  </si>
  <si>
    <t>Sumithra Hospital</t>
  </si>
  <si>
    <t>New LifeLine Multispeciality Hospital</t>
  </si>
  <si>
    <t>The Deccan Hospitals</t>
  </si>
  <si>
    <t>Bhavya Nursing Home</t>
  </si>
  <si>
    <t>SVR Hospital</t>
  </si>
  <si>
    <t>Maulinath Multispeciality Hospital</t>
  </si>
  <si>
    <t>Sri Praagna Hospitals &amp; Research Centre</t>
  </si>
  <si>
    <t>Shreyas Maternity Home</t>
  </si>
  <si>
    <t>Shravan Hospital and Kidney Institute</t>
  </si>
  <si>
    <t>Agrawal Hospital, Bhopal</t>
  </si>
  <si>
    <t>Akshaya Hospital</t>
  </si>
  <si>
    <t>Durga Nursing Home</t>
  </si>
  <si>
    <t>SV Hospital</t>
  </si>
  <si>
    <t>Madhumani Nursing Home</t>
  </si>
  <si>
    <t>Ravi Nursing Home</t>
  </si>
  <si>
    <t>Sridevi Eye Hospital</t>
  </si>
  <si>
    <t>V Cardiac &amp; Multi Speciality Hospital</t>
  </si>
  <si>
    <t>Shakuntala Hospital</t>
  </si>
  <si>
    <t>Asian Institute of Gastro Enterology</t>
  </si>
  <si>
    <t>Shri Sai Netralaya</t>
  </si>
  <si>
    <t>Ivy Hospital (A Unit Of Ivy Research and Life Sciences Pvt. Ltd.)</t>
  </si>
  <si>
    <t>Kumaran Eye Speciality Centre</t>
  </si>
  <si>
    <t>Agrawal Hospital, Tonk</t>
  </si>
  <si>
    <t>Jashdeep Hospital</t>
  </si>
  <si>
    <t>Krishna Sai Multi Speciality Hospital</t>
  </si>
  <si>
    <t>Ganesh Orthopaedic Hospital</t>
  </si>
  <si>
    <t>Shyam Urological Hospital</t>
  </si>
  <si>
    <t>CHL Multispeciality Hospital and Research Centre</t>
  </si>
  <si>
    <t>Ankur Maternity Home and Diagnostic Cen</t>
  </si>
  <si>
    <t>SAI SRINIVASA HOSPITAL</t>
  </si>
  <si>
    <t>Tirumala Hospitals</t>
  </si>
  <si>
    <t>Sri Bindu Hospital</t>
  </si>
  <si>
    <t>Shreeyash Multispecialty Hospital</t>
  </si>
  <si>
    <t>Manjunatha Hospital</t>
  </si>
  <si>
    <t>Mehta Multispeciality Hospitals India Private Limited</t>
  </si>
  <si>
    <t>Pace Hospitals</t>
  </si>
  <si>
    <t>Jeewan Hospital and Nursing Home</t>
  </si>
  <si>
    <t>Shaker Nursing Home</t>
  </si>
  <si>
    <t>Swastik Eye Hospitals</t>
  </si>
  <si>
    <t>Kalra Hospital SRCNC</t>
  </si>
  <si>
    <t>Satyabhama Hospitals Pvt Ltd</t>
  </si>
  <si>
    <t>Krishna ENT &amp; Eye Hospital</t>
  </si>
  <si>
    <t>Meena Hospital</t>
  </si>
  <si>
    <t>Apollo Cradle (A unit of Apollo Specialty Hospitals Pvt Ltd)</t>
  </si>
  <si>
    <t>Kesar Nursing Home</t>
  </si>
  <si>
    <t>Centre For Eye &amp; Health Care Pvt.Ltd</t>
  </si>
  <si>
    <t>Dr. Sunder Lal Memorial Hospital</t>
  </si>
  <si>
    <t>Vivekanand Hospital</t>
  </si>
  <si>
    <t>ORBIT SUPERSPECIALITY HOSPITAL &amp; ACCIDENT CENTR</t>
  </si>
  <si>
    <t>Amma Eye Care Hospital</t>
  </si>
  <si>
    <t>Atharva Netralaya &amp; Research Pvt ltd</t>
  </si>
  <si>
    <t>Shwas Multispeciality Hospital</t>
  </si>
  <si>
    <t>Sevadham Hospital</t>
  </si>
  <si>
    <t>Satish Eye Hospital</t>
  </si>
  <si>
    <t>Oarchid Hospital</t>
  </si>
  <si>
    <t>Amrita ENT Head &amp; Neck Hospital</t>
  </si>
  <si>
    <t>SR Krishna Hospital Pvt Ltd</t>
  </si>
  <si>
    <t>Global Eye &amp; Laser Hospital Pvt Ltd</t>
  </si>
  <si>
    <t>Vasan Eye Care Hospital, Rajajinagar</t>
  </si>
  <si>
    <t>Mirra Multi Specialty Hospital</t>
  </si>
  <si>
    <t>Aykai Hospital</t>
  </si>
  <si>
    <t>Dr. Mate Hospital</t>
  </si>
  <si>
    <t>Mahatme Nursing Home</t>
  </si>
  <si>
    <t>Jasmine Hospital</t>
  </si>
  <si>
    <t>Chirayu Childrens Hospital</t>
  </si>
  <si>
    <t>Umakant Eye Hospital</t>
  </si>
  <si>
    <t>Tulip Multispeciality Hospitals Pvt Ltd</t>
  </si>
  <si>
    <t>Foresight Eye Clinic</t>
  </si>
  <si>
    <t>Help Hospitals</t>
  </si>
  <si>
    <t>Krishna Nursing Home, Faridabad</t>
  </si>
  <si>
    <t>United Multispeciality Hospital</t>
  </si>
  <si>
    <t>Radiant Superspeciality Hospital</t>
  </si>
  <si>
    <t>Adavally Damodar Reddy Memorial Hospital</t>
  </si>
  <si>
    <t>Ruhi General Hospital &amp; Prasutigruh</t>
  </si>
  <si>
    <t>Jai Hind Healthcare</t>
  </si>
  <si>
    <t>Currae Gynaec IVF Birthing Hospital - Patni Healthcare Ltd</t>
  </si>
  <si>
    <t>Genesis Hospital</t>
  </si>
  <si>
    <t>SHREE MULTI SPECIALTIY HOSPITAL</t>
  </si>
  <si>
    <t>Bobade Accident Hospital</t>
  </si>
  <si>
    <t>M/S Satyavathi Nursing Home - Tanuku</t>
  </si>
  <si>
    <t>Holy Angel Hospital</t>
  </si>
  <si>
    <t>Bikaner Eye Hospital</t>
  </si>
  <si>
    <t>A. K. Hospital</t>
  </si>
  <si>
    <t>Essar Multispeciality Hospital &amp; Trauma Centre</t>
  </si>
  <si>
    <t>Uma Hospital And Ciritical Care</t>
  </si>
  <si>
    <t>Venkateswara Nursing Home</t>
  </si>
  <si>
    <t>Prakash Netralaya and Retina Foundation</t>
  </si>
  <si>
    <t>UROCARE SARDAR SINGH UROLOGY CENTRE AND STC</t>
  </si>
  <si>
    <t>Royal Gujarat General Hospital</t>
  </si>
  <si>
    <t>Bhavya Hospital</t>
  </si>
  <si>
    <t>Global Hospital And Research Institute</t>
  </si>
  <si>
    <t>Shri Aditya Multi Speciality Hospital</t>
  </si>
  <si>
    <t>Guru Jambheshwar Multi-specialty Hospital</t>
  </si>
  <si>
    <t>Sai Seva Hospital</t>
  </si>
  <si>
    <t>The Christian Mission Hospital</t>
  </si>
  <si>
    <t>Kingsway Hospitals</t>
  </si>
  <si>
    <t>Wadgaokar Eye Hospital</t>
  </si>
  <si>
    <t>Classic Hospital</t>
  </si>
  <si>
    <t>Apj Multispeciality Hospital</t>
  </si>
  <si>
    <t>Bilasi Devi Gattani Hospital</t>
  </si>
  <si>
    <t>Taksh Multi Speciality Hospital</t>
  </si>
  <si>
    <t>Sethi Children Hospital</t>
  </si>
  <si>
    <t>Balaji Hospital And Orthopaedic Centre</t>
  </si>
  <si>
    <t>HORIZON HEALTH HOSPITAL</t>
  </si>
  <si>
    <t>Asvins Speciality Hospitals</t>
  </si>
  <si>
    <t>National Hospital</t>
  </si>
  <si>
    <t>Shlok Hospital</t>
  </si>
  <si>
    <t>AC Hospitals</t>
  </si>
  <si>
    <t>Mangala Hospital</t>
  </si>
  <si>
    <t>Sri Lakshmi Multispeciality Hospital</t>
  </si>
  <si>
    <t>SUS Hospital</t>
  </si>
  <si>
    <t>Kharghar Multispeciality Hospital</t>
  </si>
  <si>
    <t>S S Mahila &amp; General Hospital</t>
  </si>
  <si>
    <t>SS Multispecialty Hospital</t>
  </si>
  <si>
    <t>Mansarovar Hospital</t>
  </si>
  <si>
    <t>SRR GASTRO &amp; LIVER HOSPITAL</t>
  </si>
  <si>
    <t>Bansari Hospital &amp; Icu</t>
  </si>
  <si>
    <t>RK Eye Care Centre</t>
  </si>
  <si>
    <t>Mukund Child And Maternity Hospital</t>
  </si>
  <si>
    <t>Barod Medicare And Research Cent Pvt Ltd</t>
  </si>
  <si>
    <t>Manav Hospital (A Unit of Shubham Hospital And Research Centre Pvt Ltd)</t>
  </si>
  <si>
    <t>AIMS Hospital</t>
  </si>
  <si>
    <t>Payyanur Eye Foundation</t>
  </si>
  <si>
    <t>Manwath Multispecility Hospital</t>
  </si>
  <si>
    <t>Sudharsan Eye Centre</t>
  </si>
  <si>
    <t>Dr Vasavi Hospital</t>
  </si>
  <si>
    <t>Siddhi Hospital &amp; Maternity Centre</t>
  </si>
  <si>
    <t>Lovee Shubh Hospital Pvt. Ltd</t>
  </si>
  <si>
    <t>Gurudev Hospital</t>
  </si>
  <si>
    <t>Kunwar Das Sewashram (Nursing Home)</t>
  </si>
  <si>
    <t>Purvanchal Netralaya And Retina Care Centre</t>
  </si>
  <si>
    <t>Laxmi Medical and Surgical care centre Pvt., Ltd.</t>
  </si>
  <si>
    <t>Mohak Hospital</t>
  </si>
  <si>
    <t>Saraswati Heart Care</t>
  </si>
  <si>
    <t>Dwarka hospital</t>
  </si>
  <si>
    <t>Vedanta Hospital &amp; Reaserch Centre [A Unit of Kanpur Trauma &amp; Ortho Care Centre Pvt.Ltd]</t>
  </si>
  <si>
    <t>Safal Multispeciality Hospital</t>
  </si>
  <si>
    <t>Sharma Hospital</t>
  </si>
  <si>
    <t>EasyMom Fertility &amp; Maternity Care</t>
  </si>
  <si>
    <t>Amrutha Childrens Hospital</t>
  </si>
  <si>
    <t>Hcg Ics Khubchandani Cancer Centre</t>
  </si>
  <si>
    <t>Sachin Hospital</t>
  </si>
  <si>
    <t>Bathinda Neurospine and Trauma Centre</t>
  </si>
  <si>
    <t>Swapn Multispeciality Hospital</t>
  </si>
  <si>
    <t>Shri Ram Murti Smarak Institute Of Medical Sciences</t>
  </si>
  <si>
    <t>Swastik Hospital And Research Centre</t>
  </si>
  <si>
    <t>Anjali Hospital</t>
  </si>
  <si>
    <t>Indu Hospital</t>
  </si>
  <si>
    <t>S. J. Hospital</t>
  </si>
  <si>
    <t>Pragjyothi Eye Care &amp; Research Centre Pvt. Ltd.</t>
  </si>
  <si>
    <t>Orthomax Hospital and Joint Replacement Centre</t>
  </si>
  <si>
    <t>Siddhivinayak Childrens Hospital</t>
  </si>
  <si>
    <t>Kanpur Medical Centre Pvt Ltd</t>
  </si>
  <si>
    <t>Abhinav Dristi Eye Hospital</t>
  </si>
  <si>
    <t>Sewa Hospital &amp; Research Centre</t>
  </si>
  <si>
    <t>Sona Medical Centre</t>
  </si>
  <si>
    <t>Sumananjali Nursing Home</t>
  </si>
  <si>
    <t>Synergy Hospital &amp; Research Centre</t>
  </si>
  <si>
    <t>Brar Eye Centre</t>
  </si>
  <si>
    <t>Neo BBC Newborn and Childrens Hospital</t>
  </si>
  <si>
    <t>Mandhaniya Cancer Hospital &amp; Research Institute</t>
  </si>
  <si>
    <t>Horizon Hospital</t>
  </si>
  <si>
    <t>Ambika Eye Care ( A unit of Balasaria Eye &amp; Healthcare LLP)</t>
  </si>
  <si>
    <t>Navin Hospital (A Unit Of Navin Meditech Pvt.Ltd)</t>
  </si>
  <si>
    <t>Rainbow Super Speciality Hospital for Women and Children</t>
  </si>
  <si>
    <t>Jivaraj Hospital</t>
  </si>
  <si>
    <t>Meditrina Hospitals Pvt Ltd</t>
  </si>
  <si>
    <t>Singari ENT Hospital and Research Centre</t>
  </si>
  <si>
    <t>Neptune Superspeciality Hospital</t>
  </si>
  <si>
    <t>Nupur Nursing Home</t>
  </si>
  <si>
    <t>Mediscope Hospital</t>
  </si>
  <si>
    <t>Amritdhara My Hospital</t>
  </si>
  <si>
    <t>Handa Hospital and Heart Care Centre</t>
  </si>
  <si>
    <t>M.M. Institute Of Medical Sciences &amp; Research (A Unit Of Maharishi Markandeshwar Trust)</t>
  </si>
  <si>
    <t>C.N. Hospital</t>
  </si>
  <si>
    <t>Anjani Maternity Home</t>
  </si>
  <si>
    <t>Netra Raksha Hospital</t>
  </si>
  <si>
    <t>Atharva Hospital &amp; Research Centre</t>
  </si>
  <si>
    <t>Kaveri Eye hospital</t>
  </si>
  <si>
    <t>Complete Eye Care</t>
  </si>
  <si>
    <t>Aashirwad Advanced Heart Lung &amp; Critical Care Centre</t>
  </si>
  <si>
    <t>Waluj Hospital (A Unit Of Shraddha Critical Care Centre Pvt. Ltd.)</t>
  </si>
  <si>
    <t>K G Eye Care Centre</t>
  </si>
  <si>
    <t>TRICOLOUR HOSPITAL &amp; CRITICAL CARE</t>
  </si>
  <si>
    <t>Global Hospitals &amp; Health City</t>
  </si>
  <si>
    <t>LG Nursing Home</t>
  </si>
  <si>
    <t>Sri Venkateshwaras CM Hospital</t>
  </si>
  <si>
    <t>Christudas Orthopedic Specialty Hospital</t>
  </si>
  <si>
    <t>D.N.V. Polyclinic</t>
  </si>
  <si>
    <t>Ayursundra SuperSpecialty Hospital</t>
  </si>
  <si>
    <t>Lotus Hospital</t>
  </si>
  <si>
    <t>Sri Bala Medical Centre &amp; Hospital</t>
  </si>
  <si>
    <t>Inodaya Hospitals ( A Unit Of Godavarthy Narasimha Murthy Healthcare Pvt Ltd )</t>
  </si>
  <si>
    <t>Agarwal Hospital And Trauma Centre</t>
  </si>
  <si>
    <t>All For Eyes Hospital</t>
  </si>
  <si>
    <t>New Milliennium Multispeciality Hospital</t>
  </si>
  <si>
    <t>D N Prasad Eye Centre - Ranchi</t>
  </si>
  <si>
    <t>Sri Guru Harkrishan Sahib Eye Hospital Trust</t>
  </si>
  <si>
    <t>Dhvani ENT Hospital</t>
  </si>
  <si>
    <t>Siddhi Vinayak Hospital</t>
  </si>
  <si>
    <t>SRA EYE HOSPITAL</t>
  </si>
  <si>
    <t>S.S Hospital</t>
  </si>
  <si>
    <t>Kamineni Health Care Pvt Ltd</t>
  </si>
  <si>
    <t>AMARAVATI EYE HOSPITAL</t>
  </si>
  <si>
    <t>Vijaya Hospital</t>
  </si>
  <si>
    <t>KKR ENT Hospital &amp; Research Institute</t>
  </si>
  <si>
    <t>Thakur Hospital</t>
  </si>
  <si>
    <t>Noble Heart &amp; Super Speciality Hospital</t>
  </si>
  <si>
    <t>Sh Moolchand Kidney Hospital &amp;Urological Institute</t>
  </si>
  <si>
    <t>NETRAYATAN Dr. Grovers Eye Care And Microsurgery Centre</t>
  </si>
  <si>
    <t>Prasad Hospital, Hyderabad</t>
  </si>
  <si>
    <t>Cygnus Superspeciality Hospital</t>
  </si>
  <si>
    <t>Dharani Nursing Home</t>
  </si>
  <si>
    <t>Happy Childrens Hospital, Chintal</t>
  </si>
  <si>
    <t>Green Leaf Health Centre</t>
  </si>
  <si>
    <t>New Lifeline Medicure Hospital</t>
  </si>
  <si>
    <t>Spring Meadows Hospital Pvt Ltd (previously Paras Spring Meadows)</t>
  </si>
  <si>
    <t>LG MEDICAL SPECIALITIES (HEALTH HOSPITALS)</t>
  </si>
  <si>
    <t>Ajwani Eye Hospital</t>
  </si>
  <si>
    <t>Life Spring Hospital</t>
  </si>
  <si>
    <t>Geo Hospital</t>
  </si>
  <si>
    <t>Lotus Maternity Home And Child Surgery Center</t>
  </si>
  <si>
    <t>Maxx Healthcare Hospital</t>
  </si>
  <si>
    <t>Deepam Hospital</t>
  </si>
  <si>
    <t>Padalkar Hospital &amp; SICU</t>
  </si>
  <si>
    <t>Dandekar Hospital</t>
  </si>
  <si>
    <t>Kevalya Hospital</t>
  </si>
  <si>
    <t>Aarogyadham Multispeciality Hospital</t>
  </si>
  <si>
    <t>Ars Holy Heart Advanced Cardiac Care And Research Centre</t>
  </si>
  <si>
    <t>Miglani Nursing Home</t>
  </si>
  <si>
    <t>Vgm Hospital</t>
  </si>
  <si>
    <t>Sowmya Hospital</t>
  </si>
  <si>
    <t>Tilak Hospital</t>
  </si>
  <si>
    <t>Bodyline Hospitals</t>
  </si>
  <si>
    <t>Yashoda Krishna Hospital</t>
  </si>
  <si>
    <t>Chavan Hospital</t>
  </si>
  <si>
    <t>Apple Hospitals and Research Institute Ltd</t>
  </si>
  <si>
    <t>Dr. Valvekar Hospital</t>
  </si>
  <si>
    <t>Bhairavnath Eye Hospital</t>
  </si>
  <si>
    <t>Ashwini Sahakari Rugnaylay</t>
  </si>
  <si>
    <t>Holy Help Hospital</t>
  </si>
  <si>
    <t>TEZPUR INSTITUTE OF MEDICAL SCIENCES</t>
  </si>
  <si>
    <t>Dr. Bhatia s Ruby Hospital</t>
  </si>
  <si>
    <t>City Criticare Hospital</t>
  </si>
  <si>
    <t>Ved Hospital Superspeciality and Medical Research Centre</t>
  </si>
  <si>
    <t>Vedant Hospital</t>
  </si>
  <si>
    <t>Campal Health Services Pvt.Ltd.</t>
  </si>
  <si>
    <t>Dr. WankhadeS Fracture &amp; Accident Hospital</t>
  </si>
  <si>
    <t>Pooja Nursing Home, Thane</t>
  </si>
  <si>
    <t>Nestiva Hospital</t>
  </si>
  <si>
    <t>Hygiea Hospital - New Delhi</t>
  </si>
  <si>
    <t>Sameer Hospitals</t>
  </si>
  <si>
    <t>Asil Hospital</t>
  </si>
  <si>
    <t>Prasad Orthopaedic &amp; Maternity Hospital</t>
  </si>
  <si>
    <t>Netranjali Eye Care Clinic</t>
  </si>
  <si>
    <t>Chhattisgarh Eye Hospital</t>
  </si>
  <si>
    <t>Shah Hospital Laproscopic &amp; A.R.T Centre</t>
  </si>
  <si>
    <t>Aman Hospital</t>
  </si>
  <si>
    <t>JAGDAMBA BABY CARE CENTRE</t>
  </si>
  <si>
    <t>Sparsh Hospital And Research Centre</t>
  </si>
  <si>
    <t>SURYA TRAUMA CENTER AND HOSPITAL</t>
  </si>
  <si>
    <t>Shah General Fracture Orthopedic &amp; Eye Hospital</t>
  </si>
  <si>
    <t>Rama Hospital</t>
  </si>
  <si>
    <t>CIMAR COCHIN HOSPITAL</t>
  </si>
  <si>
    <t>Sfurti Hospital</t>
  </si>
  <si>
    <t>Florence Hospital</t>
  </si>
  <si>
    <t>NAV JYOTI HOSPITAL</t>
  </si>
  <si>
    <t>Laxmi Multispeciality Hospital &amp; ICU</t>
  </si>
  <si>
    <t>Jeevandip Hospital &amp; Cardio-Diabetes Centre</t>
  </si>
  <si>
    <t>Arora Eye Hospital Retina Centre</t>
  </si>
  <si>
    <t>Suprem Health And Trauma Care Center</t>
  </si>
  <si>
    <t>Nova Hospital</t>
  </si>
  <si>
    <t>Ammaji Pavani Memorial Super Specality Hospital</t>
  </si>
  <si>
    <t>Yashoda Childrens And General Hospital</t>
  </si>
  <si>
    <t>Capital Hospital</t>
  </si>
  <si>
    <t>MAA KAMAKHYA MULTISPECIALITY HOSPITAL</t>
  </si>
  <si>
    <t>Panacea Superspeciality Hospital</t>
  </si>
  <si>
    <t>Suchak Hospital</t>
  </si>
  <si>
    <t>Grace Ortho Clinic And Multispeciality Hospital</t>
  </si>
  <si>
    <t>Pratham Hospital</t>
  </si>
  <si>
    <t>Mahavir Jaipuriya Rajasthan Hospital</t>
  </si>
  <si>
    <t>Hartaj Healthcare</t>
  </si>
  <si>
    <t>Sri Sai Shirisha Hospital</t>
  </si>
  <si>
    <t>Navin Hospital</t>
  </si>
  <si>
    <t>SRI NETHRA EYE HOSPITAL</t>
  </si>
  <si>
    <t>T C Eye Centre - Lucknow</t>
  </si>
  <si>
    <t>Ankam Hospital</t>
  </si>
  <si>
    <t>Dayal Kidney Hospital</t>
  </si>
  <si>
    <t>Shekhar Hospital And Research Centre</t>
  </si>
  <si>
    <t>Prathamesh Nethralaya</t>
  </si>
  <si>
    <t>Ru Nirogdham Kamal Hospital Pvt. Ltd</t>
  </si>
  <si>
    <t>Paras Urology and Multispeciality Hospital</t>
  </si>
  <si>
    <t>Sodhi Eye Hospital</t>
  </si>
  <si>
    <t>Prizma Eye Care Llp</t>
  </si>
  <si>
    <t>Lotus Multispeciality Hospital</t>
  </si>
  <si>
    <t>Ranchhodrai Eye Hospital</t>
  </si>
  <si>
    <t>Divya Multispeciality Hospital</t>
  </si>
  <si>
    <t>Ravi Mother &amp; Child Hospital</t>
  </si>
  <si>
    <t>Krishna Life Care</t>
  </si>
  <si>
    <t>Diwakar orthopaedics &amp; General Hospital</t>
  </si>
  <si>
    <t>Advanced A G Hospital</t>
  </si>
  <si>
    <t>Meddics Hospital</t>
  </si>
  <si>
    <t>Jaipur Heart &amp; General Hospital</t>
  </si>
  <si>
    <t>Mahendra Hospital</t>
  </si>
  <si>
    <t>Ishwar Orthopaedic And Joint Replacement Hospital</t>
  </si>
  <si>
    <t>Faridabad Medical Centre</t>
  </si>
  <si>
    <t>Dr. Bansals Arogya Hospital</t>
  </si>
  <si>
    <t>Mahesh Hospital</t>
  </si>
  <si>
    <t>Shalom Medicare Pvt Ltd</t>
  </si>
  <si>
    <t>Divine Multispeciality Hospital &amp; Research Centre</t>
  </si>
  <si>
    <t>Ganpati Hospital And Trauma Centre</t>
  </si>
  <si>
    <t>Manisha Hospital</t>
  </si>
  <si>
    <t>Chirayu Superspeciality Hospital</t>
  </si>
  <si>
    <t>CHD City Hospital (CCH)</t>
  </si>
  <si>
    <t>Shreedeep Hospital</t>
  </si>
  <si>
    <t>Anant Orthopaedics And Super Speciality Hospital</t>
  </si>
  <si>
    <t>Rana Hospital Pvt Ltd.</t>
  </si>
  <si>
    <t>Women Pride Healthcare And Ivf Hospital</t>
  </si>
  <si>
    <t>Indira Nursing Home</t>
  </si>
  <si>
    <t>Bali Nursing Home</t>
  </si>
  <si>
    <t>Prakash Hospital &amp; Reserach Center</t>
  </si>
  <si>
    <t>B S Heart Care &amp; Multi Speciality Hospital</t>
  </si>
  <si>
    <t>Bhagwan Mahavir Hospital</t>
  </si>
  <si>
    <t>Shree Ram Hospital And Research Centre</t>
  </si>
  <si>
    <t>Dr.Agarwal Eye Hospital</t>
  </si>
  <si>
    <t>Pavan Padma Hospital</t>
  </si>
  <si>
    <t>Vignesh Hospital</t>
  </si>
  <si>
    <t>Reeta Multispeciality Hospital</t>
  </si>
  <si>
    <t>RAVINDRA HOSPITALS</t>
  </si>
  <si>
    <t>NARMADA TRAUMA CENTRE (ADVANCE TRAUMA AND CRITICAL CARE INSTITUTE)</t>
  </si>
  <si>
    <t>Om Hospital &amp; Research Centre</t>
  </si>
  <si>
    <t>Yashfeen Cardiac Hospital</t>
  </si>
  <si>
    <t>Santpure Hospital</t>
  </si>
  <si>
    <t>Pophale Hospitalmaternity &amp; Nursing Home</t>
  </si>
  <si>
    <t>Apple Hospital &amp; Test Tube Baby Centre</t>
  </si>
  <si>
    <t>Shree Ram Eye Care And Nursing Home</t>
  </si>
  <si>
    <t>Deore Accident Hospital</t>
  </si>
  <si>
    <t>Dr.Rakesh Multispeciality Hospital</t>
  </si>
  <si>
    <t>Universal Multispeciality Hospital</t>
  </si>
  <si>
    <t>Aditya Eye Clinic &amp; Contact Lens Centre</t>
  </si>
  <si>
    <t>Tasya Eye Hospital</t>
  </si>
  <si>
    <t>Bhandare Hospital-Baramati</t>
  </si>
  <si>
    <t>Shobhit Hospital</t>
  </si>
  <si>
    <t>Shri Guru Devam Children Hospital</t>
  </si>
  <si>
    <t>Srinivasa Nursing Home</t>
  </si>
  <si>
    <t>Anaya Clinic Eye Hospital And Neuro Care Centre</t>
  </si>
  <si>
    <t>S V Eye Care And Research Centre</t>
  </si>
  <si>
    <t>Life Line Multispeciality Hospital</t>
  </si>
  <si>
    <t>Shree Jagannath Icu And Accident Hospital</t>
  </si>
  <si>
    <t>Kapoor Multispeciality Hospital</t>
  </si>
  <si>
    <t>Spandan Hospital And ICCU</t>
  </si>
  <si>
    <t>RAKS HOSPITALS PRIVATE LTD</t>
  </si>
  <si>
    <t>Shameem Gastro Hospital</t>
  </si>
  <si>
    <t>Dr. Neel Kamal Gastro And Liver Hospital</t>
  </si>
  <si>
    <t>Jabilli Mother and Child Hospital</t>
  </si>
  <si>
    <t>Manisha Universal Multispeciality Hospital</t>
  </si>
  <si>
    <t>Navjivan Nursing Home</t>
  </si>
  <si>
    <t>Gayatri Hospital &amp; Research Center</t>
  </si>
  <si>
    <t>Reiva Health Care Centre</t>
  </si>
  <si>
    <t>Surya Medical Research Centre Pvt Ltd</t>
  </si>
  <si>
    <t>JCB Hospital</t>
  </si>
  <si>
    <t>Jaya Nursing Home</t>
  </si>
  <si>
    <t>Ushakiran Eye Hospital - Pune</t>
  </si>
  <si>
    <t>Puvvada Hospitals</t>
  </si>
  <si>
    <t>Airmid Hospital</t>
  </si>
  <si>
    <t>Chandigarh Eye Care</t>
  </si>
  <si>
    <t>Shri Shyamlal Memorial Hospital</t>
  </si>
  <si>
    <t>Centre for Sight -Kanpur(A Unit of New Delhi Centre For Sight Ltd)</t>
  </si>
  <si>
    <t>Nirmaljot Eye Hospital</t>
  </si>
  <si>
    <t>7 Orange Hospital (Unit Of 7 Orange Healthcare Organization Llp)</t>
  </si>
  <si>
    <t>Mohans Medicity Hospital</t>
  </si>
  <si>
    <t>Harpreet Eye Care Centre</t>
  </si>
  <si>
    <t>Sunrise Hospitals</t>
  </si>
  <si>
    <t>The Golden Hospital</t>
  </si>
  <si>
    <t>Shri Om Kashyap Lifeline Hospital Pvt Ltd</t>
  </si>
  <si>
    <t>L &amp; L Poly Clinic</t>
  </si>
  <si>
    <t>Get Well Hospital And Ultrasound Pvt Ltd</t>
  </si>
  <si>
    <t>Asian Criticare Superspeciality Hospital</t>
  </si>
  <si>
    <t>Brijrani memorial hospital</t>
  </si>
  <si>
    <t>Ranjit Multispeciality And Trauma Hospital</t>
  </si>
  <si>
    <t>Om Hospital</t>
  </si>
  <si>
    <t>Anjani Eye Hospital</t>
  </si>
  <si>
    <t>Suretech Hospital And Research Center Ltd</t>
  </si>
  <si>
    <t>Navdeep Hospital And Research Centre</t>
  </si>
  <si>
    <t>NORTH STAR HOSPITAL</t>
  </si>
  <si>
    <t>Shiv Shakti Hospital</t>
  </si>
  <si>
    <t>Renuka Hospital</t>
  </si>
  <si>
    <t>Royal Children Hospital</t>
  </si>
  <si>
    <t>Sahjanand Orthopaedic Hospital</t>
  </si>
  <si>
    <t>Mythri Multi Speciality Hospital</t>
  </si>
  <si>
    <t>Udayananda Hospitals</t>
  </si>
  <si>
    <t>The Joint Hospital</t>
  </si>
  <si>
    <t>Yashvi Eye Hospital And Laser Centre</t>
  </si>
  <si>
    <t>Aditi Hospital</t>
  </si>
  <si>
    <t>Ghunke Orthopaedic Center</t>
  </si>
  <si>
    <t>Ahalia Diabetes Hospital</t>
  </si>
  <si>
    <t>Dr. C M Chopra Hospital and Heart Care Centre</t>
  </si>
  <si>
    <t>Dhonde Hospital</t>
  </si>
  <si>
    <t>Pragati Hospital</t>
  </si>
  <si>
    <t>Amma Childrenâ€™S Hospital</t>
  </si>
  <si>
    <t>New Dev Bhoomi Hospital And Medical Research Center</t>
  </si>
  <si>
    <t>Karthikeya Multispeciality Hospital</t>
  </si>
  <si>
    <t>Agarwal Hospital</t>
  </si>
  <si>
    <t>Nirmals Eye Hospital (A unit of Dr.Nirmals Healthcare Pvt. Ltd.)</t>
  </si>
  <si>
    <t>Rainbow Multispeciality Hospital And Trauma Centre (A Unit of NOESIS KRONIS PVT LTD)</t>
  </si>
  <si>
    <t>Fortune Sigma Hospital</t>
  </si>
  <si>
    <t>AMBAY HOSPITAL</t>
  </si>
  <si>
    <t>Eye Mantra Hospital</t>
  </si>
  <si>
    <t>Narayan Memorial Hospital</t>
  </si>
  <si>
    <t>Manjit Eye Hospital</t>
  </si>
  <si>
    <t>Saxena Multispeciality Hospital Pvt Ltd</t>
  </si>
  <si>
    <t>Accident Fracture Orthopedic &amp; Replacement Hospital</t>
  </si>
  <si>
    <t>Shree Ganraj Hospital</t>
  </si>
  <si>
    <t>Ma Sarada Hospital Pvt Ltd</t>
  </si>
  <si>
    <t>Shri Sai Eye Care And Phaco Center</t>
  </si>
  <si>
    <t>Roopchand Hospital</t>
  </si>
  <si>
    <t>Medwin Hospital</t>
  </si>
  <si>
    <t>Ahuja Eye Centre</t>
  </si>
  <si>
    <t>Balaji Hospital &amp; Trauma Centre</t>
  </si>
  <si>
    <t>Gaurav Hospital</t>
  </si>
  <si>
    <t>Shri Siddhi Vinayak Hospital</t>
  </si>
  <si>
    <t>Geetanjali Multispeciality Hospital</t>
  </si>
  <si>
    <t>Kapil Multispeciality Hospital Pvt. Ltd.</t>
  </si>
  <si>
    <t>Medhansh Hospital</t>
  </si>
  <si>
    <t>Dharmanandan Orthopadic Hospital</t>
  </si>
  <si>
    <t>SPES CHILDREN HOSPITAL</t>
  </si>
  <si>
    <t>M R Memorial Navjeevan Hospital</t>
  </si>
  <si>
    <t>Alagappa Eye Hospital</t>
  </si>
  <si>
    <t>IMS HOSPITAL &amp; TRAUMA CENTRE</t>
  </si>
  <si>
    <t>Tender Care Nursing Home</t>
  </si>
  <si>
    <t>Sri Sai Satya Hospital</t>
  </si>
  <si>
    <t>Revive Hospital</t>
  </si>
  <si>
    <t>Sreenivasa Hospitals ENT &amp; Multi Specialities</t>
  </si>
  <si>
    <t>Skd Hospital</t>
  </si>
  <si>
    <t>J.D Hospital</t>
  </si>
  <si>
    <t>Nityanand Nursing Home</t>
  </si>
  <si>
    <t>Care N Cure Multispeciality Hospital</t>
  </si>
  <si>
    <t>Ramrati Eye Hospital</t>
  </si>
  <si>
    <t>Swami Amardev Hospital</t>
  </si>
  <si>
    <t>Vedant Hospital &amp; Icu.</t>
  </si>
  <si>
    <t>Panwar Hospital</t>
  </si>
  <si>
    <t>Shaiva Childrens Hospital</t>
  </si>
  <si>
    <t>ORACLE EYE CARE</t>
  </si>
  <si>
    <t>Sri Sai Life Line Hospital</t>
  </si>
  <si>
    <t>Mitra Eye Hospital</t>
  </si>
  <si>
    <t>Dharmlok Hospital Pvt Ltd</t>
  </si>
  <si>
    <t>Rjn Apollo Spectra Hospitals (A Unit Of Ratan Jyoti Netralaya Pvt. Ltd.)</t>
  </si>
  <si>
    <t>Manju Orthopaedic Hospital</t>
  </si>
  <si>
    <t>Sanjivani Eye Hospital And Phaco Centre</t>
  </si>
  <si>
    <t>Riddhi Siddhi Hospital</t>
  </si>
  <si>
    <t>Mehar Hospital</t>
  </si>
  <si>
    <t>Bharathiya Arogya Nidhi</t>
  </si>
  <si>
    <t>Global Hospital And Trauma Centre</t>
  </si>
  <si>
    <t>Kelvin Hospital</t>
  </si>
  <si>
    <t>KHIMS HOSPITAL</t>
  </si>
  <si>
    <t>Nawale Hospital</t>
  </si>
  <si>
    <t>Silverline Hospital</t>
  </si>
  <si>
    <t>Dr. Kamdar Eye Hospital</t>
  </si>
  <si>
    <t>Virk Hospital Pvt. Ltd.</t>
  </si>
  <si>
    <t>Kashi Netralaya</t>
  </si>
  <si>
    <t>Saket Maternity &amp; Nursing Home</t>
  </si>
  <si>
    <t>Jain Hospital</t>
  </si>
  <si>
    <t>Q1 Hospital ( A unit of Q1 Bone &amp; Joint Hospital)</t>
  </si>
  <si>
    <t>Durga Hospital (A unit of Smile Care Multispeciality Hospitals India Pvt. Ltd.)</t>
  </si>
  <si>
    <t>Aarvy Hospital</t>
  </si>
  <si>
    <t>Ram Sewak Kankane Hospital Pvt Ltd</t>
  </si>
  <si>
    <t>Rahi Medical Center</t>
  </si>
  <si>
    <t>Javitri Hospital</t>
  </si>
  <si>
    <t>Neha Hospital</t>
  </si>
  <si>
    <t>Simhans Hospital</t>
  </si>
  <si>
    <t>M J Naidu Superspeciality Hospital</t>
  </si>
  <si>
    <t>Krishnawati Hospital</t>
  </si>
  <si>
    <t>Sarvodaya Multispeciailty Hospital IVF and Research Centre</t>
  </si>
  <si>
    <t>Mahadev Superspeciality Hospital</t>
  </si>
  <si>
    <t>Global Maxx Multispeciality Hospital</t>
  </si>
  <si>
    <t>Sree Ragavendra Hospital</t>
  </si>
  <si>
    <t>Shree Ashirwad Hospital</t>
  </si>
  <si>
    <t>Garg Multispeciality Hospital</t>
  </si>
  <si>
    <t>Lions Eye Hospital</t>
  </si>
  <si>
    <t>Delhi Multispeciality Hospital</t>
  </si>
  <si>
    <t>Aastha Hospital And Maternity Center</t>
  </si>
  <si>
    <t>Shree Netra Eye Foundation</t>
  </si>
  <si>
    <t>Bansal Eye Hospital</t>
  </si>
  <si>
    <t>Sree Laxmi Test Tube And Multi Speciality Hospital</t>
  </si>
  <si>
    <t>Shree Raghunath Hospital Society</t>
  </si>
  <si>
    <t>Rajal Surgical Hospital</t>
  </si>
  <si>
    <t>Impulse Plus Hospital PVT LTD</t>
  </si>
  <si>
    <t>Shree Vitthal Hospital</t>
  </si>
  <si>
    <t>Kindorama Healthcare Private Limited</t>
  </si>
  <si>
    <t>Vedanta Jyoti Eye Hospital</t>
  </si>
  <si>
    <t>Nilkanth Hospital And Icu Centre</t>
  </si>
  <si>
    <t>Suriya Hospital</t>
  </si>
  <si>
    <t>Hemit Neurocare &amp; Trauma Center</t>
  </si>
  <si>
    <t>Malik Hospital</t>
  </si>
  <si>
    <t>Param Child Care Hospital</t>
  </si>
  <si>
    <t>Vivek Eye Hospital</t>
  </si>
  <si>
    <t>Medella Cancer Cure Centre</t>
  </si>
  <si>
    <t>Kanhaiyalal Vinodkumari Memorial Eye Hospital Pvt Ltd</t>
  </si>
  <si>
    <t>Latha Maternity Nursing Home</t>
  </si>
  <si>
    <t>Greens Medical Centre-Lucknow</t>
  </si>
  <si>
    <t>Sanjana Hospital</t>
  </si>
  <si>
    <t>Sky Hospital</t>
  </si>
  <si>
    <t>JPM Rotary Club of Cuttack Eye Hopitsl &amp; Research Institute</t>
  </si>
  <si>
    <t>Nilkanth Orthopaedic Hospital</t>
  </si>
  <si>
    <t>R K HOSPITAL</t>
  </si>
  <si>
    <t>Lakshya Hospital</t>
  </si>
  <si>
    <t>Ameen Multi Speciality Hospital</t>
  </si>
  <si>
    <t>Goel Kidney Care Hospital</t>
  </si>
  <si>
    <t>Shivaganga Laser Ent Hospital</t>
  </si>
  <si>
    <t>Reliance Hospital</t>
  </si>
  <si>
    <t>Dr.Rai Memorial Medical Centre</t>
  </si>
  <si>
    <t>Sagar Hospital ( Sagar Vascular And Diabetik Foot Care Centre )</t>
  </si>
  <si>
    <t>Sri Maruthi Speciality Hospitals</t>
  </si>
  <si>
    <t>Dr Agarwals Health Care Ltd</t>
  </si>
  <si>
    <t>Suraksha Hospital</t>
  </si>
  <si>
    <t>SUDHAKAR ENT AND DENTAL CARE</t>
  </si>
  <si>
    <t>Aayush NRI LEPL Healthcare Pvt.Ltd</t>
  </si>
  <si>
    <t>Aayushman Hospital</t>
  </si>
  <si>
    <t>Rama Hospitals</t>
  </si>
  <si>
    <t>Aditya Eye Care Centre</t>
  </si>
  <si>
    <t>Forrd Hospital</t>
  </si>
  <si>
    <t>Trimurti Hospital</t>
  </si>
  <si>
    <t>Omega Plus Hospital</t>
  </si>
  <si>
    <t>Mangala Multispeciality Hospital (P) Ltd</t>
  </si>
  <si>
    <t>Chandra Mother and Eye Care</t>
  </si>
  <si>
    <t>Medicover Hospital (A unit of Sahrudaya Healthcare Kurnool Pvt Ltd)</t>
  </si>
  <si>
    <t>Kanumuri Hospitals</t>
  </si>
  <si>
    <t>Lalitha Nursing Home</t>
  </si>
  <si>
    <t>Delta Hospitals</t>
  </si>
  <si>
    <t>Dr. Mahadevappa Eye Laser Hospital</t>
  </si>
  <si>
    <t>Pranav Hospital Multispecialty and ICU Center</t>
  </si>
  <si>
    <t>Mallareddy Hospital ( Sponsored by Chandramma Educational Society )</t>
  </si>
  <si>
    <t>Ascent Ent Hospital And Medical Centre</t>
  </si>
  <si>
    <t>Dharmdeep Hospiatl</t>
  </si>
  <si>
    <t>Lee Kidney care Multispeciality Hospital</t>
  </si>
  <si>
    <t>Preet Hospital</t>
  </si>
  <si>
    <t>New Neelachala Hospital</t>
  </si>
  <si>
    <t>Sai Priya Hospital</t>
  </si>
  <si>
    <t>Uma Superspeciality Hospital</t>
  </si>
  <si>
    <t>Sana Hospital</t>
  </si>
  <si>
    <t>Aastha Hospital &amp; ICU</t>
  </si>
  <si>
    <t>Drishti Advanced Eye &amp; Diabetes Care Centre</t>
  </si>
  <si>
    <t>Capital Hospitals (A Unit Of Capital Tree Health Care Private Limited)</t>
  </si>
  <si>
    <t>Ramya Nursing Home</t>
  </si>
  <si>
    <t>Subodaya Hospital</t>
  </si>
  <si>
    <t>Tripathi Hospital and Trauma Centre</t>
  </si>
  <si>
    <t>Sanjivini Eye Care Hospital</t>
  </si>
  <si>
    <t>Shiv Orthopaedic Hospital</t>
  </si>
  <si>
    <t>Bhargava Advanced Gyne Surgery Cancer Centre</t>
  </si>
  <si>
    <t>Healing Tree Hospital ( A Unit Of Dr Home Healthcare Pvt Ltd )</t>
  </si>
  <si>
    <t>Sri Santhi ENT Hospital</t>
  </si>
  <si>
    <t>Mundakayam Medical Trust Hospital</t>
  </si>
  <si>
    <t>SHIVAAY HOSPITAL</t>
  </si>
  <si>
    <t>Amcare Hospital (Amcare Medical &amp;Research Pvt Ltd)</t>
  </si>
  <si>
    <t>Jimsar Hospital</t>
  </si>
  <si>
    <t>Dhayal Hospital &amp; Research Centre</t>
  </si>
  <si>
    <t>Amrit Jeevan Hospital Private Limited</t>
  </si>
  <si>
    <t>Shri Ganesh Vinayak Eye Hospital (A Unit Of Shri Ganesh Vinayak Medical Science Pvt Ltd)</t>
  </si>
  <si>
    <t>DHAKAR TRAUMA AND MULTISPECIALITY HOSPITAL</t>
  </si>
  <si>
    <t>Aryavart Hospital (Unit ofshreya medicare pvt ltd)</t>
  </si>
  <si>
    <t>Baby Care Children Hospital</t>
  </si>
  <si>
    <t>Kailash Hospital</t>
  </si>
  <si>
    <t>Helios Hospital</t>
  </si>
  <si>
    <t>Madaan Hospital</t>
  </si>
  <si>
    <t>Sai Chandan Eye Hospital</t>
  </si>
  <si>
    <t>Anasuya Institute Medical Sciences</t>
  </si>
  <si>
    <t>Sri Venkateshwaraa Medical College Hospital and Research Centre</t>
  </si>
  <si>
    <t>Adyar PM Hospitals &amp; Research Centre Pvt Ltd</t>
  </si>
  <si>
    <t>Laxmi Narasimha Hospital</t>
  </si>
  <si>
    <t>Prof.D.Ramakotaiah Childrens Hospital</t>
  </si>
  <si>
    <t>Guwahati Neuro Research Centre Ltd (GNRC Hospitals)</t>
  </si>
  <si>
    <t>Chitras Hospital</t>
  </si>
  <si>
    <t>Imax Multispeciality Hospital LLP</t>
  </si>
  <si>
    <t>Ahmednagar Apex Multi Speciality Hospital</t>
  </si>
  <si>
    <t>Dhadiwal Hospital</t>
  </si>
  <si>
    <t>Lokmanya Hospital</t>
  </si>
  <si>
    <t>Indo British Hospital</t>
  </si>
  <si>
    <t>RIMS Hospital</t>
  </si>
  <si>
    <t>Nazareth Hospital</t>
  </si>
  <si>
    <t>Gyayak Hospital Private Limited</t>
  </si>
  <si>
    <t>Evya Hospitals And Diabetic Centre</t>
  </si>
  <si>
    <t>Goel Orthopaedic Center</t>
  </si>
  <si>
    <t>Care &amp; Cure Multi Speciality Hospital</t>
  </si>
  <si>
    <t>Sahara Sandhya Hospital</t>
  </si>
  <si>
    <t>Dr.Praveen Eye Hospital and Research Centre</t>
  </si>
  <si>
    <t>Swasthya Super Speciality</t>
  </si>
  <si>
    <t>FIMS Hospital (Frank Lifecare Pvt Ltd)</t>
  </si>
  <si>
    <t>MAA AROGYA HOSPITAL</t>
  </si>
  <si>
    <t>Gurukrupa Children Hospital &amp; Icu</t>
  </si>
  <si>
    <t>Shiv Aarogya Nursing Home</t>
  </si>
  <si>
    <t>Bharat Hospital</t>
  </si>
  <si>
    <t>Evershine Hospital</t>
  </si>
  <si>
    <t>Madhavi Hospital</t>
  </si>
  <si>
    <t>Eye Care</t>
  </si>
  <si>
    <t>Iswarya Fertility Services Private Limited</t>
  </si>
  <si>
    <t>Shri Hospitals</t>
  </si>
  <si>
    <t>Smt Usha Bahuguna Alpha Health Institute Of Cardiology And Multispecialty Services</t>
  </si>
  <si>
    <t>Aayush Eye Clinic Microsurgery &amp; Laser Centre</t>
  </si>
  <si>
    <t>Velemegna Good News Society</t>
  </si>
  <si>
    <t>Shivapriya Maternity Home</t>
  </si>
  <si>
    <t>Seven Palms Hospital</t>
  </si>
  <si>
    <t>Ajay Hospitals Multispeciality</t>
  </si>
  <si>
    <t>Kdg Hospital</t>
  </si>
  <si>
    <t>Dr. K.C.Memorial Gupta Hospital</t>
  </si>
  <si>
    <t>Kanag E.N.T Super Speciality Centre-Meerut</t>
  </si>
  <si>
    <t>BHIMSERIA EYE AND MATERNITY CENTRE</t>
  </si>
  <si>
    <t>Nest Hospital</t>
  </si>
  <si>
    <t>Surabhi Hospital</t>
  </si>
  <si>
    <t>Rana Hospital (A Unit Of Rana Healthcare Pvt. Ltd.)</t>
  </si>
  <si>
    <t>Angel Hospital</t>
  </si>
  <si>
    <t>Sai Sukhda Hospital</t>
  </si>
  <si>
    <t>Swami Vivekanand Multispeciality Hospital</t>
  </si>
  <si>
    <t>Healthvalley Hospitals And Medicals Pvt Ltd</t>
  </si>
  <si>
    <t>Neelkanth Multispecialty Hospital</t>
  </si>
  <si>
    <t>Sikar Hospital &amp; Research Institute</t>
  </si>
  <si>
    <t>Ghumatkar Multispeciality Hospital</t>
  </si>
  <si>
    <t>Agra Eye Centre</t>
  </si>
  <si>
    <t>Jamdar Hospital Pvt. Ltd.</t>
  </si>
  <si>
    <t>Sreshta Hospital</t>
  </si>
  <si>
    <t>Arogyam Hospital</t>
  </si>
  <si>
    <t>Chandra Eye Care</t>
  </si>
  <si>
    <t>PRACHI HOSPITAL PVT LTD</t>
  </si>
  <si>
    <t>Ratnam Super Speciality Eye Hospital</t>
  </si>
  <si>
    <t>Trinetra Superspeciality Eye Hospital</t>
  </si>
  <si>
    <t>Sankara Hospital ( A Unit Of Sri Kanchi Kamakoti Medical Trust)</t>
  </si>
  <si>
    <t>Ratnadeep Hospital And Research Centre</t>
  </si>
  <si>
    <t>Ambade Eye Hospital</t>
  </si>
  <si>
    <t>Devalk Netralaya</t>
  </si>
  <si>
    <t>IT Super Speciality Hospital</t>
  </si>
  <si>
    <t>Alliance Hospital</t>
  </si>
  <si>
    <t>SATISH CHANDRA PANDEY MEMORIAL HOSPITAL PVT LTD.</t>
  </si>
  <si>
    <t>MJ HOSPITAL AND TRAUMA CENTRE</t>
  </si>
  <si>
    <t>Sushma Hospital &amp; Research Centre Pvt.Ltd.</t>
  </si>
  <si>
    <t>Jan Kalyan Eye Hospital</t>
  </si>
  <si>
    <t>Purvanchal Metrocity Hospital</t>
  </si>
  <si>
    <t>SAHARA INDIA MEDICAL INSTITUTE LIMITED</t>
  </si>
  <si>
    <t>Adarsh Hospital (A Unit Adarsh Cure Medicity Pvt. Ltd.)</t>
  </si>
  <si>
    <t>Sai Medicity Pvt Ltd</t>
  </si>
  <si>
    <t>Ganga Medical Centre &amp; Hospital P Ltd</t>
  </si>
  <si>
    <t>Sri Santhi Hospitals Multi Speciality &amp; Critical Care</t>
  </si>
  <si>
    <t>Neuro Foundation</t>
  </si>
  <si>
    <t>Raghava 24 Hrs Emergency Hospital</t>
  </si>
  <si>
    <t>Sai Hospital</t>
  </si>
  <si>
    <t>SOUTH</t>
  </si>
  <si>
    <t>NORTH</t>
  </si>
  <si>
    <t>WEST</t>
  </si>
  <si>
    <t>Telangana</t>
  </si>
  <si>
    <t>Haryana</t>
  </si>
  <si>
    <t>Maharashtra</t>
  </si>
  <si>
    <t>Gujarat</t>
  </si>
  <si>
    <t>Tamil Nadu</t>
  </si>
  <si>
    <t>Karnataka</t>
  </si>
  <si>
    <t>Andhra Pradesh</t>
  </si>
  <si>
    <t>Uttar Pradesh</t>
  </si>
  <si>
    <t>Delhi</t>
  </si>
  <si>
    <t>West Bengal</t>
  </si>
  <si>
    <t>Punjab</t>
  </si>
  <si>
    <t>Madhya Pradesh</t>
  </si>
  <si>
    <t>Orissa</t>
  </si>
  <si>
    <t>Jharkhand</t>
  </si>
  <si>
    <t>Rajasthan</t>
  </si>
  <si>
    <t>Assam</t>
  </si>
  <si>
    <t>Pondicherry</t>
  </si>
  <si>
    <t>Jammu &amp; Kashmir</t>
  </si>
  <si>
    <t>Chhattisgarh</t>
  </si>
  <si>
    <t>Uttarakhand</t>
  </si>
  <si>
    <t>Kerala</t>
  </si>
  <si>
    <t>Bihar</t>
  </si>
  <si>
    <t>Chandigarh</t>
  </si>
  <si>
    <t>Goa</t>
  </si>
  <si>
    <t>Meghalaya</t>
  </si>
  <si>
    <t>Hyderabad</t>
  </si>
  <si>
    <t>Faridabad</t>
  </si>
  <si>
    <t>Mumbai</t>
  </si>
  <si>
    <t>Ahmedabad</t>
  </si>
  <si>
    <t>Latur</t>
  </si>
  <si>
    <t>Chennai</t>
  </si>
  <si>
    <t>Salem</t>
  </si>
  <si>
    <t>Bengaluru</t>
  </si>
  <si>
    <t>Tirupati</t>
  </si>
  <si>
    <t>Kanpur</t>
  </si>
  <si>
    <t>Karad</t>
  </si>
  <si>
    <t>New Delhi</t>
  </si>
  <si>
    <t>Panipat</t>
  </si>
  <si>
    <t>Hooghly</t>
  </si>
  <si>
    <t>Patiala</t>
  </si>
  <si>
    <t>Agra</t>
  </si>
  <si>
    <t>Vadodara</t>
  </si>
  <si>
    <t>Rewari</t>
  </si>
  <si>
    <t>Jalandhar</t>
  </si>
  <si>
    <t>Kolhapur</t>
  </si>
  <si>
    <t>Nagpur</t>
  </si>
  <si>
    <t>Bhiwandi</t>
  </si>
  <si>
    <t>Noida</t>
  </si>
  <si>
    <t>Pune</t>
  </si>
  <si>
    <t>Vizianagaram</t>
  </si>
  <si>
    <t>Indore</t>
  </si>
  <si>
    <t>Navi Mumbai</t>
  </si>
  <si>
    <t>Belagavi</t>
  </si>
  <si>
    <t>Burla</t>
  </si>
  <si>
    <t>Ghaziabad</t>
  </si>
  <si>
    <t>Khanna</t>
  </si>
  <si>
    <t>Siddipet</t>
  </si>
  <si>
    <t>Jamshedpur</t>
  </si>
  <si>
    <t>Nashik</t>
  </si>
  <si>
    <t>Rajkot</t>
  </si>
  <si>
    <t>Bhayander</t>
  </si>
  <si>
    <t>Davangere</t>
  </si>
  <si>
    <t>Vijayawada</t>
  </si>
  <si>
    <t>Ahmednagar</t>
  </si>
  <si>
    <t>Alwar</t>
  </si>
  <si>
    <t>Zirakpur</t>
  </si>
  <si>
    <t>Dewas</t>
  </si>
  <si>
    <t>Palghar</t>
  </si>
  <si>
    <t>Akola</t>
  </si>
  <si>
    <t>AURANGABAD</t>
  </si>
  <si>
    <t>Thane</t>
  </si>
  <si>
    <t>Medak</t>
  </si>
  <si>
    <t>Visakhapatnam</t>
  </si>
  <si>
    <t>Varanasi</t>
  </si>
  <si>
    <t>Karnal</t>
  </si>
  <si>
    <t>Jaipur</t>
  </si>
  <si>
    <t>Kurnool</t>
  </si>
  <si>
    <t>Bareilly</t>
  </si>
  <si>
    <t>Guwahati</t>
  </si>
  <si>
    <t>Warangal</t>
  </si>
  <si>
    <t>Bhimavaram</t>
  </si>
  <si>
    <t>Gurugram</t>
  </si>
  <si>
    <t>Anantapur</t>
  </si>
  <si>
    <t>Madurai</t>
  </si>
  <si>
    <t>Coimbatore</t>
  </si>
  <si>
    <t>Theni</t>
  </si>
  <si>
    <t>Tirupur</t>
  </si>
  <si>
    <t>Udumalpet</t>
  </si>
  <si>
    <t>Tuticorin</t>
  </si>
  <si>
    <t>Dindigul</t>
  </si>
  <si>
    <t>Tirunelveli</t>
  </si>
  <si>
    <t>Puducherry</t>
  </si>
  <si>
    <t>Vasai</t>
  </si>
  <si>
    <t>Lucknow</t>
  </si>
  <si>
    <t>Ludhiana</t>
  </si>
  <si>
    <t>Baramati</t>
  </si>
  <si>
    <t>Krishnagiri</t>
  </si>
  <si>
    <t>Jammu</t>
  </si>
  <si>
    <t>Karimnagar</t>
  </si>
  <si>
    <t>Bhiwadi</t>
  </si>
  <si>
    <t>Yamunanagar</t>
  </si>
  <si>
    <t>Bokaro</t>
  </si>
  <si>
    <t>Eluru</t>
  </si>
  <si>
    <t>Raipur</t>
  </si>
  <si>
    <t>Solapur</t>
  </si>
  <si>
    <t>Allahabad</t>
  </si>
  <si>
    <t>Hoshiarpur</t>
  </si>
  <si>
    <t>Jammikunta</t>
  </si>
  <si>
    <t>Udupi</t>
  </si>
  <si>
    <t>Surat</t>
  </si>
  <si>
    <t>Sinnar</t>
  </si>
  <si>
    <t>Sangareddy</t>
  </si>
  <si>
    <t>Sangli</t>
  </si>
  <si>
    <t>Nellore</t>
  </si>
  <si>
    <t>Amritsar</t>
  </si>
  <si>
    <t>Proddatur</t>
  </si>
  <si>
    <t>Jalgaon</t>
  </si>
  <si>
    <t>Hosur</t>
  </si>
  <si>
    <t>Rudrapur</t>
  </si>
  <si>
    <t>Rupnagar</t>
  </si>
  <si>
    <t>Gorakhpur</t>
  </si>
  <si>
    <t>Hisar</t>
  </si>
  <si>
    <t>Kharar</t>
  </si>
  <si>
    <t>Farrukhabad</t>
  </si>
  <si>
    <t>Bharatpur</t>
  </si>
  <si>
    <t>Palwal</t>
  </si>
  <si>
    <t>Dehradun</t>
  </si>
  <si>
    <t>Kota</t>
  </si>
  <si>
    <t>Bikaner</t>
  </si>
  <si>
    <t>Narasaraopet</t>
  </si>
  <si>
    <t>Meerut</t>
  </si>
  <si>
    <t>Kollam</t>
  </si>
  <si>
    <t>Rajahmundry</t>
  </si>
  <si>
    <t>Kundapura</t>
  </si>
  <si>
    <t>Haridwar</t>
  </si>
  <si>
    <t>Mohali</t>
  </si>
  <si>
    <t>Jodhpur</t>
  </si>
  <si>
    <t>Bhandara</t>
  </si>
  <si>
    <t>Gwalior</t>
  </si>
  <si>
    <t>Thiruvananthapuram</t>
  </si>
  <si>
    <t>Nagercoil</t>
  </si>
  <si>
    <t>Kattathurai</t>
  </si>
  <si>
    <t>Panvel</t>
  </si>
  <si>
    <t>Tiruchirappalli</t>
  </si>
  <si>
    <t>Kolkata</t>
  </si>
  <si>
    <t>Tumukuru</t>
  </si>
  <si>
    <t>Ulhasnagar</t>
  </si>
  <si>
    <t>Thrissur</t>
  </si>
  <si>
    <t>Cuttack</t>
  </si>
  <si>
    <t>Kumbakonam</t>
  </si>
  <si>
    <t>Ganjam</t>
  </si>
  <si>
    <t>Anand</t>
  </si>
  <si>
    <t>Bhopal</t>
  </si>
  <si>
    <t>Nalgonda</t>
  </si>
  <si>
    <t>Ambala</t>
  </si>
  <si>
    <t>Medchal</t>
  </si>
  <si>
    <t>Jind</t>
  </si>
  <si>
    <t>Bhubaneswar</t>
  </si>
  <si>
    <t>Chengalpattu</t>
  </si>
  <si>
    <t>Malappuram</t>
  </si>
  <si>
    <t>Perinthalmanna</t>
  </si>
  <si>
    <t>Ranipet</t>
  </si>
  <si>
    <t>Panchkula</t>
  </si>
  <si>
    <t>Namakkal</t>
  </si>
  <si>
    <t>Moradabad</t>
  </si>
  <si>
    <t>Gadag</t>
  </si>
  <si>
    <t>Erode</t>
  </si>
  <si>
    <t>Kurukshetra</t>
  </si>
  <si>
    <t>Kavali</t>
  </si>
  <si>
    <t>RUDRAPUR</t>
  </si>
  <si>
    <t>Sambalpur</t>
  </si>
  <si>
    <t>Muzaffarpur</t>
  </si>
  <si>
    <t>Rangia</t>
  </si>
  <si>
    <t>Kochi</t>
  </si>
  <si>
    <t>Mysuru</t>
  </si>
  <si>
    <t>Rewa</t>
  </si>
  <si>
    <t>Kadapa</t>
  </si>
  <si>
    <t>Miryalguda</t>
  </si>
  <si>
    <t>Kakinada</t>
  </si>
  <si>
    <t>Dibrugarh</t>
  </si>
  <si>
    <t>Karur</t>
  </si>
  <si>
    <t>Ongole</t>
  </si>
  <si>
    <t>Kozhikode</t>
  </si>
  <si>
    <t>Howrah</t>
  </si>
  <si>
    <t>Karaikudi</t>
  </si>
  <si>
    <t>Mathura</t>
  </si>
  <si>
    <t>Serampore</t>
  </si>
  <si>
    <t>Berhampur</t>
  </si>
  <si>
    <t>Belthangady</t>
  </si>
  <si>
    <t>Vellore</t>
  </si>
  <si>
    <t>Mehsana</t>
  </si>
  <si>
    <t>Bidar</t>
  </si>
  <si>
    <t>Hubballi</t>
  </si>
  <si>
    <t>Ranchi</t>
  </si>
  <si>
    <t>Marthandam</t>
  </si>
  <si>
    <t>Beed</t>
  </si>
  <si>
    <t>Patna</t>
  </si>
  <si>
    <t>Sivaganga</t>
  </si>
  <si>
    <t>Gudur</t>
  </si>
  <si>
    <t>Palakkad</t>
  </si>
  <si>
    <t>Bathinda</t>
  </si>
  <si>
    <t>Chitradurga</t>
  </si>
  <si>
    <t>Mangaluru</t>
  </si>
  <si>
    <t>Neemrana</t>
  </si>
  <si>
    <t>Mancherial</t>
  </si>
  <si>
    <t>Hanamkonda</t>
  </si>
  <si>
    <t>Faridkot</t>
  </si>
  <si>
    <t>Ballabgarh</t>
  </si>
  <si>
    <t>Channarayapatnam</t>
  </si>
  <si>
    <t>Hosapete</t>
  </si>
  <si>
    <t>Buhana</t>
  </si>
  <si>
    <t>Durgapur</t>
  </si>
  <si>
    <t>Bhavnagar</t>
  </si>
  <si>
    <t>Dhanbad</t>
  </si>
  <si>
    <t>Chandrapur</t>
  </si>
  <si>
    <t>Tamluk</t>
  </si>
  <si>
    <t>Bhilwara</t>
  </si>
  <si>
    <t>Siliguri</t>
  </si>
  <si>
    <t>Kottarakkara</t>
  </si>
  <si>
    <t>Karwar</t>
  </si>
  <si>
    <t>Ujire</t>
  </si>
  <si>
    <t>Hoskote</t>
  </si>
  <si>
    <t>Haldwani</t>
  </si>
  <si>
    <t>Guntur</t>
  </si>
  <si>
    <t>Karkala</t>
  </si>
  <si>
    <t>Jamnagar</t>
  </si>
  <si>
    <t>Udaipur</t>
  </si>
  <si>
    <t>Barnala</t>
  </si>
  <si>
    <t>Rajpura</t>
  </si>
  <si>
    <t>Jabalpur</t>
  </si>
  <si>
    <t>Ferozepur</t>
  </si>
  <si>
    <t>Bulandshahr</t>
  </si>
  <si>
    <t>Amravati</t>
  </si>
  <si>
    <t>Patan</t>
  </si>
  <si>
    <t>Aligarh</t>
  </si>
  <si>
    <t>Aurangabad</t>
  </si>
  <si>
    <t>Kotkapura</t>
  </si>
  <si>
    <t>Mukerian</t>
  </si>
  <si>
    <t>Khammam</t>
  </si>
  <si>
    <t>Manjhanpur</t>
  </si>
  <si>
    <t>Srikakulam</t>
  </si>
  <si>
    <t>Tanuku</t>
  </si>
  <si>
    <t>Sircilla</t>
  </si>
  <si>
    <t>Chikkamagaluru</t>
  </si>
  <si>
    <t>Bargarh</t>
  </si>
  <si>
    <t>Bhadravathi</t>
  </si>
  <si>
    <t>Khamanon</t>
  </si>
  <si>
    <t>Bareja</t>
  </si>
  <si>
    <t>Bharuch</t>
  </si>
  <si>
    <t>Ankleshwar</t>
  </si>
  <si>
    <t>Jhansi</t>
  </si>
  <si>
    <t>Mandya</t>
  </si>
  <si>
    <t>Bhagalpur</t>
  </si>
  <si>
    <t>jalgaon</t>
  </si>
  <si>
    <t>Mahabubnagar</t>
  </si>
  <si>
    <t>Rajam</t>
  </si>
  <si>
    <t>Yavatmal</t>
  </si>
  <si>
    <t>Dharwad</t>
  </si>
  <si>
    <t>Alleppey</t>
  </si>
  <si>
    <t>Purnia</t>
  </si>
  <si>
    <t>Motihari</t>
  </si>
  <si>
    <t>Balasore</t>
  </si>
  <si>
    <t>Kanyakumari</t>
  </si>
  <si>
    <t>Bijnor</t>
  </si>
  <si>
    <t>Tuni</t>
  </si>
  <si>
    <t>Pollachi</t>
  </si>
  <si>
    <t>Roorkee</t>
  </si>
  <si>
    <t>Sonipat</t>
  </si>
  <si>
    <t>Muzaffarnagar</t>
  </si>
  <si>
    <t>Rohtak</t>
  </si>
  <si>
    <t>Fatehabad</t>
  </si>
  <si>
    <t>Bhiwani</t>
  </si>
  <si>
    <t>Saharanpur</t>
  </si>
  <si>
    <t>Satara</t>
  </si>
  <si>
    <t>Tenali</t>
  </si>
  <si>
    <t>Kalyan</t>
  </si>
  <si>
    <t>Mau</t>
  </si>
  <si>
    <t>Mirzapur</t>
  </si>
  <si>
    <t>Dahod</t>
  </si>
  <si>
    <t>Kaithal</t>
  </si>
  <si>
    <t>Sira</t>
  </si>
  <si>
    <t>Bolpur</t>
  </si>
  <si>
    <t>Dombivli</t>
  </si>
  <si>
    <t>Nandikotkur</t>
  </si>
  <si>
    <t>Palani</t>
  </si>
  <si>
    <t>Sangrur</t>
  </si>
  <si>
    <t>Dhenkanal</t>
  </si>
  <si>
    <t>Betul</t>
  </si>
  <si>
    <t>Jalna</t>
  </si>
  <si>
    <t>Raigarh</t>
  </si>
  <si>
    <t>Machilipatnam</t>
  </si>
  <si>
    <t>Charkhi Dadri</t>
  </si>
  <si>
    <t>Jhunjhunu</t>
  </si>
  <si>
    <t>Begusarai</t>
  </si>
  <si>
    <t>Badvel</t>
  </si>
  <si>
    <t>Mansa</t>
  </si>
  <si>
    <t>DEHRADUN</t>
  </si>
  <si>
    <t>Bhosari</t>
  </si>
  <si>
    <t>Unnao</t>
  </si>
  <si>
    <t>Narnaul</t>
  </si>
  <si>
    <t>Batala</t>
  </si>
  <si>
    <t>Nainital</t>
  </si>
  <si>
    <t>Thanjavur</t>
  </si>
  <si>
    <t>Pathankot</t>
  </si>
  <si>
    <t>Vijayapura</t>
  </si>
  <si>
    <t>Nalbari</t>
  </si>
  <si>
    <t>Jagtial</t>
  </si>
  <si>
    <t>Alappuzha</t>
  </si>
  <si>
    <t>Ambicapur</t>
  </si>
  <si>
    <t>Bhusawal</t>
  </si>
  <si>
    <t>Rajapalayam</t>
  </si>
  <si>
    <t>Mahabubabad</t>
  </si>
  <si>
    <t>Tarn Taran</t>
  </si>
  <si>
    <t>Sulthan Bathery</t>
  </si>
  <si>
    <t>Kamptee</t>
  </si>
  <si>
    <t>Kasargod</t>
  </si>
  <si>
    <t>Nizamabad</t>
  </si>
  <si>
    <t>Azamgarh</t>
  </si>
  <si>
    <t>Baghpat</t>
  </si>
  <si>
    <t>Prayagraj</t>
  </si>
  <si>
    <t>Rasipuram</t>
  </si>
  <si>
    <t>Dankarur</t>
  </si>
  <si>
    <t>Niphad</t>
  </si>
  <si>
    <t>Bilaspur</t>
  </si>
  <si>
    <t>Hassan</t>
  </si>
  <si>
    <t>Sangamner</t>
  </si>
  <si>
    <t>Aluva</t>
  </si>
  <si>
    <t>Chirawa</t>
  </si>
  <si>
    <t>Gaya</t>
  </si>
  <si>
    <t>Jaunpur</t>
  </si>
  <si>
    <t>Khatima</t>
  </si>
  <si>
    <t>Omerga</t>
  </si>
  <si>
    <t>Trichy</t>
  </si>
  <si>
    <t>Jagadhri</t>
  </si>
  <si>
    <t>Pattukottai</t>
  </si>
  <si>
    <t>Hansi</t>
  </si>
  <si>
    <t>Nandyal</t>
  </si>
  <si>
    <t>GOBICHETTIPALYAM</t>
  </si>
  <si>
    <t>Jhajjar</t>
  </si>
  <si>
    <t>Bankura</t>
  </si>
  <si>
    <t>Vapi</t>
  </si>
  <si>
    <t>Kannur</t>
  </si>
  <si>
    <t>Kottayam</t>
  </si>
  <si>
    <t>Bharananganam</t>
  </si>
  <si>
    <t>Nadiad</t>
  </si>
  <si>
    <t>Malegaon</t>
  </si>
  <si>
    <t>Suratgarh</t>
  </si>
  <si>
    <t>Parbhani</t>
  </si>
  <si>
    <t>Ambernath</t>
  </si>
  <si>
    <t>Baran</t>
  </si>
  <si>
    <t>Krishna</t>
  </si>
  <si>
    <t>Basti</t>
  </si>
  <si>
    <t>Cuddapah</t>
  </si>
  <si>
    <t>Gudiwada</t>
  </si>
  <si>
    <t>Shikrapur</t>
  </si>
  <si>
    <t>Rapthadu</t>
  </si>
  <si>
    <t>Chirala</t>
  </si>
  <si>
    <t>Tonk</t>
  </si>
  <si>
    <t>Junnar</t>
  </si>
  <si>
    <t>Bicholim</t>
  </si>
  <si>
    <t>Morar</t>
  </si>
  <si>
    <t>Karauli</t>
  </si>
  <si>
    <t>Dadri</t>
  </si>
  <si>
    <t>Nirmal</t>
  </si>
  <si>
    <t>Airoli</t>
  </si>
  <si>
    <t>Kancheepuram</t>
  </si>
  <si>
    <t>Chomu</t>
  </si>
  <si>
    <t>lucknow</t>
  </si>
  <si>
    <t>Saraikela Kharsawan</t>
  </si>
  <si>
    <t>Kalburgi</t>
  </si>
  <si>
    <t>Musiri</t>
  </si>
  <si>
    <t>Dharmapuri</t>
  </si>
  <si>
    <t>Vashi</t>
  </si>
  <si>
    <t>New Panvel</t>
  </si>
  <si>
    <t>Pataudi</t>
  </si>
  <si>
    <t>Tezpur</t>
  </si>
  <si>
    <t>Panaji</t>
  </si>
  <si>
    <t>Aurai</t>
  </si>
  <si>
    <t>Edappal</t>
  </si>
  <si>
    <t>Badlapur</t>
  </si>
  <si>
    <t>Kotdwar</t>
  </si>
  <si>
    <t>Nanded</t>
  </si>
  <si>
    <t>Ajmer</t>
  </si>
  <si>
    <t>Burhanpur</t>
  </si>
  <si>
    <t>Uran</t>
  </si>
  <si>
    <t>Hathras</t>
  </si>
  <si>
    <t>Firozabad</t>
  </si>
  <si>
    <t>Navsari</t>
  </si>
  <si>
    <t>Sikar</t>
  </si>
  <si>
    <t>Dhule</t>
  </si>
  <si>
    <t>Bhadohi</t>
  </si>
  <si>
    <t>shamli</t>
  </si>
  <si>
    <t>Kalyan West</t>
  </si>
  <si>
    <t>Ichalkaranji</t>
  </si>
  <si>
    <t>Pehowa</t>
  </si>
  <si>
    <t>Kapurthala</t>
  </si>
  <si>
    <t>Katni</t>
  </si>
  <si>
    <t>Akluj</t>
  </si>
  <si>
    <t>Rae Bareli</t>
  </si>
  <si>
    <t>Indapur</t>
  </si>
  <si>
    <t>Mettupalayam</t>
  </si>
  <si>
    <t>Sirsa</t>
  </si>
  <si>
    <t>Vijayapur</t>
  </si>
  <si>
    <t>Parkal</t>
  </si>
  <si>
    <t>Manmad</t>
  </si>
  <si>
    <t>Idukki</t>
  </si>
  <si>
    <t>Reengus</t>
  </si>
  <si>
    <t>Himmat Nagar</t>
  </si>
  <si>
    <t>Shillong</t>
  </si>
  <si>
    <t>Banswara</t>
  </si>
  <si>
    <t>Daund</t>
  </si>
  <si>
    <t>Sikandrabad</t>
  </si>
  <si>
    <t>Kallur</t>
  </si>
  <si>
    <t>Amroha</t>
  </si>
  <si>
    <t>Suryapet</t>
  </si>
  <si>
    <t>Ratlam</t>
  </si>
  <si>
    <t>Phaphamau</t>
  </si>
  <si>
    <t>Gonda</t>
  </si>
  <si>
    <t>390, Sector-7b Faridabad 121006 Dist Faridabad Haryana</t>
  </si>
  <si>
    <t>301, 3rd Floor Nilkanth Plaza Bhaththa Cross Road Paldi Ahmedabad 380007 Dist: Ahmedabad Gujarat</t>
  </si>
  <si>
    <t>R-9-993, Main Road Latur 413512 Dist Latur Maharashtra</t>
  </si>
  <si>
    <t>#: E-30,31 Vikrampuri Colony Secunderabad 500003 Dist Hyderabad Telangana</t>
  </si>
  <si>
    <t>12-2-718, Nanal Nagar X Roads Mehdipatnam Hyderabad 500028 Dist Hyderabad Telangana</t>
  </si>
  <si>
    <t>Raj Bhavan Road Somajiguda Hyderabad 500082 Dist Hyderabad Telangana</t>
  </si>
  <si>
    <t>1419-A 200, Feet Inner Ring Road, Rettari Junction, Kolathur Chennai 600099 Dist North Chennai Tamil Nadu</t>
  </si>
  <si>
    <t>New No 80, 7th Avenue Ashok Nagar Chennai Chennai 600083 Dist: Chennai Tamil Nadu</t>
  </si>
  <si>
    <t>New No:9, Old No.4a Vembuliamman Koil Street Alandur Alandur 600016 Dist KaNoheepuram Tamil Nadu</t>
  </si>
  <si>
    <t>23 B, Ramakrishna Road Salem Salem 636007 Dist Salem Tamil Nadu</t>
  </si>
  <si>
    <t>11, Ulsoor Tank Road Ulsoor Lake Bangalore 560042 Dist Bangalore Karnataka</t>
  </si>
  <si>
    <t>No, 6/7, Cresent Road Cross Behind Sindhi High School Kumarapark East Bangalore 560001 Dist Bangalore Karnataka</t>
  </si>
  <si>
    <t>10-14-576/6, 1st Street Reddy And Reddy Colony Tirupati</t>
  </si>
  <si>
    <t>F-7/A-10 Sector 10 Vashi Vashi 400703 Dist Thane Maharashtra</t>
  </si>
  <si>
    <t>15/263, Civil Lines Civil Lines Kanpur 208001 Dist Kanpur Uttar Pradesh</t>
  </si>
  <si>
    <t>501, 502 Shaniwar Peth ,Karad Dist. Satara -415110</t>
  </si>
  <si>
    <t>B/W Hotel Royal Challenge 2 And Cadbury's Ltd E.E.Highway Thane (W) Thane 400602 Dist Thane Maharashtra</t>
  </si>
  <si>
    <t>E-18, Naraina Vihar Naraina Vihar New Delhi 110028 Dist New Delhi Delhi</t>
  </si>
  <si>
    <t>1, Narian Singh Park Assandh Road Panipat Panipat 132103 Dist Panipat Haryana</t>
  </si>
  <si>
    <t>1, Netaji Park G.T. Road Bandel Hoogly 712123 Dist Hoogly West Bengal</t>
  </si>
  <si>
    <t>Gohana Road Krishan Pura Panipat Panipat 132103 Dist Panipat Haryana</t>
  </si>
  <si>
    <t>Sham Nagar Near Jeewan Bima Nigam fice Rajpura Rajpura 140401 Dist Patiala Punjab</t>
  </si>
  <si>
    <t>Plot No 8 Commercial Complex Mayur Vihar - Ii New Delhi 110091 Dist New Delhi Delhi</t>
  </si>
  <si>
    <t>Amit Nagar Circle, Beside Hdfc Bank, Vip Road, Karelibaug Vadodara 390018 Dist Vadodara Gujarat</t>
  </si>
  <si>
    <t>Sani Shopping Centre Station Road Jogeshwari Mumbai 400102 Dist Mumbai Maharashtra</t>
  </si>
  <si>
    <t>Sardar Patel Road Secunderabad Secunderabad 500003 Dist Hyderabad Telangana</t>
  </si>
  <si>
    <t>Nalgonda X Roads Malakpet Hyderabad 500036 Dist Hyderabad Telangana</t>
  </si>
  <si>
    <t>22-254 A.S. Raju Nagar Kukatpally Hyderabad 500072 Dist Hyderabad Telangana</t>
  </si>
  <si>
    <t>Opp New Busstand Opp Holy Flower School Salem 636004 Dist Salem Tamil Nadu</t>
  </si>
  <si>
    <t>Dmrl X Road Near Santosh Nagar Kanchanbagh Hyderabad 500058 Dist Hyderabad Telangana</t>
  </si>
  <si>
    <t>3-5-836/1 To 3-5-838 Old Mla Quarters Road Hyderguda Hyderabad 500029 Dist Hyderabad Telangana</t>
  </si>
  <si>
    <t>Opp: Hanuman Mandir Bara Talab Rewari 123401 Dist Rewari Haryana</t>
  </si>
  <si>
    <t>23, Opp Rajesh Motors Bhusawal Kolhapur 416003 Dist Kolhapur Maharashtra</t>
  </si>
  <si>
    <t>297 GST ROAD CHROMEPET 297 NEAR MIT FOYOVER TAMIL NADU CHENNAI 600044 South</t>
  </si>
  <si>
    <t>98, Near Ciims Bajaj Nagar Nagpur 440010 Dist Nagpur Maharashtra</t>
  </si>
  <si>
    <t>4/B-17, Gopal Nagar Bhiwandi 421302 Dist Thane Maharashtra</t>
  </si>
  <si>
    <t>No 8 &amp; 9, O shaughnessy Road, Langford Gardens, Near Divyasree Chambers, Hockey Stadium, Shanti Nagar Langford Town Bangalore 560025 Dist Bangalore Karnataka</t>
  </si>
  <si>
    <t>Plot No 32, 34 Knowledgepark - Iii Noida 201306 Dist Gautam Budh Nagar Uttar Pradesh</t>
  </si>
  <si>
    <t>101, Vikas Surya Plaza, Plot. No.7, Dda Community Centre, Road. No.44, Pitumpura New Delhi 110034 Dist Delhi Delhi</t>
  </si>
  <si>
    <t>45/1+2+5,Sangarsh Chowk Kharodi Road, Chandanagar Pune 411014 Dist Pune Maharashtra</t>
  </si>
  <si>
    <t>D.No. 8-10-139a, Behind Leela Mahal Theatre, Vizianagaram 535003 Dist Vizianagaram Andhra Pradesh</t>
  </si>
  <si>
    <t>4, Babji Nagar, Near Mahindra Showroom Opposite Sch 78 BRTS Stop, AB Rd, Niranjanpur, City: Indore, Dist: Indore, State: Madhya Pradesh - 452010</t>
  </si>
  <si>
    <t># 9-1-87, 9-1-87/1 St.Johns Road Beside Keyes High School Secunderabad 500003 Dist Rangareddy Telangana</t>
  </si>
  <si>
    <t>5-9-83/B, Chapel Road, Nampally Hyderabad 500001 Dist Hyderabad Telangana</t>
  </si>
  <si>
    <t>A-2-7, Janakpuri New Delhi 110058 Dist Delhi Delhi</t>
  </si>
  <si>
    <t>3-5-1105,Opp.Ipm Blood Bank, Beside Bata Show Room, Narayanaguda, Hyderabad-500029; Dist: Hyderabad; State: Telangana</t>
  </si>
  <si>
    <t>51-Ugam Complex, Sector-40, Seawoods (WEST) Navi Mumbai 400706 Dist Mumbai Maharashtra</t>
  </si>
  <si>
    <t>6-151/1, Sudharshan Reddy Nagar, Chintal, Hyderabad 500054 Dist Rangareddy Telangana</t>
  </si>
  <si>
    <t>Plot No-Nh-17, Delta-I, Greater Noida Delta-I, Greater Noida 201308 Dist Gautam Budh Nagar Uttar Pradesh</t>
  </si>
  <si>
    <t>1171/B, Shivaji Road, Near Anupam Hotel, Belgaum 590002 Dist Belgaum Karnataka</t>
  </si>
  <si>
    <t>Nac College Road, Pathanbandh, Ganesh Nagar, Burla 768017 Dist Sambalpur Orissa</t>
  </si>
  <si>
    <t>10d-180, Vasundhara Ghaziabad 201012 Dist Ghaziabad Uttar Pradesh</t>
  </si>
  <si>
    <t>Near Khanna City Centre, G.T.Road, Khanna 141401 Dist Ludhiana Punjab</t>
  </si>
  <si>
    <t>Sector No.20, Plot No 33a/1, Krishna Nagar ChiNohwad 411019 Dist Pune Maharashtra</t>
  </si>
  <si>
    <t>210/3042, . Sangli Bank, Tagore Nagar, Vikhroli East Mumbai 400083 Dist Mumbai Maharashtra</t>
  </si>
  <si>
    <t>44, Sakthi Nagar Main Road, Adambakkam Chennai 600088 Dist Chennai Tamil Nadu</t>
  </si>
  <si>
    <t>Chitra Layout, Plot No : 01, Beside Rangareddy Dist Court, Lb Nagar Hyderabad 500074 Dist Rangareddy Telangana</t>
  </si>
  <si>
    <t>No.7,Old No.3, Varadappan Street, West Mambalam Chennai 600033 Dist Chennai Tamil Nadu</t>
  </si>
  <si>
    <t>2-4-128/1/A, Fort View Colony, Opp.Piller No.191, Upper Pally, Rajendra Nagar Hyderabad 500048 Dist Rangareddy Telangana</t>
  </si>
  <si>
    <t>G-17, Kiran Garden, Kiran Garden, New Delhi 110059 Dist New Delhi Delhi</t>
  </si>
  <si>
    <t>18-23/A, Shivaii Nagar, Siddipet 502103 Dist Medak Telangana</t>
  </si>
  <si>
    <t>F1/9, Pipal Wala Road, Mohan Garden, Uttam Nagar, New Delhi 110059 Dist New Delhi Delhi</t>
  </si>
  <si>
    <t>Brahmand Nagar Near Pardih Chowk Tamolia ,Jamshedpur, Jharkhand 831012</t>
  </si>
  <si>
    <t>Madhoor Complex, Near Laxmi narayan Temple, Lam Road, Deolali Camp, Deolali 422401 Dist Nashik Maharashtra</t>
  </si>
  <si>
    <t>Karansinhji Main Road, Opp : Centre Point, Karanpara Rajkot 360001 Dist Rajkot Gujarat</t>
  </si>
  <si>
    <t>52 &amp; 85 Sector-18A, Near New Subzi Mandi, Faridabad</t>
  </si>
  <si>
    <t>No.17, Akkamadhavi Road, Pj Extension, Davangere, Dist: Devangere, State: Karnataka-577002</t>
  </si>
  <si>
    <t>5/5, Richmond Road, Bangalore 560025 Dist Bangalore Karnataka</t>
  </si>
  <si>
    <t>Anand Dham Road, Near Hotel Vaibhav, Ahmednagar 414001 Dist Ahmednagar Maharashtra</t>
  </si>
  <si>
    <t>5E/22 BP,FIRST FLOOR, B K CHOWK,NIT-5, FARIDABAD - 121001; Dist: Faridabad; State: Haryana</t>
  </si>
  <si>
    <t>CC-14, RIICO INDUSTRIAK AREA, PHASE-1 NEAR FIRE STATION RAJASTHAN ALWAR 301705 North</t>
  </si>
  <si>
    <t>2nd Floor, Kopte Meher Market, Renuka Nagar, near Dwaraka, Nashik - 422001; Dist: Nashik; State: Maharashtra</t>
  </si>
  <si>
    <t>C-83/84, MIG, Phase-1 Near Complex Vanasthalipuram Hyderabad</t>
  </si>
  <si>
    <t>Plot No:4, Raksha Enclave, Behind Bihari Lal Sweets, VIP Road, Zirakpur, Dist: S.A.S Nagar, State: Punjab-140603</t>
  </si>
  <si>
    <t>105-A, Civil Line, Main Road, Dewas - 455001; Dist: Dewas; State: Madhya Pradesh</t>
  </si>
  <si>
    <t>Sadagopan Street, North Udayarpalayam, Attur, Salem, Dist:salem, State:Tamil Nadu - 636102</t>
  </si>
  <si>
    <t>36-47, Yashwant Plaza, 2nd floor, Navapur Naka, Opp Boisar Railway Station, Boisar W Dist: Palghar, State: Maharashtra-401501</t>
  </si>
  <si>
    <t>RAMDASPETH TILAK PARK AKOLA MAHARASHTRA 444001</t>
  </si>
  <si>
    <t>Circular Road, Near Kanod Gate, Rewari, District: Rewari, State: Haryana-123401</t>
  </si>
  <si>
    <t>CIDCO No.9, Behind Jaiswal Hall, oppo sarawati bank,T.V. Centre road, Aurangabad, Dist: Aurangabad, State: Maharashtra-431003</t>
  </si>
  <si>
    <t>Plot No:51, Sector-1, Palm Beach, Sanpada, Thane, State: Maharashtra - 400705</t>
  </si>
  <si>
    <t>5-79, Mg Road Patancheru Medak 502319 Dist Medak Telangana</t>
  </si>
  <si>
    <t># 5-9-163, Chapel Road, Abids, Hyderabad 500001 Dist Hyderabad Telangana</t>
  </si>
  <si>
    <t>Bunglow Plot No 8 Opp Mother Dairy Pandav Nagar Patparganj Road New Delhi 110092 Dist New Delhi Delhi</t>
  </si>
  <si>
    <t>A Wing,Bhaveshwar Plaza Lbs Marg Ghatkopar - West Mumbai 400086 Dist Mumbai Maharashtra</t>
  </si>
  <si>
    <t>6-3-1100/2 T.Nagar Somajiguda Hyderabad 500082 Dist Hyderabad Telangana</t>
  </si>
  <si>
    <t>C 15 C - Block Community Center Behind Janak Cinema Janakpuri Dist Delhi 110058</t>
  </si>
  <si>
    <t>Behind Alantis Mall, Opp.Vadodara Central Sarabhai Campus Subhanpura Main Road, Vadodara 390007 Dist Vadodara Gujarat</t>
  </si>
  <si>
    <t>1st Floor, Trupti Bldg.,OPP. Deraser, Near Saibaba Temple, Borivali(W), Mumbai 400092 Dist Mumbai Maharashtra</t>
  </si>
  <si>
    <t>Plot No.4A Health City Chinagadili Visakhapatnam Andhra Pradesh</t>
  </si>
  <si>
    <t>Station Road, At &amp; Post - Kamshet, Tal-maval, Kamshet 410405 Dist Pune Maharashtra</t>
  </si>
  <si>
    <t>N7/1, R-12 Bhikharipur Newada, Dlw Bhu Road, District: Varanasi, State: Uttar Pradesh-221004</t>
  </si>
  <si>
    <t>Viraj Colony OPP Tarakpur Buss Stand, Ahmednagar Dist: Ahamednagar, State: Maharashtra-414003</t>
  </si>
  <si>
    <t>A/1, Ganesh Niwas, 2nd Floor, Ganjawada Lane Opp petrol Pump, Borivali(west), Mumbai - 400092; Dist: Mumbai; State: Maharashtra</t>
  </si>
  <si>
    <t>Narayana Health City (Narayana Hrudayalaya Campus), # 258/A, Bommasundra, Hosur Rd., Bangalore 560099 Dist Bangalore Karnataka</t>
  </si>
  <si>
    <t>121/C,Chord Road 1st R Block, Rajajinagar Bangalore 560010 Dist Bangalore Karnataka</t>
  </si>
  <si>
    <t>No.63 Hulimavu Bennerghatta Road Next to Royal Meenakshi Mall Bengaluru</t>
  </si>
  <si>
    <t>Rashmi Pink City, Near Don Bosco School, Naigaon East, City: Palghar; Dist: Mumbai; State: Maharashtra - 401208</t>
  </si>
  <si>
    <t>B-42, West Vinod Nagar, Delhi 110092 Dist New Delhi Delhi</t>
  </si>
  <si>
    <t>1942-43, Sec-13, Urban Estate, Karnal Karnal 132001 Dist Karnal Haryana</t>
  </si>
  <si>
    <t>Padmavathy Street Thirumalai Nagar Ramapuram Chennai 600089 Dist Chennai Tamil Nadu</t>
  </si>
  <si>
    <t>158, 6th Main Road 4th Stage, Ii Phase West Chord Road Bangalore 560086 Dist Bangalore Karnataka</t>
  </si>
  <si>
    <t>137, Nitikhand-Ii, Indirapuram Ghaziabad 201010 Dist Ghaziabad Uttar Pradesh</t>
  </si>
  <si>
    <t>Madhava Nagar, Beside Shivaramalayam Nandyal Road Madhava Nagar Kurnool 518002 Dist Kurnool Andhra Pradesh</t>
  </si>
  <si>
    <t>Whispering Palms Shopping Center, Lokhandwala Complex, Ankurli Road,Kandivali East, Mumbai 400101 Dist Mumbai Maharashtra</t>
  </si>
  <si>
    <t>Shyamal Cross Road, Shyamal, Satellite, City: Ahmedabad, Dist: Ahmedabad, State: Gujarat - 380051</t>
  </si>
  <si>
    <t>Ghai Hospital Plot No-29 Sector-9 Faridabad 121006 Dist Faridabad Haryana</t>
  </si>
  <si>
    <t>Ganganagar Sangavi Pune 411027 Dist Pune Maharashtra</t>
  </si>
  <si>
    <t>30-1587/1, Plot No.25, Chandragiri Colony, Opp.Krupa Complex, Old Safilguda Malkajgiri Hyderabad 500062 Dist Rangareddy Telangana</t>
  </si>
  <si>
    <t>A-2, Rampur Garden, Bareilly 243001 Dist Bareilly Uttar Pradesh</t>
  </si>
  <si>
    <t>103/B, Raj Tower, Lokhandwala Complex, Opp. Corporation Bank, Kandivali (E), Mumbai - 400101; Dist: Mumbai; State: Maharashtra</t>
  </si>
  <si>
    <t>Off Western Express Highway, Next To Suswagat Restaurant, Dattapada Road, Borivali(East),Diat: Mumbai, State: Maharashtra-400066</t>
  </si>
  <si>
    <t>B-37, East Jyoti Nagar, Loni Road, New Delhi 110093 Dist Delhi Delhi</t>
  </si>
  <si>
    <t>Joyanagar, Khanapara, Guwahati Guwahati 781022 Dist Kamrup Assam</t>
  </si>
  <si>
    <t>No. 14/20, Chari street, T.Nagar chennai 600017 Dist chennai Tamil Nadu</t>
  </si>
  <si>
    <t>12-2-824, Santosh Nagar Colony Mehdipatnam Hyderabad 500028 Dist Hyderabad Telangana</t>
  </si>
  <si>
    <t>A-6 PUSHPANJALI ENCLAVE PITAMPURA DELHI DELHI 110039</t>
  </si>
  <si>
    <t>45, Lakshmi Talkies Road Shenoy Nagar Chennai 600030 Dist Chennai Tamil Nadu</t>
  </si>
  <si>
    <t>Sowbhagya Nagar, Sagar Road, Lingojiguda, LB Nagar, Hyderabad, Dist:Hyderabad, State:Telangana - 500035</t>
  </si>
  <si>
    <t>Plot no-120, above TMC, Green Park Avenue, Green Park, Suchitra Circle, Jeedimetla, Hyderabad - 500067; Dist: Ranga Reddy; State: Telangana</t>
  </si>
  <si>
    <t>1st Floor, QZ Palaza, Opp: Honda Show Room, Kondapur, Hyderabad - 500084; Dist: Ranga Reddy; State: Telangana</t>
  </si>
  <si>
    <t>#H.No.1-8-6, Behind Asian Sridevi Mall, Balasamudram, Hanamkonda, Warangal, Dist: Warangal, State: Telangana-506001</t>
  </si>
  <si>
    <t>Main Road, Opp.Bagh Wala School, Palam Colony Dwarka, New Delhi 110045 Dist New Delhi Delhi</t>
  </si>
  <si>
    <t>Mayur Buildings Town Railway Station Road Bhimavaram 534202 Dist West Godhavari Andhra Pradesh</t>
  </si>
  <si>
    <t>#8-11-8, 1st Floor, Latha Hospital Building, Old Gajuwaka, visakhapatam 530026 Dist visakhapatam Andhra Pradesh</t>
  </si>
  <si>
    <t>Alandi Devachi, Markal Road, In Front TJSB Bank, Tal-Khed, Pune 412105 Dist Pune Maharashtra</t>
  </si>
  <si>
    <t>No. 75- 78h, Vijay Park, Main Madan Puri Road, Near Laxmi Bazar, Opp. Pwd fice, Gurgaon 122001 Dist Gurgaon Haryana</t>
  </si>
  <si>
    <t>1/3, East Patel Nagar New Delhi 110008 Dist New Delhi Delhi</t>
  </si>
  <si>
    <t>365 Swastik Park Chembur - East Mumbai 400071 Dist Mumbai Maharashtra</t>
  </si>
  <si>
    <t>C-1/3,Rama Park, Near Dwarka Mor Metro Station, Opp. Pillar No-772 New Delhi 110059 Dist New Delhi Delhi</t>
  </si>
  <si>
    <t>1629-H, Thana Road, Najafgarh, New Delhi 110043 Dist South West Delhi</t>
  </si>
  <si>
    <t>118/1, Cuf Road, Cuf Nagar, Behind Garden Hotel Panvel 410206 Dist Raigad Maharashtra</t>
  </si>
  <si>
    <t># 08, 1st Cross, Ngr Layout, Roopen Agrahara Bangalore, Dist: Bangalore State: Karnataka-560068</t>
  </si>
  <si>
    <t>3-6-426, Street No. 4 Himayat Nagar Hyderabad 500029 Dist Hyderabad Telangana</t>
  </si>
  <si>
    <t>Survey No. 117/1, Mumbai-Bangalore Highway, Warje, City: Pune, Dist: Pune, State: Maharashtra - 411058</t>
  </si>
  <si>
    <t>C-7, Jai Bharat ENolave, Dwarka More New Delhi 110059 Dist New Delhi Delhi</t>
  </si>
  <si>
    <t># 13-6-460/16/1, beside Gudimalkapur, Veg. Market, Mehdipatnam Hyderabad 500028 Dist Hyderabad Telangana</t>
  </si>
  <si>
    <t>Plot No 57, Kalyan Nagar 1st Phase, Behind T B Hospital, Kalyan Nagar, City: Hyderabad, Dist: Hyderabad, State: Telangana - 500038</t>
  </si>
  <si>
    <t>Opp. Venkateswara Temple, Manjeera Road, Chandanagar Hyderabad 500050 Dist Hyderabad Telangana</t>
  </si>
  <si>
    <t>Bhau Complex, Pune Nashik Highway, Dhawadewasti Bhosari 411039 Dist Pune Maharashtra</t>
  </si>
  <si>
    <t>769/770, I Cross, Ring Road, Kengeriupa Nagar, Bengaluru - 560060; Dist: Bangalore; State: Karnataka</t>
  </si>
  <si>
    <t>A-14, G.T Karnal Road, Adarsh Nagar New Delhi 110033 Dist New Delhi Delhi</t>
  </si>
  <si>
    <t>274, 3rd Cross, Brindavan Layout, Shettihalli, Jallahalli West, Bengaluru-560015</t>
  </si>
  <si>
    <t>6-1-91, 2nd Floor Opp Meera Talkies Khairatabad Hyderabad 500004 Dist Hyderabad Telangana</t>
  </si>
  <si>
    <t>7-1-57/B&amp;C, Shyam Karan Road, Anandbagh, Ameerpet Hyderabad 500016 Dist Hyderabad Telangana</t>
  </si>
  <si>
    <t>6-3-868/2, Green Lands, Begumpet Hyderabad 500016 Dist Hyderabad Telangana</t>
  </si>
  <si>
    <t>Shaibh Complex, Near Bank Maharastra, Indrayaninagar, Bhosari Pune 411039 Dist Pune Maharashtra</t>
  </si>
  <si>
    <t>Omyx Bldg 375, S V Road Next To Bses fice Goregaon - West Mumbai 400104 Dist Mumbai Maharashtra</t>
  </si>
  <si>
    <t>#57, C.R.W.CHS, Near MIDC Water Tank, Kalyan Road Dombivli 421201 Dist Thane Maharashtra</t>
  </si>
  <si>
    <t>237/3258, Tagore Nagar, Opp: MuNoipal Market, Vikroli - East Mumbai 400083 Dist Mumbai Maharashtra</t>
  </si>
  <si>
    <t>101, 1st Floor, Inder Tower Gokhale Road - South Dadar (W) Mumbai 400028 Dist Mumbai Maharashtra</t>
  </si>
  <si>
    <t>No.106/2, Bangalore-Mysore Road, Near Rainbow Bridge, Kengeri Bangalore 560060 Dist Bangalore Karnataka</t>
  </si>
  <si>
    <t>11-9-1, Vimal Complex, 2nd Floor, Beside Reliance Petrol Pump, Kothapet X Roads Hyderabad 500035 Dist Rangareddy Telangana</t>
  </si>
  <si>
    <t>282/3/3, L-Square, Porwal Road, f.Dhanori Jakat Naka, Lohgaon, Pune 411047 Dist pune Maharashtra</t>
  </si>
  <si>
    <t>D-8, Vikas Puri, Delhi 110018 Dist Delhi Delhi</t>
  </si>
  <si>
    <t>17-1-383/Na/3&amp;4 Santhosh Nagar Saidabad Hyderabad 500059 Dist Hyderabad Telangana</t>
  </si>
  <si>
    <t>227/A, Vidyagiri Layout, Next To Axis Bank, Nagarabhavi Circle, Bangalore 560072 Dist Bangalore Karnataka</t>
  </si>
  <si>
    <t>Plot No-413, Road No-1, Bhagyalaxmi Colony, Suchitra Road, Quthbullapur Hyderabad 500055 Dist Hyderabad Telangana</t>
  </si>
  <si>
    <t>No:170, T.H.Road, Opp Shanmugam Park, Thiruvotriyur Chennai 600019 Dist Chennai Tamil Nadu</t>
  </si>
  <si>
    <t>402, 2nd Cross Judges Colony Ganganagar Bangalore 560032 Dist Bangalore Karnataka</t>
  </si>
  <si>
    <t>No.1/1, Cmh Road, Indira Nagar, City: Bengaluru, Dist: Bangalore, State: Karnataka - 560038</t>
  </si>
  <si>
    <t>1051, Poonamallee High Road Arumbakkam Chennai 600106 Dist Chennai Tamil Nadu</t>
  </si>
  <si>
    <t>Rajiv Gandhi Salai, (OMR Road) Kelambakkam Chennai 603103 Dist Kancheepuram Tamil Nadu</t>
  </si>
  <si>
    <t>Plot No:734, Main Dadri Road, Haldauni More, Greater Noida 201306 Dist Gautam Budh Nagar Uttar Pradesh</t>
  </si>
  <si>
    <t>Golf Course Road, Morna, Sector 35, Noida 201301 Dist Gautam Budh Nagar Uttar Pradesh</t>
  </si>
  <si>
    <t>S.No.207 Pune Saswad Road Phursungi Pune 412308 Dist Pune Maharashtra</t>
  </si>
  <si>
    <t>#434, 18th Main 80 Ft Road, 6th Block, Opp. Koramangala Bus Depot Bangalore 560095 Dist Bangalore Karnataka</t>
  </si>
  <si>
    <t>Vatsalya Heights, Near Shivaji Chowk Landewadi Bhosari Pune, State: Maharashtra - 411039</t>
  </si>
  <si>
    <t>Kalthan Road, Near New Post fice Indapur 413106 Dist Pune Maharashtra</t>
  </si>
  <si>
    <t>#4, Nagarabhavi Main Road, Prashanthnagar Bangalore 560079 Dist Bangalore Karnataka</t>
  </si>
  <si>
    <t>D.No:2/133, Yellanur Road, Beside Vijayalakshmi Theatre, Tdipatri, Dist: Ananthapur, State: Andhra Pradesh-515411</t>
  </si>
  <si>
    <t>Pune Nagar Road Shikrapur 412208 Dist Pune Maharashtra</t>
  </si>
  <si>
    <t>#2374/26, Vijayanagar Club Road, Bangalore 560040 Dist Bangalore Karnataka</t>
  </si>
  <si>
    <t>#15, Chikkasandra, Hesaraghatta Main Road, Bangalore 560090 Dist Bangalore Karnataka</t>
  </si>
  <si>
    <t>320/B, 9th Main 5th Block, Jayanagar Jayanagar Bangalore 560041 Dist Bangalore Karnataka</t>
  </si>
  <si>
    <t>Pune Nagar Road, Koregaon, Bhima Tal-Shirur, pune 412216 Dist pune Maharashtra</t>
  </si>
  <si>
    <t>D-62, Dilshad Colony, New Delhi 110095 Dist New Delhi Delhi</t>
  </si>
  <si>
    <t>No.1, Housing Board Colony Anna Nagar Madurai 625020 Dist Madurai Tamil Nadu</t>
  </si>
  <si>
    <t>Opp. Psg Arts College Avinashi Road Sitra Coimbatore 641014 Dist Coimbatore Tamil Nadu</t>
  </si>
  <si>
    <t>Periyakulam Road Allinagaram Theni Theni 626531 Dist Theni Tamil Nadu</t>
  </si>
  <si>
    <t>64, Sankagiri Main Road, Nethimedu, Salem 636002 Dist Salem Tamil Nadu</t>
  </si>
  <si>
    <t>Dharapuram Main Road, K.Chettipalayam Opp. Vivekanandha School, Tirupur 641608 Dist Tirupur Tamil Nadu</t>
  </si>
  <si>
    <t>112, Dhali Road, Opp To Palani Andavar Mills, Udumalpet 642126 Dist Tiruppur Tamil Nadu</t>
  </si>
  <si>
    <t>No. 37, Meenak Shipuram West, Near Old Bus Stand, Tuticorin 628002 Dist Tuticorin Tamil Nadu</t>
  </si>
  <si>
    <t>31a, New Agraharam, Palani Road, Dindigul 624001 Dist Dindigul Tamil Nadu</t>
  </si>
  <si>
    <t>S.N High Road, Tirunelveli Junction Tirunelveli 627001 Dist Tirunelveli Tamil Nadu</t>
  </si>
  <si>
    <t>Abisegappakkam Thavalakuppam Junction Pondicherry Pondicherry 605007 Dist Pondicherry Pondicherry</t>
  </si>
  <si>
    <t>39, West Road West, C.I.T Nagar City: Chennai Dist: Chennai, State: Tamil Nadu - 600035</t>
  </si>
  <si>
    <t>92/A, Bazaar Road Madipakkam Chennai Chennai 600091 Dist Chennai Tamil Nadu</t>
  </si>
  <si>
    <t>Hutatma Chowk, Alandi Road, Bhosari Pune 411039 Dist Pune Maharashtra</t>
  </si>
  <si>
    <t>Sion-Matunga Estate, Plot No 96 Road No 31 Near Gandhi Market, King Circle Sion - East Mumbai 400022 Dist Mumbai Maharashtra</t>
  </si>
  <si>
    <t>Plot No.4,5 &amp; 11, Near Ecil Near Ecil Hyderabad 500083 Dist Hyderabad Telangana</t>
  </si>
  <si>
    <t>201, Kamarajar Salai Manali Chennai Chennai 600068 Dist Chennai Tamil Nadu</t>
  </si>
  <si>
    <t>3-5-886, Himayat Nagar, Near Old Mla Quarters, Hyderabad 500029 Dist Hyderabad Telangana</t>
  </si>
  <si>
    <t>219/220, N.K Surana Marg Gulabi Bagh New Delhi New Delhi 110007 Dist Delhi Delhi</t>
  </si>
  <si>
    <t>Plot No-35&amp;36, Masilamaneeswarar Nagar Tirumullaivoil Chennai 600062 Dist Chennai Tamil Nadu</t>
  </si>
  <si>
    <t>#1, VaniVilas Road, V V puram, Next to vasavi vidyanikatan Bangalore 560004 Dist Bangalore Karnataka</t>
  </si>
  <si>
    <t>No.31/32, Mallige Premises, Crescent Road Bangalore 560001 Dist Bangalore Karnataka</t>
  </si>
  <si>
    <t>3-6-272/B Nvk Towers, Opp Telugu Academy Himayath Nagar Hyderabad 500029 Dist Hyderabad Telangana</t>
  </si>
  <si>
    <t>1/550, G.T.Road, Mansarover Park, Shahdara New Delhi 110032 Dist New Delhi Delhi</t>
  </si>
  <si>
    <t>Sant Savta Marg Byculla Mumbai 400027 Dist Mumbai Maharashtra</t>
  </si>
  <si>
    <t>1-2-8, Domalguda Hyderabad 500029 Dist Hyderabad Telangana</t>
  </si>
  <si>
    <t>566 Vikas, Shree Chembur Ganesh Co-Op Hsg.Soc.Ltd. Sion Trombay Rd. Mumbai 400071 Dist Mumbai Maharashtra</t>
  </si>
  <si>
    <t>A-101, Satyam Complex, Station Road, Nallasopara-West Mumbai 401203 Dist: Mumbai Maharashtra</t>
  </si>
  <si>
    <t>Gokul Nagar No:1 Near Sai Dham Temple, Westran Express Highway Kandivili - East Mumbai 400101 Dist Mumbai Maharashtra</t>
  </si>
  <si>
    <t>B / 103 Suman Apartments 3rd Cross Lane , Lokahandwala Complex Andheri - West Mumbai 400053 Dist Mumbai Maharashtra</t>
  </si>
  <si>
    <t>Shiva Plaza, Lbs Road, Opp. Ghatkopar Tel Exchange, Ghatkopar (W) Mumbai 400086 Dist Mumbai Maharashtra</t>
  </si>
  <si>
    <t>Plot No.24, Venkateshwara Colony, Lane Opp. Blood Bank Ipm Ymca Narayanaguda Hyderabad 500029 Dist Hyderabad Telangana</t>
  </si>
  <si>
    <t>B-104, Gomti Appts Above Mandopeshwar Hospital, Near Sudhir Phadke Fly Over,S.V.P.Road, Borivali (W) Mumbai 400092 Dist Mumbai Maharashtra</t>
  </si>
  <si>
    <t>A1, A2, A3, Ranjan Ritika S V Road Next To Dahisar Polic Station Dahisar (E) Mumbai 400088 Dist Mumbai Maharashtra</t>
  </si>
  <si>
    <t>Plot No:25 &amp; 26, Sbh Road, Vanasthalipuram, Hyderabad - 500070, Dist: Hyderabad, State: Telangana</t>
  </si>
  <si>
    <t>Dattani Prism-1, Behind Dattani Mall, Papdi, Vasai (West), Dist: Thane, State: Maharashtra - 401201</t>
  </si>
  <si>
    <t>Sainikpuri, Malkajgiri, Secunderabad, Hyderabad 500094 Dist Rangareddy Telangana</t>
  </si>
  <si>
    <t>Kanpur Rd Behind Krishna Nagar Police Station Lucknow 226023 Dist Lucknow Uttar Pradesh</t>
  </si>
  <si>
    <t>380, Netaji Nagar, Near Old Pardi Sq. Hb Town Nagpur 440008 Dist Nagpur Maharashtra</t>
  </si>
  <si>
    <t>B-1, Flower Enclave, 200 Feet road, Dugri, Ludhiana, Dist: Ludhiana, State: Punjab-141013</t>
  </si>
  <si>
    <t>Gat No. 105, Plot No, 245 To 249, Bhigwan Road, Jalochi. Tal Baramati Baramati 413102 Dist Pune Maharashtra</t>
  </si>
  <si>
    <t>Salem-Bangalore Highways, Dalmia Board, Salem 636012 Dist Salem Tamil Nadu</t>
  </si>
  <si>
    <t>113/121-A, Swaroop Nagar, Kanpur 208002 Dist Kanpur Uttar Pradesh</t>
  </si>
  <si>
    <t>33/3, Rajeev Nagar, Bangalur Road, Bangalur Road, 635109 Dist Krishnagiri Tamil Nadu</t>
  </si>
  <si>
    <t>#: 39 B/C, Ghandhi Nagar Jammu Jammu 180004 Dist Jammu Jammu &amp; Kashmir</t>
  </si>
  <si>
    <t>Opp.R.T.C. Complex, Behind Revenue Guest House, Vizianagaram 535003 Dist Vizianagaram Andhra Pradesh</t>
  </si>
  <si>
    <t>A-2/19, Rajouri Garden, New Delhi, Dist: New Delhi, State: Delhi - 110027</t>
  </si>
  <si>
    <t>Opp Marathi Shala Ranubai Mala, Chakan-Talegaon Road, Chakan, City: Pune, Dist: Pune, State: Maharashtra</t>
  </si>
  <si>
    <t>No.5-5/G, Saraswathi Nagar, Karimnagar, Dist: Karimnagar, State: Telangana-505001</t>
  </si>
  <si>
    <t>D.No: 1-68-21, Sector-2,MIG-10, MVP Colony, Visakhapatnam - 530017; Dist: Visakhapatnam; State: Andhra Pradesh</t>
  </si>
  <si>
    <t>Site No 1, HUDA Market, Sector-30, Place: Faridabad, District: Faridabad, State: Haryana-121003</t>
  </si>
  <si>
    <t>799, Om Nagar, Opp.Tajshree Building Sakkardara Sq. Nagpur 440009 Dist Nagpur Maharashtra</t>
  </si>
  <si>
    <t>B-162, Bhagat Singh Colony, Bhiwadi, Dist: Alwar, State: Rajasthan-301019</t>
  </si>
  <si>
    <t>#18-23, 4th &amp; 5th Cross, Mallasandra Main Road, Bagalagunte, Hessaraghatta Road, Bangalore 560057 Dist Bangalore Karnataka</t>
  </si>
  <si>
    <t>19, 2nd Main Road, 1st Phase Peenya Industrial Area Bangalore 560058 Dist Bangalore Karnataka</t>
  </si>
  <si>
    <t>3-4-60 to 67, SFK Towers, Doctors Street, City: Karimnagr, Dist: Karimnagar, State: Telangana-505001</t>
  </si>
  <si>
    <t>Near Laxmi Theater , Jagadhi Road Yamunanagar 135001 Dist Yamunanagar Haryana</t>
  </si>
  <si>
    <t>Jodhadih More, Main Road Chas Bokaro 827013 Dist Bokaro Jharkhand</t>
  </si>
  <si>
    <t>Ramamahal Ladies Gate Road, R.R. Pet, Eluru 534002 Dist West Godavari Andhra Pradesh</t>
  </si>
  <si>
    <t>117/Q/702 -A Sharda Nagar Road, Near Chhapera pulia, City: Kanpur, Dist: Kanpur Nagr, State: Uttar Pradesh - 208025</t>
  </si>
  <si>
    <t>9, Gurudutt Complex, Vejalpur cross roads Ahmedabad, Dist: Ahmedabad, State: Gujarat- 380051</t>
  </si>
  <si>
    <t>1st Floor, Abhinandan Complex, Opp. Inductotherm, Bopal Ahmedabad 380058 Dist Ahmedabad Gujarat</t>
  </si>
  <si>
    <t>173/27, Gali No:3, Near Hanuman Mandir, Madanpuri, Gurgaon 122001 Dist Gurgaon Haryana</t>
  </si>
  <si>
    <t>Rajkamal Complex First Floor PaNohsheel Square Nagpur 440012 Dist Nagpur Maharashtra</t>
  </si>
  <si>
    <t>Hig 28 Main Road Shankar Nagar Raipur</t>
  </si>
  <si>
    <t>1St Floor, Sahajanand Aparment, Aryuvedic College Road, Outside Panigate, Vadodara, Dist: Vadodara, State: Gujarat-390019</t>
  </si>
  <si>
    <t>Paras Society 3 Corner, Nirmala Convent Road, Rajkot 360007 Dist Rajkot Gujarat</t>
  </si>
  <si>
    <t>#110.Jj Towers, 3Rd Main Road,Gandhi Nagar,Near Corporation Bank,Yelahanka Old Town, Bengaluru, State: Karnataka - 560064</t>
  </si>
  <si>
    <t>150 / 31 A, Raviwar Peth, Near Jod Basvanna Chowk, Opp Arkal Hospital, Dist: Solapur, State: Maharashtra-413005</t>
  </si>
  <si>
    <t>6/8 Elgin Road (LAL Bahadur Shastri Marg) Civil Lines Allahabad 211003 Dist Allahabad Uttar Pradesh</t>
  </si>
  <si>
    <t>Bus Stand Road, Near Prabhat Chowk, Hoshiarpur 146001 Dist Hoshiarpur Punjab</t>
  </si>
  <si>
    <t>H.No.2-2-58/8, Huzurabad Road, Jammikunta 505122 Dist Karimnagar Telangana</t>
  </si>
  <si>
    <t>Birla Road, Ramdaspeth, Jatharpeth Postoffice, Akola - 444005; Dist: Akola; State: Maharashtra</t>
  </si>
  <si>
    <t>239, Bhagunagar Soc, Opp.Hans Soc, L.H. Road, Varachha, Surat 395006 Dist Surat Gujarat</t>
  </si>
  <si>
    <t>Near Sushma Centre, Bus Stop, N H 9, Vanasthalipuram Hyderabad 500070 Dist Rangareddy Telangana</t>
  </si>
  <si>
    <t>Behind State Bank India Opp. Sinnar Bus Terminal, Opp. Sinnar Bus Terminal, Sinnar 422103 Dist Nasik Maharashtra</t>
  </si>
  <si>
    <t># 46-87 Budhawara peta Kurnool - 518002 Dist: Kurnool State: Andhra Pradesh</t>
  </si>
  <si>
    <t>Kumar Millenium, Ground Floor, Shop no 11 and 12,Shivteerth Nagar, Paud Road, Kothrud, Pune - 411038; Dist: Pune; State: Maharashthra</t>
  </si>
  <si>
    <t>17-1-380/E/28 &amp; 32 C E Colony, Santosh Nagar Hyderabad 500059 Dist Hyderabad Telangana</t>
  </si>
  <si>
    <t>No.878/879, 1st 'A' Main, K.S.Twon Bangalore 560060 Dist Bangalore Karnataka</t>
  </si>
  <si>
    <t>256/14, Kanakapura Main Road 7th Block Jayanagar Bangalore 560082 Dist Banglore Karnataka</t>
  </si>
  <si>
    <t>No.1, Third Cross, Sri Sankara Nagar, Pammal, Chennai 600075 Dist Chennai Tamil Nadu</t>
  </si>
  <si>
    <t>Behind Suchitra Electronics, Nh-7 Jeedimetla(V) Jeedimetla Secunderabad 500055 Dist Hyderabad Telangana</t>
  </si>
  <si>
    <t>25, Raj Block Naveen Shahdara New Delhi 110032 Dist Delhi Delhi</t>
  </si>
  <si>
    <t>1543-44, Sector - 13, Urban Estate, Karnal Karnal 132001 Dist Karnal Haryana</t>
  </si>
  <si>
    <t>Road No:5, Vidyanagar, Sangareddy 502001 Dist Medak Telangana</t>
  </si>
  <si>
    <t>Near Church, Yallama Chowk, Kacheri Road, Islampur, Sangli - 415409; Dist: Sangli; State: Maharashtra</t>
  </si>
  <si>
    <t>1st Floor, Sharawati Shopping Centre, Opp. ONGC Avani Bhavan, Visat Petrol Pump Sabarmati 380005 Dist Ahmedabad Gujarat</t>
  </si>
  <si>
    <t>Nh-5, Chinthareddypalem Cross Road City: Nellore Dist: Nellore, State: Andhra Pradesh - 524001</t>
  </si>
  <si>
    <t>3rd Floor, Shaleen Plaza, Near Mangaldeep Party Plot, Sola Gam Road, Science City, Ahmedabad, Dist: Ahmedabad, State: Gujarat-380060</t>
  </si>
  <si>
    <t>37, Mil Stone Hero Honda Chowk Gurgaon 122001 Dist Gurgaon Haryana</t>
  </si>
  <si>
    <t>4/624 Beside Corporation Bank Gandhi Road Proddatur</t>
  </si>
  <si>
    <t>No:43/1, Venkatapathy Iyengar Street, Kamarajar Salai, Madurai 625009 Dist Madurai Tamil Nadu</t>
  </si>
  <si>
    <t>S-3, 2nd Floor, Vedant Commercial Complex, Above Union Bank India, Vartak Nagar, Vartak Nagar, 400606 Dist Thane Maharashtra</t>
  </si>
  <si>
    <t>Opposite Mahesh Pragati Mandal, Ring Road, City: Jalgaon, Dist: Jalgaon, State: Maharashtra-425001</t>
  </si>
  <si>
    <t>27, Tank Street Hosur Hosur 635109 Dist Krishnagiri Tamil Nadu</t>
  </si>
  <si>
    <t>Plot No-32, Sector-4 Kalamboli Mumbai Mumbai 410218 Dist Mumbai Maharashtra</t>
  </si>
  <si>
    <t>128/628, K Block, Kidwai Nagar Kanpur 208011 Dist Kanpur Uttar Pradesh</t>
  </si>
  <si>
    <t>Zail Singh Nagar, Near Radha Swami Satsang Bhwan, Ropar 140001 Dist Ropar Punjab</t>
  </si>
  <si>
    <t>Vindhayvasini Nagar Bank Road Vindhayvasini Nagar Gorakhpur 273001 Dist Gorakhpur Uttar Pradesh</t>
  </si>
  <si>
    <t>Chungi Chungi Agra 282001 Dist Agra Uttar Pradesh</t>
  </si>
  <si>
    <t>Jindal Chowk Hisar 125001 Dist Hisar Haryana</t>
  </si>
  <si>
    <t>Dilwari Street, Opp Indane Gas AgeNoy, Putlighar, Amritsar 143001 Dist Amritsar Punjab</t>
  </si>
  <si>
    <t>1-7-90, Chaltanyapuri, Dilsukh Nagar Hyderabad 500060 Dist Rangareddy Telangana</t>
  </si>
  <si>
    <t>SR. NO-87/1 PUNE ALANDI ROAD NEAR VITTHAL MAHARASHTRA PUNE 411015 West</t>
  </si>
  <si>
    <t>Nainital Road, Rudrapur, Rudrapur 263153 Dist Udham Singh Nagar Uttara Khand</t>
  </si>
  <si>
    <t>16A/CP-2155, Vasundhara Ghaziabad - 201012; Dist: Ghaziabad; State: Uttar Pradesh</t>
  </si>
  <si>
    <t>Plot No 4929, New sunny Enclave, Kharar - 140301; Dist: SAS Nagar; State: Punjab</t>
  </si>
  <si>
    <t>Awas Vikas Collony, Farrukhabad 209625 Dist Farrukhabad Uttar Pradesh</t>
  </si>
  <si>
    <t>Punch Sheel Colony, Lal Kuan, Gautam Budh Nagar, Ghaziabad, Dist: Ghaziabad, State: Uttar Pradesh-201009</t>
  </si>
  <si>
    <t>Road No.6, Vidyanagar Sangareddy 502001 Dist Medak Telangana</t>
  </si>
  <si>
    <t>Clinic Plot No 5, Near Agarwal Public School, Sector-3 Faridabad 121004 Dist Faridabad Haryana</t>
  </si>
  <si>
    <t>42, Krishna Nagar Bharatpur Bharatpur 321001 Dist Bharatpur Rajasthan</t>
  </si>
  <si>
    <t>Near Bus Stand Palwal Palwal 121102 Dist Faridabad Haryana</t>
  </si>
  <si>
    <t>2, Haridwar Road Dehradun Dehradun 248001 Dist Dehradun Uttara Khand</t>
  </si>
  <si>
    <t>#2-41-2,Opp: Alwardas Stadium, MVP Colony, Sector II, Visakhapatnam - 530016; Dist: Visakhapatnam; State: Andhra Pradesh</t>
  </si>
  <si>
    <t>1-A-5, S.F.S, Sheela Choudhary Road, Talwandi, kota, Dist: Kota, State: Rajasthan-324005</t>
  </si>
  <si>
    <t>Pawan Puri Bikaner Bikaner 334003 Dist Bikaner Rajasthan</t>
  </si>
  <si>
    <t>E-76, Station Road, Panki, Kanpur 208020 Dist Kanpur Uttar Pradesh</t>
  </si>
  <si>
    <t>656-R, Pruthi Chowk, Model Town, Panipat, Dist: Panipat, State: Haryana - 132103</t>
  </si>
  <si>
    <t>33, P&amp;T Nagar Main Road Valluvar Nagar, Near Balamandiram School, Madurai 625014 Dist Madurai Tamil Nadu</t>
  </si>
  <si>
    <t>Urban Estate-II, Opp Vishwas School Near LIC Office Hisar 125001 Dist Hisar Haryana</t>
  </si>
  <si>
    <t>451,Model Town Ludhiana Ludhiana 141009 Dist Ludhiana Punjab</t>
  </si>
  <si>
    <t>5-5-78/38, Palnadu Road Palnadu Bus Stand Narasaropet</t>
  </si>
  <si>
    <t>Plot No.:O/PR-2, Sect-O, Awas Vikas, Keshavpuram Kanpur 208016 Dist Kanpur Uttar Pradesh</t>
  </si>
  <si>
    <t>5r/5/1 Nit Faridabad Faridabad 121001 Dist Faridabad Haryana</t>
  </si>
  <si>
    <t>4020-22, 4Th Floor, The Palladium Mall, Yogichowk, Punagam City: Surat, Dist: Surat, State: Gujarat - 395010</t>
  </si>
  <si>
    <t>1648, Sector -2, City: Palwal, Dist: Palwal, State: Haryana-121102</t>
  </si>
  <si>
    <t>Tikujiniwadi Road, f. GB Raod, Manpada, Thane (W) Thane 400607 Dist Thane Maharashtra</t>
  </si>
  <si>
    <t>A-9 Kailash Colony New Delhi 110048 Dist New Delhi Delhi</t>
  </si>
  <si>
    <t>34/2, Abhyankar Marg, Ramkrishna Math, Dhantoli Nagpur 440012 Dist Nagpur Maharashtra</t>
  </si>
  <si>
    <t>12-2-823/46/A,2nd Right Turn From St Ann's Womens College Near Park,Santosh Nagar Colony Mehdipatnam Hyderabad 500028 Dist Hyderabad Telangana</t>
  </si>
  <si>
    <t>47/G-5, Boundary Road, Lal Kurti Meerut 250001 Dist Meerut Uttar Pradesh</t>
  </si>
  <si>
    <t>Near Amit Nagar Circle, Beside Kendriya Vidyalaya, Harni-Savi Road, Vadodara 390022 Dist Vadodara Gujarat</t>
  </si>
  <si>
    <t>Dharuhera Chowk, Circular Road, City: Rewari, Dist: Rewari, State: Haryana - 123401</t>
  </si>
  <si>
    <t>Manas Arogya Sadan, Near Technology Park, Shiprapath, Mansarovar, Jaipur 302020 Dist Jaipur Rajasthan</t>
  </si>
  <si>
    <t>X-1 Sector - 12 Noida 201301 Dist Gautam Budh Nagar Uttar Pradesh</t>
  </si>
  <si>
    <t>L-94, Sec-11, Gautam Buddh Nagar , City : Noida , Dist: Gautam Buddha Nagar State: Uttar Pradesh - 201301</t>
  </si>
  <si>
    <t>21, Community Centre, Preet Vihar New Delhi 110092 Dist New Delhi Delhi</t>
  </si>
  <si>
    <t>H-Block Palam Vihar Gurgaon 122017 Dist Gurgaon Haryana</t>
  </si>
  <si>
    <t>14, Ring Road Lajpat Nagar Nagar - Iv New Delhi 110024 Dist New Delhi Delhi</t>
  </si>
  <si>
    <t>#8-2-293/82/A/1266 Road No 36 Jubillee Hills Hyderabad 500033</t>
  </si>
  <si>
    <t>E-1, Kiran Garden, Main Najafgarg Road, Opp. Metro Piller No. 712, Uttam Nagar New Delhi 110059 Dist New Delhi Delhi</t>
  </si>
  <si>
    <t>Plot 14 Pkt 4, Bindapur Sec.7 Near C-1 Janak Puri New Delhi 110059 Dist New Delhi Delhi</t>
  </si>
  <si>
    <t>4/116, 'C' â€“ 1, Civil Lines, Kanpur 208001 Dist Kanpur Uttar Pradesh</t>
  </si>
  <si>
    <t>190, Alagar Nagar, K.Pudur, K.Pudur, 625007 Dist Madurai Tamil Nadu</t>
  </si>
  <si>
    <t>Opp.Shivratna Hotel, Mhaske Complex, Kalewadi Pahata, Rahatari, Pune 411017 Dist Pune Maharashtra</t>
  </si>
  <si>
    <t>1717b, Rajarampuri 7th Lane Kolhapur Kolhapur, Dist: Kolhapur, Maharashtra-416008</t>
  </si>
  <si>
    <t>C-2, Sharadhapuri Phase-Ii, Kanker Khera, Bye Pass Road Meerut 250001 Dist Meerut Uttar Pradesh</t>
  </si>
  <si>
    <t>166/20, Basai Road Gurgaon Gurgaon 122001 Dist Gurgaon Haryana</t>
  </si>
  <si>
    <t>Opp Sandhu Colony, G T Road,Chheharta, District: Amritsar, State: Punjab-143105</t>
  </si>
  <si>
    <t>Dr.No. 75-6-18, Prakash Nagar Main Road Rajahmundary 533103 Dist East Godavari Andhra Pradesh</t>
  </si>
  <si>
    <t>Main Road, Kundapura 576201 Dist Udupi Karnataka</t>
  </si>
  <si>
    <t>115, Alagar Kovil Road (Near Pudur Bus Stand), K.Pudur, Madurai 625007 Dist Madurai Tamil Nadu</t>
  </si>
  <si>
    <t>Plot No 153/154, Near Nutan Engineering College Talegaon Dabhade Pune</t>
  </si>
  <si>
    <t>Near Sripathy Theatre Trichy Road Coimbatore 641018 Dist Coimbatore Tamil Nadu</t>
  </si>
  <si>
    <t>285, B.H.S. Road, Labour Chauraha, Allapur Allahabad 211002 Dist Allahabad Uttar Pradesh</t>
  </si>
  <si>
    <t>Globe Arcade, RP-112, Near Siddhi Vinayak Mandir, Dombivili, Thane, Dist: Thane, State: Maharashtra-421203</t>
  </si>
  <si>
    <t>Deshrakshak More Lakshar Road Kankal, City: Haridwar, Dist: Haridwar, State: Uttarancha-294408</t>
  </si>
  <si>
    <t>Kalyan - Karjat Road, Sape Village, Badlapur, Dist: Thane, State: Maharashtra-421503</t>
  </si>
  <si>
    <t>D-25, H.I.G. World Bank, Barra By Pass Road Kanpur 208027 Dist Kanpur Uttar Pradesh</t>
  </si>
  <si>
    <t>F-431, 435, 436, Industrial Area, Phase 8-B, Mohali: 160071; Dist: SAS Nagar; State: Punjab</t>
  </si>
  <si>
    <t>57- SAHEED UDHAM SINGH NAGAR, OPP. TV CENTRE, JALANDHAR, PUNJAB - 144001</t>
  </si>
  <si>
    <t>I/S Khazana Gate, Amritsar 143001 Dist Amritsar Punjab</t>
  </si>
  <si>
    <t>1B/26, Lal Bihara, Bamrauli Allahabad 211012 Dist Allahabad Uttar Pradesh</t>
  </si>
  <si>
    <t>E-4/3, Krishna Nagar, New Delhi New Delhi 110051 Dist Delhi Delhi</t>
  </si>
  <si>
    <t>3, Shyam Nagar, Pal Link Road, Near Radha Krishna Temple, City: Jodhpur, Dist: Jodhpur, State: Rajasthan - 342003</t>
  </si>
  <si>
    <t>Plot No 185 Road No 1 West Marredpally Secunderabad 500026 Dist Hyderabad Telangana</t>
  </si>
  <si>
    <t>Nh-06, beside Honda Showroom, Takiya ward, Bhandara - 441904; Dist: Bhandara; State: Maharashtra</t>
  </si>
  <si>
    <t>68, Siddharth Nagar E-Block, Sector 12 Main Road Jaipur Jaipur 302017 Dist Jaipur Rajasthan</t>
  </si>
  <si>
    <t>C2-3, Kailash Nagar, Near New High Court, City Centre, Gwalior 474001 Dist Gwalior Madhya Pradesh</t>
  </si>
  <si>
    <t>Batala Road, Near Rishab Auto, Amritsar, Dist:Amritsar, State:Punjab - 143001</t>
  </si>
  <si>
    <t>Kesavadasapuram Pattom (PO) Thiruvananthapuram 695004 Dist Thiruvananthapuram Kerala</t>
  </si>
  <si>
    <t>Krishna Nagar, B-16 Main Road, City: New Delhi, Dist: New Delhi, State: Delhi - 110051</t>
  </si>
  <si>
    <t>342 Sector - 4 Vaishali Ghaziabad 201010 Dist Ghaziabad Uttar Pradesh</t>
  </si>
  <si>
    <t>2/191, Tirunelveli Main Road Therekal Puthoor Nagercoil Nagercoil 629901 Dist Kanyakumari Tamil Nadu</t>
  </si>
  <si>
    <t>Swamiyarmadam Kattathurai 629158 Dist Kanyakumari Tamil Nadu</t>
  </si>
  <si>
    <t># 7-44, Bapuji Nagar, Nacharam Hyderabad 500076 Dist Hyderabad Telangana</t>
  </si>
  <si>
    <t>Near Kalyangiri Temple,Hardoi Road Thakurguni Lucknow 226003 Dist Lucknow Uttar Pradesh</t>
  </si>
  <si>
    <t>R-11, Sector -12, Vakeel Colony, Pratap Vihar, City: Ghaziabad, Dist: Ghaziabad, State: Uttar Pradesh-201009</t>
  </si>
  <si>
    <t>B-5 Central Green Near Bk Chowk New Industrial Town, Faridabad, Dist: Faridabad, State: Haryana-121001</t>
  </si>
  <si>
    <t>Eastern Kacheri Road Shivaji Road Meerut 250001 Dist Meerut Uttar Pradesh</t>
  </si>
  <si>
    <t>C-40, Street No-9, Sadh Nagar Palam New Delhi 110045 Dist New Delhi Delhi</t>
  </si>
  <si>
    <t>Shree Dutta Apartment, Amarshi Road, Malad - West, City: Mumbai, Dist: Mumbai, State: Maharashtra - 400064</t>
  </si>
  <si>
    <t>21-7-191, Mama Jumla Phatak Bhawani Nagar Charkaman Hyderabad 500002 Dist Hyderabad Telangana</t>
  </si>
  <si>
    <t>#1236, Ward No:4, B-Sector, HIG 1&amp;2 Phase, Yelahanka New Town Bangalore 560064 Dist Bangalore Karnataka</t>
  </si>
  <si>
    <t>8-3-215, Opp:ICICI Bank(SR Nagar), Srinivas Nagar Colony West, Ameerpet, Hyderabad 500038 Dist Hyderabad Telangana</t>
  </si>
  <si>
    <t>#971/24, A Sector Khb Colony, Yelahanka, Yelahanka, 560064 Dist Bangalore Karnataka</t>
  </si>
  <si>
    <t>3-5-782/H/1, Opp.King Kothi Hospital, King Kothi Hyderabad 500029 Dist Hyderabad Telangana</t>
  </si>
  <si>
    <t>B-28, Kiran Garden Matiala Road, Uttam Nagar New Delhi 110059 Dist New Delhi Delhi</t>
  </si>
  <si>
    <t>Near Jyotiba Temple, Alphona School, Vijay Nagar</t>
  </si>
  <si>
    <t>J-5/49 RAJOURI GARDEN DELHI 110027 North</t>
  </si>
  <si>
    <t>C- 43 - 44, East Krishna Nagar New Delhi New Delhi 110051 Dist New Delhi Delhi</t>
  </si>
  <si>
    <t>11-B, Ganga Ram Hospital Marg, New Delhi New Delhi 110060 Dist New Delhi Delhi</t>
  </si>
  <si>
    <t>C-50, Om Vihar Uttam Nagar New Delhi New Delhi 110059 Dist New Delhi Delhi</t>
  </si>
  <si>
    <t>Main Road, Vitthalwadi, Akurdi 411035 Dist Akurdi Maharashtra</t>
  </si>
  <si>
    <t>Aphb Colony, Meerpet, Moulali Hyderabad 500040 Dist Rangareddy Telangana</t>
  </si>
  <si>
    <t>Dhanyawad, Mamledar Wadi 1st Lane Malad(W) Mumbai 400064 Dist Mumbai Maharashtra</t>
  </si>
  <si>
    <t>No.76&amp;77, Harrington Road Chetpet Chennai 600031 Dist Chennai Tamil Nadu</t>
  </si>
  <si>
    <t>66 Indranagar Double Road Hal 2nd Stage Bangalore 560038 Dist Banglore Karnataka</t>
  </si>
  <si>
    <t>No.450/435/10, Opp Vijaya Bank, Behind Kanti Sweets, Opp Bangalore central, Bellandur Circle, Outer Ring Road, Bengaluru - 560103; Dist: Bangalore; State: Karnataka</t>
  </si>
  <si>
    <t>No.27, Govinder Road, West Manbalam, Chennai 600033 Dist Chennai Tamil Nadu</t>
  </si>
  <si>
    <t>No.44, Ammaji Complex, 1st Floor, Bhuvaneshwarinagar, T-Dasarahalli, Hesaraghatta Main Road, Bengaluru - 560057; Dist: Bangalore; State: Karnataka</t>
  </si>
  <si>
    <t>No 4, B Sector, Opp to Yelahanka New Town Bus Stand, Yelahanka New Town, Bangalore, Dist: Bengaluru, State: Karnataka - 560064</t>
  </si>
  <si>
    <t>#8-7-91/15/H/6, State Highway-19, Beside Shahs Electronics, Hastinapuram Central, Hyderabad 500079 Dist Rangareddy Telangana</t>
  </si>
  <si>
    <t>Almas Mansion, Svp Road, New Colony Ambernath - West City: Mumbai, Dist: Mumbai, State: Maharashtra - 421501</t>
  </si>
  <si>
    <t>#34, Ground Floor, Ring Road, Lajpat Nagar-4 New Delhi 110024 Dist New Delhi Delhi</t>
  </si>
  <si>
    <t>H No.1-54/56/3, Madinaguda, Chanda Nagar, Hyderabad - 500049; Dist: Rangareddy; State: Telangana</t>
  </si>
  <si>
    <t>Plotno:-1-8, Raghavendra Nagar , Peerzadiguda Narapally</t>
  </si>
  <si>
    <t>Beside Icici Bank, Sainikpuri, As Rao Nagar Secunderabad 500062 Dist Hyderabad Telangana</t>
  </si>
  <si>
    <t>#15-31-0A-55&amp;56, Jntu-Near Hitech City Road, Near Hitech City Railway Station, 7th Phase, Kukatpally, Hyderabad 500072 Dist Rangareddy Telangana</t>
  </si>
  <si>
    <t>6-3-252/B/8 Behind Taj Residency, Near Banjara Hills Road No: 1 Erramanzil Colony Hyderabad 500004 Dist Hyderabad Telangana</t>
  </si>
  <si>
    <t>Opp.D-Mart Main Road, Kalewadi, Pimpri City: Pune Dist: Pune State: Maharashtra - 411017</t>
  </si>
  <si>
    <t>Neha Apartments, 1st Floor Lbs Marg Bhandup (W) Mumbai 400078 Dist Mumbai Maharashtra</t>
  </si>
  <si>
    <t>Plot No:25, Pcn Tdc, Near Lokseva Petrolium Spine Road, Pune 411019 Dist Pune Maharashtra</t>
  </si>
  <si>
    <t>#89, 7th Cross N R Colony, Ashok Nagar Bangalore 560050 Dist Bangalore Karnataka</t>
  </si>
  <si>
    <t>H.No. 4-112/1, Anand Bagh, Malkajgiri Hyderabad 500017 Dist Hyderabad Telangana</t>
  </si>
  <si>
    <t>BESIDE ICICI BANK HABSIGUDA RR DIST HYDERABAD ANDHRA PRADESH 500076 South</t>
  </si>
  <si>
    <t>1-1-216, Suraram 'X' Roads, Jeedimetla Secunderabad 500055 Dist Hyderabad Telangana</t>
  </si>
  <si>
    <t>Plot No 14 And 15, Surya Nagar Colony, Beside Mukunda Theatre, Medchal Hyderabad 501401 Dist Hyderabad Telangana</t>
  </si>
  <si>
    <t>Sagar Plaza, Tukaram Nagar Talegaon Dabhade Pune 410506 Dist Pune Maharashtra</t>
  </si>
  <si>
    <t>Pushpa Apartment, Ground Floor, Subhash Road Near Ghulam Joshi Bungalow Vile Parle - East Mumbai 400057 Dist Mumbai Maharashtra</t>
  </si>
  <si>
    <t>Rz-89, Old Roshan Pura, (OPP.GURUDWARA) Gurgaon Road, Najafgarh, New Delhi 110043 Dist Delhi Delhi</t>
  </si>
  <si>
    <t>Sagar Ring Road, LB Nagar Rd, Rajyalaxmi Nagar, SBH Colony, L. B. Nagar, Hyderabad, Dist: Hyderabad, State: Telangana - 500074</t>
  </si>
  <si>
    <t>RZ-I-81A SAGAR PUR OPP. DELHI VIDYUT BOARD COLONY DELHI 110046 North</t>
  </si>
  <si>
    <t>#399, Trunk Road, Karayanchavadi, Poonamallee, Chennai-600056; Dist: Thiruvallur; State: Tamil Nadu</t>
  </si>
  <si>
    <t>J-293 Saket New Delhi 110017 Dist New Delhi Delhi</t>
  </si>
  <si>
    <t>N0.1, Pimmegouwda Road, Munireddy Palaya, J.C.Nagar, Bengaluru, State: Karnataka-560006</t>
  </si>
  <si>
    <t>102/24, Near Nigadi Police Station Pradhikaran Pimpri Pune 411044 Dist Pune Maharashtra</t>
  </si>
  <si>
    <t>49, South Patel Nagar Market South Patel Nagar Market New Delhi 110008 Dist New Delhi Delhi</t>
  </si>
  <si>
    <t>Near Daund College, Sawarkar Nagar, Kurkumbh Road Daund 413801 Dist Pune Maharashtra</t>
  </si>
  <si>
    <t>#: 4-1-1227 Boggulakunta Road King Koti Hyderabad 500001 Dist Hyderabad Telangana</t>
  </si>
  <si>
    <t>#7-2-1735, Opp:Voltas, Czech Colony, Sanathnagar Hyderabad 500018 Dist Hyderabad Telangana</t>
  </si>
  <si>
    <t>894, Venkatesh Apt., Lower Opp. Hotel Wadeshwar, f. F C Road, Pune 411004 Dist Pune Maharashtra</t>
  </si>
  <si>
    <t>Opp. Petrol Pump, Railway Road, Dadri, Noida 203207 Dist Gautam Budh Nagar Uttar Pradesh</t>
  </si>
  <si>
    <t>10-3-188, Opp Railway Reservation Complex, Secunderabad 500025 Dist Hyderabad Telangana</t>
  </si>
  <si>
    <t>Street Number 7, sri Durga Enclave, SBH Colony LB Nagar, Hyderabad 500074 Dist Hyderabad Telangana</t>
  </si>
  <si>
    <t>Plot No. 222, 223, Mythri Nagar, Phase-Ii, Madinaguda, Miyapur Hyderabad 500049 Dist Hyderabad Telangana</t>
  </si>
  <si>
    <t>Victoria Road, Cross Road No:3 Byculla City: East Mumbai, Dist: Mumbai, State: Maharashtra-400027</t>
  </si>
  <si>
    <t>No: 583, Thiruvottriyur High Road, Tondiarpet, City: Chennai, Dist, Chennai, State: Tamil Nadu - 600081</t>
  </si>
  <si>
    <t>E-234, Greater Kailash Part - 1, New Delhi 110048 Dist Delhi Delhi</t>
  </si>
  <si>
    <t>Mayur Vihar Phase-I (OPP.PARTAP Nagar) New Delhi New Delhi 110091 Dist New Delhi Delhi</t>
  </si>
  <si>
    <t>H.No.10-11/6, Temple Alwal, Near Police Quarters Bus Stop Secunderabad 500010 Dist Hyderabad Telangana</t>
  </si>
  <si>
    <t>F-24/36, Sector -7, Rohini, New Delhi 110085 Dist New Delhi Delhi</t>
  </si>
  <si>
    <t>14 GOPAL NAGAR OPP ASHOK NAGAR DELHI 110018 North</t>
  </si>
  <si>
    <t>No.19, Kavignar Bharathidhasan Road, Near Siet College, Alwarpet, Chennai 600018 Dist Chennai Tamil Nadu</t>
  </si>
  <si>
    <t>Plot No. 43, EC Extension, ECIL X Roads, City: Hyderabad, Dist: Hyderabad, State: Telangana - 500062</t>
  </si>
  <si>
    <t>10-155/C, Road No : 4 West Marredpally Secunderabad 500026 Dist Hyderabad Telangana</t>
  </si>
  <si>
    <t>New Building A/P Sanaswadi Tal Shirur Pune Nagar Road Pune</t>
  </si>
  <si>
    <t>D-4, Prashant Vihar Outer Ring Road Rohini New Delhi 110085 Dist New Delhi Delhi</t>
  </si>
  <si>
    <t>2nd Floor, Sairachna Complex, ST Stand, Chakan, Tal-Khed, City: Pune Dist: Pune; State: Maharashtra - 410501</t>
  </si>
  <si>
    <t>Sharma Estate, S.V Road, Jogeshwari, Mumbai, Dist: Mumbai, State: Maharashtra-400060</t>
  </si>
  <si>
    <t>Plot No. 26-27-29, Naidu Eye Hospital Complex, Near Vijetha Super Market, Madinaguda, Hyderabad - 500050; Dist: Hyderabad; State: Telangana</t>
  </si>
  <si>
    <t>Plot No:34&amp;35, Sardar Patel Nagar, Nizampet X Road Hyderabad 500072 Dist Rangareddy Telangana</t>
  </si>
  <si>
    <t>Surve No.68 L B Nagar City: Hyderabad, Dist: Hyderabad, State: Telangana - 500068</t>
  </si>
  <si>
    <t>#24, 80 feet Main Road, Brindavan Nagar, Mathikere, Bangalore 560054 Dist Bangalore Karnataka</t>
  </si>
  <si>
    <t>6-3/1, Ramana Nagar Colony, Beside Ayyappa Colony, Bus stop, Dammaiguda Hyderabad 500062 Dist Hyderabad Telangana</t>
  </si>
  <si>
    <t>Plot No 344, Main Road, Shapoor Nagar, Jeedimetla Hyderabad 500055 Dist Hyderabad Telangana</t>
  </si>
  <si>
    <t>21 A,AD BLOCK Outer Ring Road Pitampura Delhi</t>
  </si>
  <si>
    <t>Chandiwala Estate Maa Anandmai Marg Kalkaji New Delhi 110019 Dist New Delhi Delhi</t>
  </si>
  <si>
    <t>Gokul First Floor 93 Ranande Road Dadar - West Mumbai 400028 Dist Mumbai Maharashtra</t>
  </si>
  <si>
    <t>Vidya Bhuvan 121, Shivaji Park, Opp Shiv Sena Bhavan Dadar - West Mumbai 400028 Dist Mumbai Maharashtra</t>
  </si>
  <si>
    <t>28-B/1, Krishna Kunj Ground Floor, Near Jawahar Nagar Co-Op Society Goregaon - West Mumbai 400082 Dist Mumbai Maharashtra</t>
  </si>
  <si>
    <t>F. 15/7,Krishna Nagar, Near Bses fice, Krishna Nagar New Delhi 110051 Dist Delhi Delhi</t>
  </si>
  <si>
    <t>Qutubullahpur Municipality Gajularamaram Hyderabad 500055 Dist Rangareddy Telangana</t>
  </si>
  <si>
    <t>#12-2-727/1/A, Opp:Pillar No:46, Rethi Bowli, Mehdipatnam, Hyderabad 500028 Dist Hyderabad Telangana</t>
  </si>
  <si>
    <t>Plot No.7, Narasimhapuri Colony, Saroor Nagar,(Beside T Fort), Kothapet, Hyderabad 500035 Dist Hyderabad Telangana</t>
  </si>
  <si>
    <t>6-1-1070/1 to 4, Lakdi-ka-pul, City: Hyderabad, Dist: Hyderabad, State: Telangana-500004</t>
  </si>
  <si>
    <t>No: 29, Nagamani Garden Street Seven Wells Chennai 600001 Dist Chennai Tamil Nadu</t>
  </si>
  <si>
    <t>A/P-Vadgaon, Tal-Mava, Kudewada, Pune 412106 Dist Pune Maharashtra</t>
  </si>
  <si>
    <t>Pune Nashik Highway Sadguru Nagar Bhosari Pune</t>
  </si>
  <si>
    <t>101/102 Sai Vaibhav Chs, Vikrant Circle, Ghatkopar East, Dist: Mumbai, State: Maharashtra-400077</t>
  </si>
  <si>
    <t>Shop No 6,7 Near Bank Of India Shantai City Cent Talegaon dabhade Pune</t>
  </si>
  <si>
    <t>Paygude Heights, Baif Road, Above Canara Bank Wagholi 412207 Dist pune Maharashtra</t>
  </si>
  <si>
    <t>Flat No.1, Anant Apartment 1st Floor, Beside Jatap Hospital, Near Santosh Hall Pune 411051 Dist Pune Maharashtra</t>
  </si>
  <si>
    <t>E-5, Highland Park Guru Gobind Singh Road, Jai Shastra Nagar,Mulund Colony, Mulund (W) Mumbai 400082 Dist Mumbai Maharashtra</t>
  </si>
  <si>
    <t>Janata Market,Next To Shiv Mandir, Subhash Road Opp Gkw Quarters, f L B S Marg Bhandup - West Mumbai 400078 Dist Mumbai Maharashtra</t>
  </si>
  <si>
    <t>Seeta Plaza, Kate Patil Building, Near Swaraj Garden Hotel, Pimple Saudagar Pune 411027 Dist Pune Maharashtra</t>
  </si>
  <si>
    <t>B-34, 11th Cross, Thillai Nagar Trichy 620018 Dist Trichy Tamil Nadu</t>
  </si>
  <si>
    <t>NH-4, Gyan Khand-I , Indirapuram, Ghaziabad - 201014; Dist: Ghaziabad; State: Uttar Pradesh</t>
  </si>
  <si>
    <t>12, Jessore Road Champadali Barsat Kolkata 700124 Dist Kolkata West Bengal</t>
  </si>
  <si>
    <t>2nd Cross, Ashok Nagar, Ashok Nagar, 572102 Dist Tumkur Karnataka</t>
  </si>
  <si>
    <t>No. 47/3, New Avadi Road, Near Kilpauk Post fice, Kilpauk Chennai 600010 Dist Chennai Tamil Nadu</t>
  </si>
  <si>
    <t>9, Patalamma Temple Street Basavanagudi Bangalore 560004 Dist Bangalore Karnataka</t>
  </si>
  <si>
    <t>No. 36, 5th Main Road, Thillai Ganga Nagar Thillai Ganga Nagar Chennai 600061 Dist Chennai Tamil Nadu</t>
  </si>
  <si>
    <t>#: 22-3-660 Purani Haveli Hyderabad 500002 Dist Hyderabad Telangana</t>
  </si>
  <si>
    <t>#: 1-2-365/36/6&amp;7 Ramakrishna Math Road, Opp. Indira Park, Domalguda Hyderabad 500029 Dist Hyderabad Telangana</t>
  </si>
  <si>
    <t>5-9-22, Secretariat Road, City: Hyderabad, Dist: Hyderabad, State: Telangana - 500063</t>
  </si>
  <si>
    <t>14-38-5, Near Z.P.Junction, Maharanipeta, Visakhapatnam 530002 Dist Visakhapatnam Andhra Pradesh</t>
  </si>
  <si>
    <t>Savitri Apt, 1st Floor, Near Saibaba Temple, B.P.Road, Bhyander (EAST) Thane 401105 Dist Thane Maharashtra</t>
  </si>
  <si>
    <t>Poonam Arcade 1st Floor, Sheetal Naka, Sheetal Nagar, Mira Road (E) Thane 401107 Dist Thane Maharashtra</t>
  </si>
  <si>
    <t>Manakara, Sasthamcotta Post, Kollam Kollam 690521 Dist Kollam Kerala</t>
  </si>
  <si>
    <t>13-A, Basant Avenue, Circular Road, Rattan Singh Chowk, Amritsar, Dist: Amritsar, State: Punjab-143001</t>
  </si>
  <si>
    <t>Tilok heights , 1st and 2nd floor, Above kotak Mahindra Bank, L. T. Road Mulund, Mumbai, Dist: Mumbai, State: Maharashtra-400081</t>
  </si>
  <si>
    <t>M.S. Manzil, A-Block Road, Near Gurudwara, Shahad Station Road (E), Ulhasnagar-1 (E), Dist: Thane, State: Maharashtra-421001</t>
  </si>
  <si>
    <t>Klassic Apartment, 1st Floor Opp Santoshi Mata Temple, Kopar Road Dombivli - West City: Mumbai Dist: Mumbai, State: Maharashtra - 421202</t>
  </si>
  <si>
    <t>Gate No.648/2, Near Shreyash Garden, Kesnand Phata, Wagholi, Pune 412207 Dist Pune Maharashtra</t>
  </si>
  <si>
    <t>#3-6-97, Opp:SBH Bank, Adarsha Nagar, Railway Sation Road, Karimnagar 505001 Dist Karimnagar Telangana</t>
  </si>
  <si>
    <t>Opp. Govt. Medical College, Budhawarpeta Kurnool 518002 Dist Kurnool Andhra Pradesh</t>
  </si>
  <si>
    <t>Paravattani, East Fort P.O Thrissur 680005 Dist Thrissur Kerala</t>
  </si>
  <si>
    <t>4-1/3, Rampally X Road, Nagaram, Medchal, Hyderabad, Dist: Rangareddy, State: Telangana-500083</t>
  </si>
  <si>
    <t>S.No:281, Opp:Khalsa Dairy, Lohagaon Dhanori Road, District: Pune, State: Maharastra-411047</t>
  </si>
  <si>
    <t>A/823, Room No.1645, Near Kuldevi Mata Mandir, Gandhi Road, Ulhasnagar, Thane, Dist: Thane, State: Maharashtra-421005</t>
  </si>
  <si>
    <t>Plot.No. 9BS, No. 1484A B Neena SOC, Paud Road, Opp. Vancer, Kothrud, District: Pune, State: Maharastra-411038</t>
  </si>
  <si>
    <t>120, 9th Main Road, Ideal Homes Circle, Rajarajeshwari Nagar, Bengaluru, Dist: Bengaluru, State: Karnataka - 560098</t>
  </si>
  <si>
    <t>Railway Station Road, Karimnagar, Dist:Karimnagar, Dist:Telangana - 505001</t>
  </si>
  <si>
    <t># 3-8, Chaitanyapuri X Road, Dilsukhnagar Hyderabad 500060 Dist Hyderabad Telangana</t>
  </si>
  <si>
    <t>Padmavati Building,UnnatNagar, Road No:2, Near Patkar College, S.V.Road, Mumbai - 400062</t>
  </si>
  <si>
    <t>Tala Telenga Bazar, Purighat, Cuttack 753009 Dist Cuttack Orissa</t>
  </si>
  <si>
    <t>154, Poonamalle High Road Chennai 600010 Dist Chennai Tamil Nadu</t>
  </si>
  <si>
    <t>2nd Floor, 'B' Ward 21 f Greams Road Greams Lane Chennai 600006 Dist Chennai Tamil Nadu</t>
  </si>
  <si>
    <t>646 Th Road Tondiarpet Chennai Chennai 600081 Dist Chennai Tamil Nadu</t>
  </si>
  <si>
    <t>Padma Complex 320, Anna Salai Chennai Chennai 600035 Dist Chennai Tamil Nadu</t>
  </si>
  <si>
    <t>Old No: 15, New No: 12, Shaffee Mohammed Road, Thousand Lights Chennai 600006 Dist Chennai Tamilnadu</t>
  </si>
  <si>
    <t>No:64, Vanagaram To Ambattur Main Road, Ayanambakkam Chennai 600095 Dist Chennai Tamil Nadu</t>
  </si>
  <si>
    <t>2/319, Old Mahabalipuram Road, Karapakkam, Chennai 600097 Dist Chennai Tamil Nadu</t>
  </si>
  <si>
    <t>5/639, Omr, Perungudi Chennai 600096 Dist Chennai Tamil Nadu</t>
  </si>
  <si>
    <t>No:16, Shafee Mohammed Road, f:Greams Road Chennai 600006 Dist Chennai Tamil Nadu</t>
  </si>
  <si>
    <t>H.No.16/111/1133, Pinakani Nagar, Muthukuru Road Nellore 524004 Dist Nellore Andhra Pradesh</t>
  </si>
  <si>
    <t>296/1B, 296/3B, Dr. Vikram Bhai, Insttronic Estate, Vellachery Tamanvi Road, Chennai, Dist: Chennai, State: Tamil Nadu-600041</t>
  </si>
  <si>
    <t>75-1-7, Prakash Nagar Rajahmundary 533103 Dist East Godavari Andhra Pradesh</t>
  </si>
  <si>
    <t>32, Sarvodaya Main Road Ellis Nagar Madurai Madurai 625010 Dist Madurai Tamil Nadu</t>
  </si>
  <si>
    <t>60, Mutt Street Kumbakonam Kumbakonam 612001 Dist Thanjavur Tamil Nadu</t>
  </si>
  <si>
    <t>4, Audiappa Street Purusawalkam Chennai Chennai 600084 Dist Chennai Tamil Nadu</t>
  </si>
  <si>
    <t>9, Vellala Street, Kodambakkam Chennai 600024 Dist Chennai Tamil Nadu</t>
  </si>
  <si>
    <t>Office No 101, 1St Floor, Riddhi Siddhi Plaza, Plot No 260-A, Uran Naka, Panvel, Dist: Raigarh, State: Maharashtra - 410206</t>
  </si>
  <si>
    <t>C/O Hira Mongi Navneet Hospital, Valji Ladha Road, Mulund (WEST) Mumbai 400080 Dist Mumbai Maharashtra</t>
  </si>
  <si>
    <t>Suchak Apartment, Near aaher auto, Near Poornima busstop, Murbad, Kalyan west, City: Thane, Dist: Thane, State: Maharashtra-421301</t>
  </si>
  <si>
    <t>Dhamankar Naka, 1st Floor, College Road, Bhiwandi, Dist: Thane; State: Maharashtra - 421302</t>
  </si>
  <si>
    <t>Jyoti Apartment, First Floor, Opp. TATA Amantra, Kalyan Bhiwandi Bypass Road, City: Bhiwandi, Dist: Thane, State: Maharashtra - 421302</t>
  </si>
  <si>
    <t>Opp. Phoenix Mall, Mahadevapura, Whitefield Road, Bengaluru, State: Karnataka - 560048</t>
  </si>
  <si>
    <t>#243, 7th Cross, 3rd Main, MICO Layout, BTM Layout, Bengaluru, Dist: Bangalore, State: Karnataka - 560078</t>
  </si>
  <si>
    <t>1st Floor, Ramkrishna Bldg., Gadhav Naka, Bhandup (W) Mumbai 400078 Dist Mumbai Maharashtra</t>
  </si>
  <si>
    <t>C-53a(Opp Ntpc Housing Complex) Sector - 33 Noida 201301 Dist Gautam Budh Nagar Uttar Pradesh</t>
  </si>
  <si>
    <t>No 3, Ist Cross Jhanabharathi Road, Nagarabhavi Circle Bangalore 560072 Dist Bangalore Karnataka</t>
  </si>
  <si>
    <t>Engineering School Road, Berhampore, Ganjam - 760010; Dist: Ganjam; State: Orissa</t>
  </si>
  <si>
    <t>Vishal Complex A-Wing, S V Road Malad - West Mumbai 400064 Dist Mumbai Maharashtra</t>
  </si>
  <si>
    <t>Near Over bridge, Beside Bagiwala, Bhalej Road, Anand Dist: Anand, State: Gujarat-388001</t>
  </si>
  <si>
    <t>Mumbai Pune Road Dehu Road Pune 412101 Dist Pune Maharashtra</t>
  </si>
  <si>
    <t>Tala Telenga Bazar, Purighat, Cuttack - 753009; Dist: Cuttack; State: Odisha</t>
  </si>
  <si>
    <t>Patnaik Colony Thoriasahi Cuttack 753001 Dist Cuttack Orissa</t>
  </si>
  <si>
    <t>Plot No:347, Mandakini Colony, Kolar Road, Bhopal, Dist: Bhopal, State: Madhya Pradesh - 462042</t>
  </si>
  <si>
    <t>3-B-Iiird, Nayab Ji Ka Bagh, Nayab Ji Ka Bagh, Nayab Ji Ka Bagh, 302004 Dist Jaipur Rajasthan</t>
  </si>
  <si>
    <t>8-A-4, Mahavir Nagar, 3rd Circle, Kota - 324007; Dist: Kota; State: Rajasthan</t>
  </si>
  <si>
    <t>182, Next to Power House, Manewada Road, Tukdoji Chowk, Nagpur - 440027; Dist: Nagpur; State: Maharashtra</t>
  </si>
  <si>
    <t>M28,B Sector Indra Nagar, Mandideep, Dist: Mandideep, State: Madhya Pradesh-462046</t>
  </si>
  <si>
    <t>Plot No 3, Vanasthali Hills, Near Panama Godowns, Vanasthalipuram, City: Hyderabad Dist: Rangareddy Telangana - 500070</t>
  </si>
  <si>
    <t>Opp:Ravi Medical Hall, Dhanvanthari Plaza, Bottuguda, Prakasham Bazar, Nalgonda 508002 Dist Nalgonda Telangana</t>
  </si>
  <si>
    <t>Opp. Balaji Mandir, Banthra, Kanpur Road, Lucknow - 227101; Dist: Lucknow; State: Uttar Pradesh</t>
  </si>
  <si>
    <t>Rockdale Layout Rock Dale Layout Visakhapatnam 530002 Dist Vishakhapatnam Andhra Pradesh</t>
  </si>
  <si>
    <t>305, Lajpat Nagar, Jalandhar 144001 Dist Jalandhar Punjab</t>
  </si>
  <si>
    <t>Sector 12, Main Urban Estate Road, Karnal 132001 Dist Karnal Haryana</t>
  </si>
  <si>
    <t>4/112 Mount Poonamallae Road Manapakkam Chennai 600089 Dist Chennai Tamil Nadu</t>
  </si>
  <si>
    <t>33, Victoria Press Road, Nagercoil Nagercoil 629701 Dist Kanyakumari Tamil Nadu</t>
  </si>
  <si>
    <t>6-127/12, Backside Union Bank, Nh5, Mashurawada Visakhapatnam 530041 Dist Visakhapatnam Andhra Pradesh</t>
  </si>
  <si>
    <t>Rashtriya Shala Road Rajkot Rajkot 360002 Dist Rajkot Gujarat</t>
  </si>
  <si>
    <t>#12-2-700/C/15/1 , Padmanabha Nagar, Mehdipatnam, Ring Road, Hyderabad, Dist: Hyderabad, State: Telangana-500028.</t>
  </si>
  <si>
    <t>Near Cosmic Housing Society, Balikashram Road, City: Ahmednagar, Dist: Ahmednagar, State: Maharashtra-414003</t>
  </si>
  <si>
    <t>Fountain Square, Plot No 5, Sector 7, Kharghar, Navi Mumbai, City: Panvel, Dist: Mumbai, State: Maharashtra - 410210</t>
  </si>
  <si>
    <t>32,CHITRA VIHAR NEAR LAXMI NAGAR DELHI 110092 North</t>
  </si>
  <si>
    <t>Plot No:2 Sector-12 Dwarka New Delhi 110075 Dist Delhi Delhi</t>
  </si>
  <si>
    <t>Swarn Park, Metro Pillar No.493, Near Rajdhani Park, Mundka (METRO Station), New Delhi 110041 Dist New Delhi Delhi</t>
  </si>
  <si>
    <t>A-142, GANESH NAGAR TILAK NAGAR PO TILAK NAGAR PO DELHI DELHI 110018</t>
  </si>
  <si>
    <t>Near Post fice, Kanjpura Road Karnal 132001 Dist Karnal Haryana</t>
  </si>
  <si>
    <t># 18-1-10, Zidduvari Street, Near Bonkula Dibba, Kota Junction Vizianagaram 535002 Dist Vizianagaram Andhra Pradesh</t>
  </si>
  <si>
    <t>A D A Road, Opp Udyog Nagar Ground, Naini Allahabad 211003 Dist Allahabad Uttar Pradesh</t>
  </si>
  <si>
    <t>3654,New Railway Road Gurgaon Gurgaon 122001 Dist Gurgaon Haryana</t>
  </si>
  <si>
    <t>9, Inder Nagar, Near Arya Chowk, Ambala City Ambala 134003 Dist Ambala Haryana</t>
  </si>
  <si>
    <t>Door No# 8/700, Gandhi Road, Proddatur - 516360; Dist: Kadapa; State: Andhra Pradesh</t>
  </si>
  <si>
    <t>1151,Urban Estate Opp. Courts Jind Jind 126102 Dist Jind Haryana</t>
  </si>
  <si>
    <t>Mitra Priya Mitra Priya Udupi 576101 Dist Udupi Karnataka</t>
  </si>
  <si>
    <t>Nalco Square, Bhubaneswar 751023 Dist Khurda Orissa</t>
  </si>
  <si>
    <t>16-11-101 Pogathota Beside Venkata Ramana Hotal Laine Nellore</t>
  </si>
  <si>
    <t>Church Road Podanur Podanur 641023 Dist Coimbatore Tamil Nadu</t>
  </si>
  <si>
    <t>No:14, Varadhanar Street Vedachala Nagar Chengalpattu Chengalpattu 603001 Dist KaNoheepuram Tamil Nadu</t>
  </si>
  <si>
    <t>Db-26, Bigbazat Ooty Road Perinthalmanna Perinthalmanna 679322 Dist Malappuram Kerala</t>
  </si>
  <si>
    <t>5-1-75/E, Sarojini Devi Road, Opp:Municipal School, Tirupati 517501 Dist Chittoor Andhra Pradesh</t>
  </si>
  <si>
    <t>3-1-119, Alankar Circle, Hanumakonda, City: Warangal, Dist: Warangal, State: Telangana - 506011</t>
  </si>
  <si>
    <t>111/3, Railway Parallel Rd., 7th Cross, Kumara Park West, Bangalore 560020 Dist Bangalore Karnataka</t>
  </si>
  <si>
    <t>117/52, Sarvodaya Nagar Kanpur 208005 Dist Kanpur Uttar Pradesh</t>
  </si>
  <si>
    <t>C-18, Near New Vidhan Sabha, Lalkothi Jaipur Jaipur Jaipur 302020 Dist Jaipur Rajasthan</t>
  </si>
  <si>
    <t>S-5, Vishwas Park, Behind Sector-3, Petrol Pump, Dwarka, Dwarka, 110059 Dist Delhi Delhi</t>
  </si>
  <si>
    <t>Nalanda Society, Near Sai Temple, Kurur Village, Malad East Mumbai 400097 Dist Mumbai Maharashtra</t>
  </si>
  <si>
    <t>Plot No-38, Sr.No-4912, Bhaji Market, Chandan Nagar, Pune 411014 Dist Pune Maharashtra</t>
  </si>
  <si>
    <t>#172, Solaiappan Street Chennai Chennai 600021 Dist Chennai Tamil Nadu</t>
  </si>
  <si>
    <t>3.C-79, Bp Nit, Faridabad 121001 Dist Faridabad Haryana</t>
  </si>
  <si>
    <t>Mohanur Road Namakkal Namakkal 637001 Dist Namakkal Tamil Nadu</t>
  </si>
  <si>
    <t>#4-85/3, Vikasnagar, Lane Beside Rajadhani Theatre, Dilsukhnagar, Hyderabad 500060 Dist Hyderabad Telangana</t>
  </si>
  <si>
    <t>Plot No.09,Sector-9,Dwarka, City: New Delhi, Dist: New Delhi, State: Delhi - 110077</t>
  </si>
  <si>
    <t>Plot No 399/1, New Railway Road, City: Gurgaon Dist: Gurgaon, State: Haryana - 122001</t>
  </si>
  <si>
    <t>B2/6, Ashok vihar, Phase-2 City: New Delhi, Dist: New Delhi, State: Delhi - 110052</t>
  </si>
  <si>
    <t>A3, Opp: Metro Pillar No.628, Najafgarh Road, Vikaspuri, New Delhi 110018 Dist New Delhi Delhi</t>
  </si>
  <si>
    <t>F-14, Preet Vihar, New Delhi 110092; Dist New Delhi; State: Delhi</t>
  </si>
  <si>
    <t>J-12/30, Rajouri Garden, City: New Delhi, Dist: New Delhi, State: Delhi - 110027</t>
  </si>
  <si>
    <t>At Sunflat Hospital, Sector-16a, City: Faridabad Dist: Faridabad, State: Haryana - 121001</t>
  </si>
  <si>
    <t>ABC-1, 1st &amp; 2nd Floor, Near St. Xaviers College, Opp. Wagh Bakari Lounge, Navrangpura, Ahmedabad - 380009; Dist: Ahmedabad; State: Gujarat</t>
  </si>
  <si>
    <t>Plot No.124, Sector-Ab, Scheme 54, In Front Hotel Golden Gate Vijay Nagar Indore 452010 Dist Indore Madhya Pradesh</t>
  </si>
  <si>
    <t>34-35, Mouzi Colony, Near Hdfc Bank, Malvia Nagar, Jaipur Dist Jaipur Rajasthan</t>
  </si>
  <si>
    <t>At Ram Rishi Laser Centre, 562,7th C C Road, Near Satsany Bhawan,Sardaspur Jodhpur 342001 Dist Jodhpur Rajasthan</t>
  </si>
  <si>
    <t>Ashoka Capital Building, Road No:2, Banjara Hills, Banjara Hills, 500034 Dist Hyderabad Telangana</t>
  </si>
  <si>
    <t>Survey No.126, Plot No.10, Beside More Megastore, Nizampet X Road, Kukatpally Hyderabad 500072 Dist Hyderabad Telangana</t>
  </si>
  <si>
    <t>Opp. Nas College, E.K.Road, Meerut 250001 Dist Meerut Uttar Pradesh</t>
  </si>
  <si>
    <t>Ashoka Plaza, 1st &amp; 2nd Floor, Jawahar Nagar, Nh â€“ 2, Bypass Road, Near Omax Srk Mall Agra 282002 Dist Agra Uttar Pradesh</t>
  </si>
  <si>
    <t>At Vivekanand Hospital And Research Centre, Kanth Road, Moradabad 204104 Dist Moradabad Uttar Pradesh</t>
  </si>
  <si>
    <t>Vidyanagar 1st Cross Gadag 582101 Dist Gadag Karnataka</t>
  </si>
  <si>
    <t>No. 302, Near National Petrol Bunk, Oppsite Lal, Sipcot - 1, Hosur 635126 Dist Krishnagiri Tamil Nadu</t>
  </si>
  <si>
    <t>Plot No.23 &amp; 24, Sanjeev Hosping Colony East Marredpally Secunderabad 500026 Dist: Hyderabad Telangana</t>
  </si>
  <si>
    <t>26, Annamalai Layout, Opp.Royal Theatre, Near Bus Stand, Erode 638011 Dist Erode Tamil Nadu</t>
  </si>
  <si>
    <t>2/8, Sector -7, Urban Estate Kurukshetra Kurukshetra 136118 Dist: Kurukshetra Haryana</t>
  </si>
  <si>
    <t>ChristianPet Main Road, 3Rd Lane, City: Kavali, District: Nellore, State: Andhra Pradesh-524201</t>
  </si>
  <si>
    <t>3/392 C, Trichy Main Road Seelanaickenpatty Salem Salem 636201 Dist Salem Tamil Nadu</t>
  </si>
  <si>
    <t>Main Kapurthala Road, Opp.Sports College, Jalandhar 144001 Dist: Jalandhar State: Punjab</t>
  </si>
  <si>
    <t>Kashipur Road, Rudrapur Rudrapur 263153 Dist Udham Singh Nagar Uttara Khand</t>
  </si>
  <si>
    <t>1st Main, Mcc 'B' Block Davangere 577004 Dist Davangere Karnataka</t>
  </si>
  <si>
    <t>Farm Road Farm Road Sambalpur 768002 Dist Sambalpur Orissa</t>
  </si>
  <si>
    <t>B1/121 A-P Assi Varanasi 221005 Dist Varanasi Uttar Pradesh</t>
  </si>
  <si>
    <t>Tirunelveli and Main Road, Therekalputhuoor, Nagercoil 629901 Dist Kanya Kumari Tamil Nadu</t>
  </si>
  <si>
    <t>111/456, 80 Feet Road Brahma Nagar Kanpur 208012 Dist Kanpur Uttar Pradesh</t>
  </si>
  <si>
    <t>281, 283, Sector-1 Mangal Pandey Nagar Opp: Ccs University Meerut 250004 Dist Meerut Uttar Pradesh</t>
  </si>
  <si>
    <t>4d, Kitchlu Nagar, Ludhiana 141001 Dist Ludhiana Punjab</t>
  </si>
  <si>
    <t>NO 94 E-BLOCK NO 94 E-BLOCK PANKI UTTAR PRADESH KANPUR 208020</t>
  </si>
  <si>
    <t>6, Laxmi Vaibhav Complex Bajaj Nagar Nagpur Nagpur 440010 Dist Nagpur Maharashtra</t>
  </si>
  <si>
    <t>Station Road, Rangia, Dist: Kamrup(R), State: Assam - 781354</t>
  </si>
  <si>
    <t>Maradu P.O.Kundanoor 682304 Dist Ernakulam Kerala</t>
  </si>
  <si>
    <t>313, Deewans Road Near Marimallappa College Deewans Road Mysore 570024 Dist Mysore Karnataka</t>
  </si>
  <si>
    <t>No 8, Spencer Road, Frazer Town, City: Bengaluru, Dist: Bangalore, State: Karnataka -560005</t>
  </si>
  <si>
    <t>#1/102, George Reddy Street, Yerramukkupally Kadapa 516004 Dist Kadapa Andhra Pradesh</t>
  </si>
  <si>
    <t>42, Manali House, Jail Road, Ambala 134003 Dist Ambala Haryana</t>
  </si>
  <si>
    <t>19-155,Opp Old LIC Office,Gandhi Statue Reddy Colony Road, City: MIRYALAGUDA,Dist :Nalgonda, State : Telangana - 508207</t>
  </si>
  <si>
    <t>Maqbool Pura Road, Purani Chungi, Amritsar 143001 Dist Amritsar Punjab</t>
  </si>
  <si>
    <t>31/1424, Chacka By Pass Karali Thiruvananthapuram 695024 Dist Thiruvananthapuram Kerala</t>
  </si>
  <si>
    <t>10, Link Road, Near Milk Bar Chowk, Jalandhar; Dist: Jalandhar; State: Punjab - 144003</t>
  </si>
  <si>
    <t>Nh. 47, Sankari Main Road, Seeragapadi, Veerapandi(Post) Salem 636308 Dist Salem Tamil Nadu</t>
  </si>
  <si>
    <t>L.G.B. Avenue, Near Circuit House, Dibrugarh Dibrugarh 786001 Dist Dibrugarh Assam</t>
  </si>
  <si>
    <t>63-A, Thuraiyur Road Namakkal Namakkal 637001 Dist Namakkal Tamil Nadu</t>
  </si>
  <si>
    <t>345-Mig, 80 Feet Road, Anna Nagar, Madurai 625020 Dist Madurai Tamil Nadu</t>
  </si>
  <si>
    <t>Ksrtc Road, Near Nss School Chalakudy 680307 Dist Thrissur Kerala</t>
  </si>
  <si>
    <t>MIG-304, Beside Global Edge School, Road No.4, KPHP colony, Hyderabad, Dist: Ranga reddy, State: Telangana-500085</t>
  </si>
  <si>
    <t>876/2, Mata Road, City: Gurugram, Dist: Gurgaon State: Haryana - 122001</t>
  </si>
  <si>
    <t>\#21/1, Coimbatore road, Karvr, City: Karur, Dist: Karur, State: Tamil Nadu-639002</t>
  </si>
  <si>
    <t>D.No:20-07-68, Power fice Road, Lambadi Donka Ongole 523002 Dist Prakasham Andhra Pradesh</t>
  </si>
  <si>
    <t>Arayadathupalam Junction Calicut 673004 Dist Calicut Kerala</t>
  </si>
  <si>
    <t>1116/1, Gt Road (OPP. Bally House) Puspa Apartments, 1st Floor Bally Bally 711201 Dist Howrah West Bengal</t>
  </si>
  <si>
    <t>No.42, Mudiyarasanar Salai, Marudhupandiyar Nagar Karaikudi 630001 Dist Sivaganga Tamil Nadu</t>
  </si>
  <si>
    <t>Gaddiannaram X Road, Dilsukhnagar Hyderabad 500060 Dist Hyderabad Telangana</t>
  </si>
  <si>
    <t>8/8, Mayo Road (KUTCHERY Road) In Front Reserve Police Lines Allahabad 211002 Dist Allahabad Uttar Pradesh</t>
  </si>
  <si>
    <t>7-4-194 Ferozguda Balanagar Hyderabad 500011 Dist Hyderabad Telangana</t>
  </si>
  <si>
    <t>709, General Ganj, Arya Samaj Road, Mathura - 281001; Dist: Mathura; State: Uttar Pradesh</t>
  </si>
  <si>
    <t>D. No. 13-1-3, Main Road Suryaraopet Kakinada</t>
  </si>
  <si>
    <t>Bajgera Road, Rajendra Park, Gurgaon 122006 Dist Gurgaon Haryana</t>
  </si>
  <si>
    <t>Tuticorin Tuticorin Tuticorin 628002 Dist Tuticorin Tamil Nadu</t>
  </si>
  <si>
    <t>Kkoh Overbridge Parvathipuram Chunkarakadai Post Nagercoil 629807 Dist Kanyakumari Tamil Nadu</t>
  </si>
  <si>
    <t>58, Thakur Das Babu Lane, PO+PS - Serampore, Serampore - 712201; Dist: Hugli; State: West Bengal</t>
  </si>
  <si>
    <t>Old Bust Stand, Opp.Head Post fice, Berhampur 760001 Dist Ganjam Orissa</t>
  </si>
  <si>
    <t>117/N/33, A-One Market, Kakadeo kanpur 208025 Dist Kanpur Nagar Uttar Pradesh</t>
  </si>
  <si>
    <t>Laila Village and Post, City: Belthangady, Dist: Dakshin Kannada, State: Karnataka - 574214</t>
  </si>
  <si>
    <t>South Bye Pass Junction Ongole 523001 Dist Prakasham Andhra Pradesh</t>
  </si>
  <si>
    <t>Red Road, Kurukshetra 136118 Dist Kurukshetra Haryana</t>
  </si>
  <si>
    <t>12-F, Race Course Road, Amritsar 143001 Dist Amritsar Punjab</t>
  </si>
  <si>
    <t>8, Devi Nagar, New Sanganer Road Jaipur 302019 Dist Jaipur Rajasthan</t>
  </si>
  <si>
    <t>Plot No. 1, Shyam Nagar, Pal Link Road, Jodhpur</t>
  </si>
  <si>
    <t>Ka-Block, Near Metro Station Kaushambi Ghaziabad 201010 Dist Ghaziabad Uttar Pradesh</t>
  </si>
  <si>
    <t>Niddhi Complex Opp Mehsana Society Bhimjipura Nava Vadaj Road Ahmedabad 380013 Dist Ahmedabad Gujarat</t>
  </si>
  <si>
    <t>Kalinjur Kalinjur Gandhi Nagar Vellore 632006 Dist Vellore Tamil Nadu</t>
  </si>
  <si>
    <t>K.B.Complex, Dairy Road, Mehsana 384002 Dist Mehsana Gujarat</t>
  </si>
  <si>
    <t>3, Rajpat Society Opp: Vanazengg Paud Road Pune 411038 Dist Pune Maharashtra</t>
  </si>
  <si>
    <t>Behind Akkamahadevi College Bidar 585401 Dist Bidar Karnataka</t>
  </si>
  <si>
    <t>Kalyan Nagar, Vidyanagar, Hubballi - 580031; Dist: Dharwad; State: Karnataka</t>
  </si>
  <si>
    <t>Above Nayan Sukh Care, H.B.Road, Tharpakhna, Ranchi, Dist: Ranchi, State: Jharkhand-834001</t>
  </si>
  <si>
    <t>Main Road, Marthandam, Dist: Kanyakumari, State: Tamil Nadu - 629165</t>
  </si>
  <si>
    <t>Humayunpur South Gorakhpur 273001 Dist Gorakhpur Uttar Pradesh</t>
  </si>
  <si>
    <t>S.C.F: 99-100 Phase 3b-2 S.A.S Nagar Mohali 160055 Dist Sas Nagar Punjab</t>
  </si>
  <si>
    <t>Gandhi Market, Parli Vaijinath, Beed - 431515; Dist: Beed; State: Maharashtra</t>
  </si>
  <si>
    <t>Rajendranagar Road, Road No 12, Near Bahadurpur Gumti, Patna 800016 Dist Patna Bihar</t>
  </si>
  <si>
    <t>Baroli Aweer, Shamsabad Road, Opp Bholey Baba Dairy, City: Agra, Dist: Agra, State: Uttar Pradesh-282001</t>
  </si>
  <si>
    <t>No.6, Arunachallam Chettiyar Street, Near Periyar Statue Karaikudi 630001 Dist Sivaganga Tamil Nadu</t>
  </si>
  <si>
    <t>48/02, Bharat Ram Road 24 Daryaganj New Delhi 110002 Dist New Delhi Delhi</t>
  </si>
  <si>
    <t>K-4a, Fatehtiba Opp.Muslim School, Moti Doongri Road Jaipur 302004 Dist Jaipur Rajasthan</t>
  </si>
  <si>
    <t>14/116-A Civil Lines Civil Lines Kanpur 208001 Dist Kanpur Uttar Pradesh</t>
  </si>
  <si>
    <t>At. Post-Supa, TAL Parner Road Ahmednagar 414301 Dist Ahmednagar Maharashtra</t>
  </si>
  <si>
    <t>19, Opp Ramkrishna Mission Dhantoli Nagpur 440012 Dist Nagpur Maharashtra</t>
  </si>
  <si>
    <t>Near delaper Petril Pupm, Urbon bareilly satdium road, Bertelly, Dist: Chandauli, State: Uttar Pradesh -243122</t>
  </si>
  <si>
    <t>Sector-4 Plot No: 337, Vaishali Ghaziabad 201010 Dist Ghaziabad Uttar Pradesh</t>
  </si>
  <si>
    <t>No:67/5&amp;4, New Sayyajirao Road, Fort Mohalla Mysuru, Dist: Mysore, State: Karnataka-570004</t>
  </si>
  <si>
    <t>No:294, Karpaga Nagar, K.Pudur, City: Madurai, Dist: Madurai State: Tamil Nadu - 625007</t>
  </si>
  <si>
    <t>14/20, I.C.S.Road, Gudur 524101 Dist Nellore Andhra Pradesh</t>
  </si>
  <si>
    <t>A-9, Raghuvir ENolave, Nangloi Stand, Dhichaon Chowk, Najafgarh, New Delhi 110043 Dist New Delhi Delhi</t>
  </si>
  <si>
    <t>Near Police Chowki Model Town, Sindhi Market, Stadium Road, Stadium Road, 243005 Dist Bareilly Uttar Pradesh</t>
  </si>
  <si>
    <t>Baradari Chouraha, Morar Gwalior 474006 Dist Gwalior Madhya Pradesh</t>
  </si>
  <si>
    <t>2-B, Pusa Road Near Karol Bagh Metro Station, New Delhi 110005 Dist New Delhi Delhi</t>
  </si>
  <si>
    <t>13-3-488, Near Gouri Cine Complex, Khaja Nagar Anantapur 515001 Dist Anantapur Andhra Pradesh</t>
  </si>
  <si>
    <t>H.No-3, Plot No C-8, Sector-7, Place:Rohini, District: New Delhi, State: Delhi-110085</t>
  </si>
  <si>
    <t>Namdev Road, Bathinda, Dist: Bathinda, State: Bathinda-151001</t>
  </si>
  <si>
    <t>Opp. Akota Ward fice No 6, f Padra Road, Vadodara 390005 Dist Vadodara Gujarat</t>
  </si>
  <si>
    <t>Opp.State Bank Mysore, Dharam Shala Road Chitradurga 577501 Dist Chitradurga Karnataka</t>
  </si>
  <si>
    <t>Upper Bendoor P.B.No-531 Upper Bendoor Mangalore 575002 Dist Dakshin Kannada Karnataka</t>
  </si>
  <si>
    <t>Sector-70, City: Mohali, Dist: S.A.S Nagar, State: Punjab-160071</t>
  </si>
  <si>
    <t>Geetanjalil Complex Kotra Sultanabad Bhopal Bhopal 462003 Dist Bhopal Madhya Pradesh</t>
  </si>
  <si>
    <t>Agraharam Agraharam Mettupalayam Mettupalayam 641305 Dist Coimbatore Tamil Nadu</t>
  </si>
  <si>
    <t>CC-01 PNB Bank Near Krishna Tower RICCO Industrial Area, Neemrana, Dist: Alwar, State, Rajasthan - 301705</t>
  </si>
  <si>
    <t>Plot No-890/8, Circular Road, Amritsar 143001 Dist Amritsar Punjab</t>
  </si>
  <si>
    <t>4-83 to 4-87, Beside Andhra Bank, Bellampally Chowrastha, Mancerial, Dist: Adilabad, State: Telangana-504208</t>
  </si>
  <si>
    <t>Putchala Street, Near Old Bus Stand, Vizianagaram Vizianagaram Andhra Pradesh 535001</t>
  </si>
  <si>
    <t>96, Basistha Road, Beltola, Guwahati 781028 Dist Kamrup Assam</t>
  </si>
  <si>
    <t>Circular Road Main Bazar Faridkot Faridkot 151203 Dist Faridkot Punjab</t>
  </si>
  <si>
    <t>Punjabi Mohlla, Mohna Road, Mohna Road, Ballabgarh 121004 Dist Faridabad Haryana</t>
  </si>
  <si>
    <t>30-E 'O' Block, Kidwai Nagar Kanpur 208023 Dist Kanpur Uttar Pradesh</t>
  </si>
  <si>
    <t>98/3/1000j, Kovai Road, Karur 639001 Dist Karur Tamil Nadu</t>
  </si>
  <si>
    <t>146/2, Railway Lines Near Old Rto fice Solapur 413001 Dist Solapur Maharashtra</t>
  </si>
  <si>
    <t>No.953 Kantaraje Urs Road, Lakshmipuram Mysore 570004 Dist Mysore Karnataka</t>
  </si>
  <si>
    <t>A-989, Indira Nagar Lucknow 226016 Dist Lucknow Uttar Pradesh</t>
  </si>
  <si>
    <t>No. 30A, 11th Main road, 50 feet road, Raghavendra block, Srinagar, Bengaluru - 560050; Dist: Bangalore; State: Karnataka</t>
  </si>
  <si>
    <t>4/17, Second Floor, Balraj Khanna Marg, East Patel Nagar, New Delhi - 110005; Dist: New Delhi; State: Delhi</t>
  </si>
  <si>
    <t>Red Road Kurukshetra Kurukshetra 132118 Dist Kurukshetra Haryana</t>
  </si>
  <si>
    <t>16/A,parth Housing Complex, Akota, Dist: Vadidara, State: Gujarat - 390020.</t>
  </si>
  <si>
    <t>W16/1163, Gandhi Nagar, Pogathota nellore 524001 Dist nellore Andhra Pradesh</t>
  </si>
  <si>
    <t>Anjali Apartments, Vetalbaba Chowk, Shivaji Nagar pune 411016 Dist pune Maharashtra</t>
  </si>
  <si>
    <t>Plot No 18, Opp. St.Thomas School, Gola Vihar, City: New Delhi, Dist: New Delhi, State: Delhi - 110071</t>
  </si>
  <si>
    <t>11-B, Sumpatrao Colony, Alkapuri, R.C Dist Road, City: Vadodara, Dist: Vadodara, State: Gujarat - 390007</t>
  </si>
  <si>
    <t>Beach Road, Kollam 691001 Dist Kollam Kerala</t>
  </si>
  <si>
    <t>Rameshwari Appartment Dr Rajendra Prasad Road, Tilak Nagar Dombivli - East Dombivli 421201 Dist Thane Maharashtra</t>
  </si>
  <si>
    <t>National Highway No 02 Mathura Road Near Bathain Gate Kosi Kalan</t>
  </si>
  <si>
    <t>95/1, Pattabiraman Street Tennur Trichy Trichy 620017 Dist Trichy Tamil Nadu</t>
  </si>
  <si>
    <t>Near Siddhartha Arts College Tikkil Road Mogalrajpuram Vijayawada 520010 Dist Krishna Andhra Pradesh</t>
  </si>
  <si>
    <t>Opp. Scindia Kanya Vidhalaya, Motimahal Road, Padav, Lashkar Gwalior 474009 Dist Gwalior Madhya Pradesh</t>
  </si>
  <si>
    <t>A-24, Khajpura, Bailey Road Patna 800014 Dist Patna Bihar</t>
  </si>
  <si>
    <t>SUPER MARKET HEART OF CITY ZERO MILE MAHARASHTRA NAGPUR 440012 West</t>
  </si>
  <si>
    <t>Plot No. 07, Saraswati Complex, Near V Mart, Dig Bungalow, Berasia Road, City: Bhopal, Dist: Bhopal, State: Madhya Pradesh - 462001</t>
  </si>
  <si>
    <t>No:16-2-243, Gandhi Nagar, Opp:Sunday Market, Nellore,Dist: Nellore, : State: Andhra Pradesh - 524001</t>
  </si>
  <si>
    <t>Industrial Area, Kokar, Dist: Ranchi, State: Jharkhand - 834001</t>
  </si>
  <si>
    <t>HB 36-A/4, HB 36-A/5/1, Sector III, Saltlake, Kolkata, Dist: Kolkata, State: West Bengal-700106</t>
  </si>
  <si>
    <t>Mysore Road, Channarayapatnam 573116 Dist Hassan Karnataka</t>
  </si>
  <si>
    <t>Railway Station Road Kozhikode 673002 Dist Kozhikode Kerala</t>
  </si>
  <si>
    <t>63-B, Near Panchmukhi, Hanuman Mandir, Sindhi Colony Road, City: Jalgaon, Dist: Jalgaon, State: Maharashtra - 425001</t>
  </si>
  <si>
    <t>Kiit-University, Patia, Bhubaneswar 751024 Dist Khurda Orissa</t>
  </si>
  <si>
    <t>#12-52, Road No.2, P&amp;T Colony, Near Uppal Depot, Medipally, Hyderabad 500039 Dist Rangareddy Telangana</t>
  </si>
  <si>
    <t>. LIC fice, Dam Road, Hosapete Hosapete 583203 Dist Bellary Karnataka</t>
  </si>
  <si>
    <t>Plot No:2, Deendayal Nagar, Backside of workout gym, Ring Road, City: Nagpur, Dist: Nagpur, State: Maharashtra - 440022.</t>
  </si>
  <si>
    <t>MAHENDERGARH ROAD, BHUANA MAHENDERGARH ROAD RAJASTHAN JHUJHUNU 333502</t>
  </si>
  <si>
    <t>4 And 8, Damodar Nagar, V I P Road, Alambagh Lucknow 226005 Dist Lucknow Uttar Pradesh</t>
  </si>
  <si>
    <t>Ausa Road, Near Patil Plaza Latur 413512 Dist Latur Maharashtra</t>
  </si>
  <si>
    <t>5/2 Cts No.1012 Opp Sai Marie Gold Rahatni Pune</t>
  </si>
  <si>
    <t>84/70, New Bairahana , Behind Sundram Guest House, Allahabad 211002 Dist Allahabad Uttar Pradesh</t>
  </si>
  <si>
    <t>281, Jawahar Nagar, Tukdoji Square, Manewada Cement Road, District: Nagpur, State: Maharastra-440024</t>
  </si>
  <si>
    <t>Ah-11, Shalimar Bagh Shalimar Bagh New Delhi 110088 Dist New Delhi Delhi</t>
  </si>
  <si>
    <t>21, BHARAT MATA LANE JLB MARG C-SCHEME RAJASTHAN JAIPUR 302001</t>
  </si>
  <si>
    <t>1,Marine Society Jail Road Opp: Adarsh Complex Bhavnagar 364001 Dist Bhavnagar Gujarat</t>
  </si>
  <si>
    <t>27-B, Opp Sector-2, Vidyadhar Nagar, Near Kasavi Mobile Point, Shree Ram Colony Jaipur 302023 Dist Jaipur Rajasthan</t>
  </si>
  <si>
    <t>Plot No. 232, Khasra No. 19/1, Main Tehsil Road, Laxmi Garden, New Delhi; Dist: New Delhi; State: Delhi - 110043</t>
  </si>
  <si>
    <t>A-3, Manak Vihar, New Delhi - 110018: Dist:New Delhi: State:Delhi - 110018</t>
  </si>
  <si>
    <t>1 H.B.Road, Near Firayalal Chowk, Ranchi 834001 Dist Ranchi Jharkhand</t>
  </si>
  <si>
    <t>B-50, Jawahar Nagar Extn Bhelupur Varanasi 221010 Dist Varanasi Uttar Pradesh</t>
  </si>
  <si>
    <t>G Ward Market, Lonavla, .Lonavla City Police Station, Tal-Moval Pune 410401 Dist Pune Maharashtra</t>
  </si>
  <si>
    <t>Near Maharana Pratap Chowk, Bawal Road Rewari 123401 Dist Rewari Haryana</t>
  </si>
  <si>
    <t>B-15, Ground Floor, Rana Pratap Bagh, Delhi, Dist: Delhi; State: Delhi-110007</t>
  </si>
  <si>
    <t>16-1-13, Maharanipeta, Maharanipeta, 530002 Dist Visakhapatnam Andhra Pradesh</t>
  </si>
  <si>
    <t>Baramuri, Bishnupur Polytechnic, Dhanbad Dhanbad 828130 Dist Dhanbad Jharkhand</t>
  </si>
  <si>
    <t>Opp Chakeri Thana, City: Kanpur, Dist: Kanpur State: Uttar Pradesh - 208007</t>
  </si>
  <si>
    <t>Dafi, Lanka, Lanka Varanasi 221005 Dist Varanasi Uttar Pradesh</t>
  </si>
  <si>
    <t>Opp Zilla Parishad Opp Zilla Parishad Chandrapur 442401 Dist Chandrapur Maharashtra</t>
  </si>
  <si>
    <t>Over Bridge Entrance, Vinukonda Road Narasaraopet 522601 Dist Guntur Andhra Pradesh</t>
  </si>
  <si>
    <t>Sector 16-A, Faridabad; Dist: Faridabad; State: Haryana - 121002</t>
  </si>
  <si>
    <t>2nd Floor, Shri Raj Centre, Above A. D. C. Bank, Opp. Vasna Bus Stand, Vasna, Ahmedabad, Dist: Ahmedabad; State: Gujarat-380007</t>
  </si>
  <si>
    <t>1/58, Delhi Gate, Near Madhuvan Hotel, Agra 282002 Dist Agra Uttar Pradesh</t>
  </si>
  <si>
    <t>D.No : 16-2-89, Guntur Road, Near Pedda Masjid, Narasaraopet 522601 Dist Guntur Andhra Pradesh</t>
  </si>
  <si>
    <t>12-2-831/87, S.S.Towers Opp Syndicate Bank, Mehdipatnam,City: Hyderabad, Dist: Hyderabad, State: Telangana - 500028.</t>
  </si>
  <si>
    <t>Vill-Salgechia, P.S.Tamluk, Tamluk 721636 Dist Purba Medinipur West Bengal</t>
  </si>
  <si>
    <t>SA 17/3, P-4, Sri Krishna Nagar Colony, Paharia, Ghazipur Road, City: Varanasi, Dist: Varanasi, State: Uttar Pradesh - 221007</t>
  </si>
  <si>
    <t>C-524, LIC Road, Azad Nagar, Bhilwara - 311001; Dist: Bhilwara; State: Rajasthan</t>
  </si>
  <si>
    <t>Pb No.5017 Fort Thiruvananthapuram 695023 Dist Thiruvananthapuram Kerala</t>
  </si>
  <si>
    <t>3Rd Floor, Pradhan Nagar, Uttarapan Market Complex,Siliguri-734003, City: Siliguri, Dist: Darjiling, State: West Bengal - 734003.</t>
  </si>
  <si>
    <t>3-11-142/N, Dvn Complex, Opp.Kamineni Hospital, Lb Nagar Hyderabad 500074 Dist Rangareddy Telangana</t>
  </si>
  <si>
    <t>117, Maneada Sq, Ring Road, Nagpur 440034 Dist Nagpur Maharashtra</t>
  </si>
  <si>
    <t>Inside Sultanwind Gate, Old Lakkar Mandi, Near Jallian Wala Bagh, Amritsar 143001 Dist Amritsar Punjab</t>
  </si>
  <si>
    <t>Huda Bypass Road, Sector-3, Rewari 123401 Dist Rewari Haryana</t>
  </si>
  <si>
    <t>212/14, 3rd Main P J Extension Davangere Davangere 577002 Dist Chitradurga Karnataka</t>
  </si>
  <si>
    <t>123/1, Agarwal Farm, Nsr Road, Manasarovar Jaipur 302020 Dist Jaipur Rajasthan</t>
  </si>
  <si>
    <t>H.No: 3-6-273/274, 3rd &amp; 4th Floor, Apurupa L N Chambers, Above Indusind Bank, Beside RC Reddy IAS Circle, Near Old MLA Quaters, Opp Telangana Tourism, Himayathnagar, Hyderabad - 500029; Dist: Hyderabad; State: Telangana</t>
  </si>
  <si>
    <t>A-100, Bhan Nagar, Main Vidhut Nagar, Queens Road Jaipur, Dist: Jaipur, State: Rajasthan-302006</t>
  </si>
  <si>
    <t>502, 5th Flr, Rudra Arcade-B, Hemlet Circle, Drive-In-Road, Memmnagar, City: Ahmedabad, Dist: Ahmedabad, State: Gujarat - 380052</t>
  </si>
  <si>
    <t>Sahakar Chowk, Daund Kurkumbh Road, Daund 413801 Dist Pune Maharashtra</t>
  </si>
  <si>
    <t>137, East Periasamy Road R.S Puram Coimbatore 641002 Dist Coimbatore Tamil Nadu</t>
  </si>
  <si>
    <t>Kala Nagar,Near Benz Circle Benz Circle Vijayawada 520010 Dist Krishna Andhra Pradesh</t>
  </si>
  <si>
    <t>207/13, Old Railway Road, Subhash Nagar, Gurgaon 122001 Dist Gurgaon Haryana</t>
  </si>
  <si>
    <t>1/2/18/A-101/ OM Aaiji Darshan Complex, Vichumbe 169/0, New Panvel Panvel 410221 Dist Raigad Maharashtra</t>
  </si>
  <si>
    <t>A-288, 289, Ashiana Phase-1 Kanth Road Moradabad 244001 Dist Moradabad Uttar Pradesh</t>
  </si>
  <si>
    <t>20-5-746 F, Tirumala By-Pass Road, Korlagunta Tirupati 517501 Dist Chittoor Andhra Pradesh</t>
  </si>
  <si>
    <t>37/169/47 Sundharaiah Bhawan Road Beside RTC Bus Stand Ongole</t>
  </si>
  <si>
    <t># 11 ,Hig At K.H.B. Colony , Near Hoskote Police Station, Old Madras Road(Nh-75), Hoskote - 562114; Dist: Bengaluru Rural; State: Karnataka</t>
  </si>
  <si>
    <t>Near Saurabh Hotel, Avas Vikas Road, Haldwani 263139 Dist Nainital Uttara Khand</t>
  </si>
  <si>
    <t>1097, Sector â€“ 40, Gurgaon Gurgaon 122001 Dist Gurgaon Haryana</t>
  </si>
  <si>
    <t>Chinakakani Mangalagiri Mangalagiri Guntur 522503 Dist Guntur Andhra Pradesh</t>
  </si>
  <si>
    <t>Lanka, Lanka Varanasi 221005 Dist Varanasi Uttar Pradesh</t>
  </si>
  <si>
    <t>1498, Sector-16 Faridabad Faridabad 121002 Dist Faridabad Haryana</t>
  </si>
  <si>
    <t>Baradari Chowraha Morar Gwalior Gwalior 474006 Dist Gwalior Madhya Pradesh</t>
  </si>
  <si>
    <t>Excel House, Opp SNDT College, Near Libetry Garden Malad (W) City: Mumbai Dist: Mumbai, State: Maharashtra - 400064</t>
  </si>
  <si>
    <t>29-6-8/1 Ramachandra Rao Road Suryaraopet Vijayawada 520002 Dist Krishna Andhra Pradesh</t>
  </si>
  <si>
    <t>J-34, Gangaram Vatika, Tilak Nagar, New Delhi 110018 Dist Delhi Delhi</t>
  </si>
  <si>
    <t>Sector 3, Dhurwa , Near JSCA Stadium, Opp. Prabhat Tara School, District: Ranchi, State: Jharkhand - 834004</t>
  </si>
  <si>
    <t>Opp:Loyala School, Kurji, Patna 800010 Dist Patna Bihar</t>
  </si>
  <si>
    <t>4, Main Pal Road, Jodhpur 342008 Dist Jodhpur Rajasthan</t>
  </si>
  <si>
    <t>NH-03, Gyan Khand 1, Indirapuram, District: Ghaziabad, State: Uttar Pradesh-201014</t>
  </si>
  <si>
    <t>Beside Sridevi Asian Mall, Opp: kalyani Hospital, Hanamkonda 506001 Dist Warangal Telangana</t>
  </si>
  <si>
    <t>Behind Zopdi Canteen, In Front Of Saint Monika Ded College, Savedi, A A Nagar, Ahmednagar - 414003; Dist: Ahmednagar; State: Maharashtra</t>
  </si>
  <si>
    <t>Phase 4, Near Telephone Exchange, Mohali -160055; Dist: Sas Nagar; State: Punjab</t>
  </si>
  <si>
    <t>Near Taluk Office, SH1, Bypass Road, City: Karkala, Dist: Udupi, State: Karnataka - 574104</t>
  </si>
  <si>
    <t>2, Arohi Arcade, 2nd Floor, Sarkari Tubewell Near H.P.Petrol Pump, Bopal, Ahmedabad 380058 Dist Ahmedabad Gujarat</t>
  </si>
  <si>
    <t>Chowk No:2, Behind Satyam Sweets, Govind Nagar, Nashik 422009 Dist Nashik Maharashtra</t>
  </si>
  <si>
    <t>10, 10th Cross Thirumagal Nagar Peelamedu Pudur Coimbatore 641004 Dist Coimbatore Tamil Nadu</t>
  </si>
  <si>
    <t>Next to IOC Petrol Pump, Opp: GNFC Tower, Pakwan Cross Road, S.G. Highway, City: Ahmedabad, Dist: Ahmedabad, State: Gujarat-380059</t>
  </si>
  <si>
    <t>FATEHGARH ROAD NEAR SESSION CHOWK HOSHIARPUR 146001</t>
  </si>
  <si>
    <t>67-Digvijay Plot, Near Jolly Bunglow, S.T.Depot Road, Near Dr.L.S.Vora Clinic, Jamnagar 361005 Dist Jamnagar Gujarat</t>
  </si>
  <si>
    <t>214-C Sardarpura Udaipur 313004 Dist Udaipur Rajasthan</t>
  </si>
  <si>
    <t>A/P Karegaon (RAJANGAON M.I.D.C.) Tal.Shirur Dist-Pune Shirur 412220 Dist Pune Maharashtra</t>
  </si>
  <si>
    <t>110/B, Krishna Tower 2nd Floor, Kapurbavdi Junction, Ghodbunder Road, City: Thane, Dist: Thane, State: Maharashtra-400607</t>
  </si>
  <si>
    <t>Near Chhaju Roshan Da Karkhana, Anaj Mandi Road, District: Barnala, State: Punjab - 148101</t>
  </si>
  <si>
    <t>Mettupalayam Road Perinaickenpalayam Coimbatore 641020 Dist Coimbatore Tamil Nadu</t>
  </si>
  <si>
    <t>#1524, Sector-69, Mohali - 160062; Dist: Mohali; State: Punjab</t>
  </si>
  <si>
    <t>Diamond Harbour Road 3a Bus Stand, P.O-Joka Kolkata 700104 Dist 24 Parganas (SOUTH) West Bengal</t>
  </si>
  <si>
    <t>47 - 9 - 32 Iiird Lane Dwaraka Nagar Visakhapatnam 530016 Dist Vishakhapatnam Andhra Pradesh</t>
  </si>
  <si>
    <t>The Mall Bathinda Bathinda 151001 Dist Bathinda Punjab</t>
  </si>
  <si>
    <t>10-13-562, 4th Line, Reddy &amp; Reddy Colony, Tirupati - 517501; Dist: Chitoor; State: Andhra Pradesh</t>
  </si>
  <si>
    <t>East Jail Road, Ranchi 834001 Dist Ranchi Jharkhand</t>
  </si>
  <si>
    <t>Dalima Vihar Dalima Vihar Rajpura 140401 Dist Patiala Punjab</t>
  </si>
  <si>
    <t>Savedi Road Savedi Road Ahmednagar 414001 Dist Ahmednagar Maharashtra</t>
  </si>
  <si>
    <t>Building No:2, Neeta Park Airport Road Yerawada Pune 411006 Dist Pune Maharashtra</t>
  </si>
  <si>
    <t>3/374 Railway Station Road Railway Station Road Kadapa - 516001 Dist: Kadapa State: Andhra Pradesh</t>
  </si>
  <si>
    <t>Congress Nagar Square Dhantoli Nagpur 440012 Dist Nagpur Maharashtra</t>
  </si>
  <si>
    <t>G-204, M G Road Lonavala Pune 410401 Dist Pune Maharashtra</t>
  </si>
  <si>
    <t>Krishna Chambers Laxmi Narayan Theatre Satara Road Pune 411037 Dist Pune Maharashtra</t>
  </si>
  <si>
    <t>Gat No-167, Somatane Gram PaNohayat Parandwadi Street Somathane Maval 410506 Dist Pune Maharashtra</t>
  </si>
  <si>
    <t>PUNE SATARA HIGHWAY NEAR PMT BUS DEPOT PUNE MAHARASHTRA 411046</t>
  </si>
  <si>
    <t>Plot No-2 Standard Society Bibwewadi Pune 411037 Dist Pune Maharashtra</t>
  </si>
  <si>
    <t>38, Kanota Bagh Jawahar Lal Nehru Marg Jaipur Jaipur 302004 Dist Jaipur Rajasthan</t>
  </si>
  <si>
    <t>Near Gate No: 4 Madan Mahal Railway Station Road Wright Town Jabalpur 482002 Dist Jabalpur Madhya Pradesh</t>
  </si>
  <si>
    <t>A 4/A, Tilak Marg, Opp.Udyog Bhawan, C-Scheme Jaipur 302005 Dist Jaipur Rajasthan</t>
  </si>
  <si>
    <t>Lal Kothi Near Sms Stadium Jaipur Jaipur 302015 Dist Jaipur Rajasthan</t>
  </si>
  <si>
    <t>67/56-A Near Mandra Bus Stand New Sanganer Road Jaipur 302020 Dist Jaipur Rajasthan</t>
  </si>
  <si>
    <t>Avadh Hospital Chauraha, 9-D, Singar Nagar, Kanpur Road Lucknow 226005 Dist Lucknow Uttar Pradesh</t>
  </si>
  <si>
    <t>Gate Khazana Amritsar Amritsar 143001 Dist Amritsar Punjab</t>
  </si>
  <si>
    <t>Opp Dist Jail Opp Dist Jail Bulandshahr 203001 Dist Bulandshahr Uttar Pradesh</t>
  </si>
  <si>
    <t>Dlw Road Kakarmatta Varanasi 221106 Dist Varanasi Uttar Pradesh</t>
  </si>
  <si>
    <t>16, Doctors Avenue Circular Road Amritsar Amritsar 143001 Dist Amritsar Punjab</t>
  </si>
  <si>
    <t>1187/30 f Ghole Road, Near Mahatma Phule Museum, Shivaji Nagar Pune 411005 Dist Pune Maharashtra</t>
  </si>
  <si>
    <t>494/13, Mitra Mandal Colony Pazvati Pazvati Pune 411009 Dist: Pune Maharashtra</t>
  </si>
  <si>
    <t>Gp-66, G Block Midc Opp. K. Bajaj Hish School ChiNohwad Pune 411019 Dist Pune Maharashtra</t>
  </si>
  <si>
    <t>636-637 Model Town City: Ludhiana, Dist: Ludhiana, State: Punjab - 141002</t>
  </si>
  <si>
    <t>E-3/28a, Arera Colony Bhopal 462016 Dist Bhopal Madhya Pradesh</t>
  </si>
  <si>
    <t>Hospital Site No. 1 &amp; 2 Sector-44-C Chandigarh 160002 Dist Chandigarh Chandigarh</t>
  </si>
  <si>
    <t>Near Sankar Bhavan Morshi Road Amravati 444601 Dist Amravati Maharashtra</t>
  </si>
  <si>
    <t>3/1350, Gandhi Road Opp: Iswarya Complex Proddatur 516360 Dist Kadapa Andhra Pradesh</t>
  </si>
  <si>
    <t>H - 33,Sector - 27, Noida-201301; Dist: Gautam Budh Nagar; State: Uttar Pradesh</t>
  </si>
  <si>
    <t>Sector -69 (SIVALIK Hospital) Mohali Mohali 160055 Dist Mohali Punjab</t>
  </si>
  <si>
    <t>23-24, Satyavihar Colony Near New Vidhan Sabha, Pankaj Singvi Marg Lalkothi Jaipur 302015 Dist Jaipur Rajasthan</t>
  </si>
  <si>
    <t>Brain - Tower, D-358, Malviyanagar, Near Gaurav Tower, Jaipur Jaipur 302017 Dist Jaipur Rajasthan</t>
  </si>
  <si>
    <t>Siddharth Mansion, Opp.Agakhan Palace, Nagar Road, Yerwada Pune 411006 Dist Pune Maharashtra</t>
  </si>
  <si>
    <t>Kilachand Centre Station Road, Patan Patan 384265 Dist Patan Gujarat</t>
  </si>
  <si>
    <t>No 39- C Y Chintamani Road George Town Allahabad 211002 Dist Allahabad Uttar Pradesh</t>
  </si>
  <si>
    <t>Pune Nasik Highway Talegaon Chawk Chakan Tal Khedpune 410501 Dist Pune Maharashtra</t>
  </si>
  <si>
    <t>C 46-50, Kalyanpur G.T. Road Kanpur 208017 Dist Kanpur Uttar Pradesh</t>
  </si>
  <si>
    <t>B-1/184, Sector-G, Near Lda Stadium, Aliganj Lucknow 226024 Dist Lucknow Uttar Pradesh</t>
  </si>
  <si>
    <t>B - 16, Chirag ENolave, Opp: Nehru Place, New Delhi 110048 Dist New Delhi Delhi</t>
  </si>
  <si>
    <t>Street No.03, Opp Manavta Mandir Central Town Hoshiarpur</t>
  </si>
  <si>
    <t>66/3&amp;66/4, ASHOK NAGAR, NEAR TILAK NAGAR METRO, NEW DELHI 110018</t>
  </si>
  <si>
    <t>8-43, Ramachandrapuram Hyderabad 502032 Dist Medak Telangana</t>
  </si>
  <si>
    <t>A J Alse Rd, Behind Alankar Theatre, Udupi 576101 Dist Udupi Karnataka</t>
  </si>
  <si>
    <t>Opp.Vikram Colony Turn, Near Ganga Jawahar Colony, Ram Ghat Road Aligarh 202001 Dist Aligarh Uttar Pradesh</t>
  </si>
  <si>
    <t>Door No.46-18-22, Opp.Idbi Bank, Near Bhashyam School, Denavaipeta, Rajahmundary 533103 Dist East Godavari Andhra Pradesh</t>
  </si>
  <si>
    <t>Plot No: 4,5,23 &amp; 24, Stadium Main Road, Gachibowli Hyderabad 500032 Dist Hyderabad Telangana</t>
  </si>
  <si>
    <t>55 Mahesh Nagar Near SFS Highschool Jalna Road Aurangabad</t>
  </si>
  <si>
    <t>#12-13-64, Beside Tarnaka Flyover, Tarnaka, Secunderabad Hyderabad 500017 Dist Hyderabad Telangana</t>
  </si>
  <si>
    <t>Gauri Apartment, Dapodi-Pimpalegurav Road, Dapodi, Pune 411012 Dist Pune Maharashtra</t>
  </si>
  <si>
    <t>257-A, Sheela Choudhary Road, Talwandi, Kota 324005 Dist Kota Rajasthan</t>
  </si>
  <si>
    <t>8 /1A, Arail Crossing, Naini, Allahabad 211008 Dist Allahabad Uttar Pradesh</t>
  </si>
  <si>
    <t>Opp. New Bus Stand, G.T.Road, Khanna 141401 Dist Ludhiana Punjab</t>
  </si>
  <si>
    <t>126/50a Jawahar Lal Nehru Road, Tagore Town Allahabad 211002 Dist Allahabad Uttar Pradesh</t>
  </si>
  <si>
    <t>B38/47, D-5, Mahmoorganj Varanasi 221010 Dist Varanasi Uttar Pradesh</t>
  </si>
  <si>
    <t>Faridkot Road Kotkapura 151204 Dist Faridkot Punjab</t>
  </si>
  <si>
    <t>Opp.Telephone Exchange, G.T.Road Sikandrabad 203205 Dist Bulandshahr Uttar Pradesh</t>
  </si>
  <si>
    <t>Tryambak Complex, Opp:Bycto Hospital, Shahu Path, Nashik Road Nasik 422101 Dist Nasik Maharashtra</t>
  </si>
  <si>
    <t>1st Floor, C-Wing, Jai Ganesh Samarajaya, Panjarpol, Pune Nashik Road, Bhosari Pune 411039 Dist Pune Maharashtra</t>
  </si>
  <si>
    <t>New Colony, Bus Stand Bus Stand Mukerian 144211 Dist Hoshiarpur Punjab</t>
  </si>
  <si>
    <t>Main Market, Sector-7 Karnal 132001 Dist Karnal Haryana</t>
  </si>
  <si>
    <t>113/340, Swaroop Nagar Kanpur 208002 Dist Kanpur Uttar Pradesh</t>
  </si>
  <si>
    <t>Viraj Estate, Opp:Tarakpur Bus Stand, Tarakpur Ahmednagar 414003 Dist Ahmednagar Maharashtra</t>
  </si>
  <si>
    <t>B-73-A, Lalkothi Scheme, Sahkar Marg Jaipur 302016 Dist Jaipur Rajasthan</t>
  </si>
  <si>
    <t>7, Shakti Nagar, Pilibhit Byepass Road, Bareilly 243006 Dist Bareilly Uttar Pradesh</t>
  </si>
  <si>
    <t>11-4-49, Dr.Harish Marg, Nehru Nagar Khammam 507002 Dist Khammam Telangana</t>
  </si>
  <si>
    <t>POWER HOUSE ROAD, 2A BATHINDA PUNJAB BATHINDA 151001 North</t>
  </si>
  <si>
    <t>A-29, Rajendra Nagar Bareilly 243001 Dist Bareilly Uttar Pradesh</t>
  </si>
  <si>
    <t>25, Danish Kunj Kolar Road, Bhopal 462042 Dist Bhopal Madhya Pradesh</t>
  </si>
  <si>
    <t>S. No.168/10+11, Behind Sadhana Girls High School, Keshav Chowk,D.P.Road, Malwadi, Sadesatara Nali, Hadapsar, Pune - 411028; Dist: Pune; State: Maharashtra</t>
  </si>
  <si>
    <t>Karari Road, Near Disst Hospital, Manjhanpur - 212207; Dist: Kaushambi; State: Uttar Pradesh</t>
  </si>
  <si>
    <t>Office No.1 &amp; 2, 1st Floor, Parmar Pawan, Opp Rupee Bank, Main Kondhwa Road, Pune, Dist: Pune, State: Maharashtra-411048</t>
  </si>
  <si>
    <t>72 Mosuvanna Street, Opp.to Tneb Central Office Erode, Dist:Erode, State:Tamilnadu - 638001</t>
  </si>
  <si>
    <t>Near Vinayak Indian Oil Petrol Pump, Bijnaur, Dist: Lucknow, State: Uttar Pradesh-226002</t>
  </si>
  <si>
    <t>394, W-2, Juhi Kala, Naubasta Bypass, City: Kanpur, Dist: Kanpur Nagar, State: Uttar Pradesh - 208014</t>
  </si>
  <si>
    <t>Mati Road, Akbarpur, Near ECH Hospital, Kanpur, Dist: Kanpur Dehat, State: Uttar Pradesh-209101</t>
  </si>
  <si>
    <t>Central Spine, Sec -7 , Vidhyadhar Nagar, City: Jaipur, Dist: Jaipur, State: Rajasthan - 302039</t>
  </si>
  <si>
    <t>Oneway Traffic Road, Between P.S.N.M. High School &amp; Saraswathi Srikakulam 532001 Dist Srikakulam Andhra Pradesh</t>
  </si>
  <si>
    <t>Door No 32-3-4, Peer Ahammed Street Peer Ahammed Street Tanuku 534211 Dist West Godhavari Andhra Pradesh</t>
  </si>
  <si>
    <t>Plot No 78, Mcch Society, Panvel Navi Mumbai 410206 Dist Raigad Maharashtra</t>
  </si>
  <si>
    <t>79-1-4/1, Jn Road Rajahmundary 533103 Dist East Godavari Andhra Pradesh</t>
  </si>
  <si>
    <t>Ananthanagar, Sircilla 505301 Dist Karimnagar Telangana</t>
  </si>
  <si>
    <t>B-2, Mahanagar Extension, Aliganj Crossing Lucknow 226007 Dist Lucknow Uttar Pradesh</t>
  </si>
  <si>
    <t>Cinnemani Street Behind Bus Stand Thirumangalam Thirumangalam 625706 Dist Madurai Tamil Nadu</t>
  </si>
  <si>
    <t>15&amp;16, North Cross 3rd Street Anna Nagar Madurai 625020 Dist Madurai Tamil Nadu</t>
  </si>
  <si>
    <t>Jagruti Co-Op.Hsg. Near Maratha Mandir Co-Op Bank,Bhatwadi Ghatkopar Mumbai 400084 Dist Mumbai Maharashtra</t>
  </si>
  <si>
    <t>C-1, Janak Puri New Delhi 110058 Dist New Delhi Delhi</t>
  </si>
  <si>
    <t>A-5, Samrat Palace Gargh Road Meerut 250001 Dist Meerut Uttar Pradesh</t>
  </si>
  <si>
    <t>64,65 Mukesh Colony Ballabgarh 121004 Dist Faridabad Haryana</t>
  </si>
  <si>
    <t>355 The Mall Amritsar Amritsar 143001 Dist Amritsar Punjab</t>
  </si>
  <si>
    <t>128/A-817, K Block, Kidwai Nagar Kanpur 208011 Dist Kanpur Uttar Pradesh</t>
  </si>
  <si>
    <t>14/18-A, Elgin Road Civil Lines Allahabad 211001 Dist Allahabad Uttar Pradesh</t>
  </si>
  <si>
    <t>Shivaji Nagar University Road, Pune 411005 Dist Pune Maharashtra</t>
  </si>
  <si>
    <t>4,L.K Society, B/H Sunset Row House, Next To Sterling Hospital, Gurukul Road, Memnagar Ahmedabad 380052 Dist Ahmedabad Gujarat</t>
  </si>
  <si>
    <t>19, Vinayagapuram Mugalivakkam Main Road Porur Chennai 600116 Dist Chennai Tamil Nadu</t>
  </si>
  <si>
    <t>Bhatli Chowk, Bhatli Chowk Bargarh 768028 Dist Bargarh Orissa</t>
  </si>
  <si>
    <t>Anant Colony, M J College Road Jalgaon Jalgaon 425002 Dist Jalgaon Maharashtra</t>
  </si>
  <si>
    <t>N-10/60-A-2, D L W Mahamoorganj Road, Kakarmatta Varanasi 221004 Dist Varanasi Uttar Pradesh</t>
  </si>
  <si>
    <t>1/255, 10th Street S.R.P Colony Chennai Chennai 600082 Dist Chennai Tamil Nadu</t>
  </si>
  <si>
    <t>N.H-5, Malkapuram Eluru 534005 Dist West Godavari Andhra Pradesh</t>
  </si>
  <si>
    <t>Block Chowk Kanke Ranchi 834006 Dist Ranchi Jharkhand</t>
  </si>
  <si>
    <t>2-10-50 Srinagar, Bhanugudi Junction Kakinada 533003 Dist East Godavari Andhra Pradesh</t>
  </si>
  <si>
    <t>1187, Sector -11, PaNohkula PaNohkula 134112 Dist PaNohkula Haryana</t>
  </si>
  <si>
    <t>12-2-24, Dantuvari Street, Kakinada Kakinada 533001 Dist East Godavari Andhra Pradesh</t>
  </si>
  <si>
    <t>1st Floor, Vaibhav Comp, Near Nirnayanagar Underbridge Nirnayanagar Ahmedabad 382481 Dist Ahmedabad Gujarat</t>
  </si>
  <si>
    <t>Plot No: 251, Opp: Gandhigram Police Station, 150 Feet Ring Road, Rajkot Rajkot 360007 Dist Rajkot Gujarat</t>
  </si>
  <si>
    <t>69, West Venkatasamy Road R.S. Puram Coimbatore Coimbatore 641002 Dist Coimbatore Tamil Nadu</t>
  </si>
  <si>
    <t>3, Raghuvir Nagar Opp: Sfs High School Jalna Road Aurangabad 431001 Dist Aurangabad Maharashtra</t>
  </si>
  <si>
    <t>Maqsudan, G.T.Road, Jalandhar144008 Dist Jalandhar Punjab</t>
  </si>
  <si>
    <t>Nh-30,Khemanchak, New Jagapura, Ramakrishna Nagar Patna Patnabihar 800027</t>
  </si>
  <si>
    <t>Plot No.4,5,6 Opp.Bharat Petrol Bunk, Industrial Estate, Balaga, Srikakulam 532001 Dist Srikakulam Andhra Pradesh</t>
  </si>
  <si>
    <t>Yadav Bhawan, Karamtoli, Ranchi - 834008; Dist: Ranchi; State: Jharkhand</t>
  </si>
  <si>
    <t>Opp To Aparna Towers, Opp To Aparna Towers, Opp To Aparna Towers, 625010 Dist Madurai Tamil Nadu</t>
  </si>
  <si>
    <t>22-7-2/1, Vinnakotavari Street, Opp.St.To Polytechnic College Road, Tanuku 534211 Dist West Godavari Andhra Pradesh</t>
  </si>
  <si>
    <t>T K Road, Bhadravathi 577301 Dist Shimoga Karnataka</t>
  </si>
  <si>
    <t>A-1030, Shalimar Crossing, Indira Nagar, Lucknow 226016 Dist Lucknow Uttar Pradesh</t>
  </si>
  <si>
    <t>H.No-19, P Cononey, Near Patliputra Golambar, Patna 800013 Dist Patna Bihar</t>
  </si>
  <si>
    <t>Rz-20f/B, Street No.6, Kailashpuri Roa,D Main Sagarpur New Delhi 110046 Dist New Delhi Delhi</t>
  </si>
  <si>
    <t>Behind Gurudwara Sahib, Opp Bus Stand, Khamanon 141127 Dist Fatehgarh Sahib Punjab</t>
  </si>
  <si>
    <t>No-2270, Maruthi Plaza, Kodigehalli Main Road, Sahakar Nagar Bangalore 560092 Dist Bangalore Karnataka</t>
  </si>
  <si>
    <t>Plot No:6,7, 33 To 35, Survey No:10, Shahanoorwadi, Dargah Road, Shahanoor Wadi Aurangabad 431005 Dist Aurangabad Maharashtra</t>
  </si>
  <si>
    <t>#5-3,SRI Sura Lachaiah Complex, Saraswathi Nagar, Theegaragattapally, Karimnagar 505001 Dist Karimnagar Telangana</t>
  </si>
  <si>
    <t>18-07-11, A.G. Road A.G. Road Vizianagaram 535002 Dist Vizianagaram Andhra Pradesh</t>
  </si>
  <si>
    <t>Plot No-220, N.D-43 Phase-3, Jaivihar New Delhi 110043 Dist New Delhi Delhi</t>
  </si>
  <si>
    <t>1st floor, Raj Mandir Complex, High Way Road, Bareja 382425 Dist Dascrol Gujarat</t>
  </si>
  <si>
    <t>208, Safipur, 1st Ramadevi, kanpur 208007 Dist kanpur Uttar Pradesh</t>
  </si>
  <si>
    <t>22-23, Amardeep Complex, Falshrutinagar Bharuch 392001 Dist Bharuch</t>
  </si>
  <si>
    <t>#77-79, Ajit Nagar Amritsar 143001 Dist Amritsar Punjab</t>
  </si>
  <si>
    <t>37, Cantt Road, Near Burlington Crossing Lucknow 226001 Dist lucknow Uttar Pradesh</t>
  </si>
  <si>
    <t>Sweta Smiriti Bhawan, Near Jakkanpur Thana, Bus Stand Road, Patna - 800001; Dist: Patna; State: Bihar</t>
  </si>
  <si>
    <t>Tahseenganj Crossing, Hardoi Road, Chowk</t>
  </si>
  <si>
    <t>6, Nabiullah Road, Lucknow 226018 Dist Lucknow Uttar Pradesh</t>
  </si>
  <si>
    <t>Road No. 5A, Rajendranagar Patna 800016 Dist Patna Bihar</t>
  </si>
  <si>
    <t>10-2-67/68, Mayuri Centre Khammam 507001 Dist Khammam Telangana</t>
  </si>
  <si>
    <t>Opp: Mamta Children Hospital, Station Road, Ankleshwar, Bharuch 393001 Dist Bharuch Gujarat</t>
  </si>
  <si>
    <t>Road No 4, Juran Chapra Near IG Residence Muzaffarpur</t>
  </si>
  <si>
    <t>Mirzapur Road, Rampur Karchana, Allahabad - 212301; Dist: Allahabad; State: Uttar Pradesh</t>
  </si>
  <si>
    <t>3, Anamika, Left Bhusari Colony Depot, Paud Road, Kothrud, Pune - 411038; Dist : Pune; State: Maharashtra</t>
  </si>
  <si>
    <t>Hospital Road, Lashkar, Gwalior - 474009; Dist: Gwalior; State: Madhya Pradesh</t>
  </si>
  <si>
    <t>B-27/88-G, Ravindrapuri, Bhelupur, Varanasi - 221005; Dist: Varanasi; State: Uttar Pradesh</t>
  </si>
  <si>
    <t>Kanpur Road, Jhansi - 284128; Dist: Jhansi; State: Uttar Pradesh</t>
  </si>
  <si>
    <t>Road No.2, Rajendra Nagar, Patna - 800016; Dist: Patna; State: Bihar</t>
  </si>
  <si>
    <t>8-9/1, Isnapur 'X' Road, Patancheru, Dist: Sangareddy, State: Telangana-502307</t>
  </si>
  <si>
    <t>H.No 67/6 , Trikuta Nagar, City: Jammu, Dist: Jammu, State: Jammu &amp; Kashmir - 180012.</t>
  </si>
  <si>
    <t>107, South Market Street, South Gate, Madhurai, Dist: Madhurai, State: Tamil nadu-625001</t>
  </si>
  <si>
    <t>1st Floor ,Radhika Apartment, athome hdfc,poona Link road, Chakki Naka, Kalyan East, Thane, Dist: Mumbai, State: Maharashtra-421306</t>
  </si>
  <si>
    <t>Swami vivekananda Pate, Naya Bazar, City: Bhagalpur, Dist: Bhagalpur, State: Bihar-812002</t>
  </si>
  <si>
    <t>Cc-2, RIICO Industrial Area, Phase-1, Near BSNL Exchange, Beror, City: Alwar, Dist: Alwar, State: Rajasthan-301701</t>
  </si>
  <si>
    <t>#216, T-Nagar, Behind Thyagaraja Mandapam, City: Tirupathi, Dist: Chittoor, State: Andhra Pradesh-517501</t>
  </si>
  <si>
    <t>8-Bank Colony INoome Tax fice Road Patiala Patiala 147001 Dist Patiala Punjab</t>
  </si>
  <si>
    <t>Pavan Paradise Near Diamond Park Dwaraka Nagar Visakhapatnam 530016 Dist Vishakhapatnam Andhra Pradesh</t>
  </si>
  <si>
    <t>NH-2, Vipul Khand-4, Gomti Nagar, City: Lucknow, Dist: Lucknow, State: Uttar Pradesh - 226010</t>
  </si>
  <si>
    <t>5, Maji Sainik Nagar Vijapur Road Solapur 413004 Dist: Solapur Maharashtra</t>
  </si>
  <si>
    <t>112/202 Swaroop Nagar Kanpur 208002 Dist Kanpur Nagar Uttar Pradesh</t>
  </si>
  <si>
    <t>69, Model Town Ambala Ambala 134003 Dist Ambala Haryana</t>
  </si>
  <si>
    <t>275-Central Bazar Road Ramdaspet Ramdaspet Nagpur 440010 Dist Nagpur Maharashtra</t>
  </si>
  <si>
    <t>98, Rustom Bagh, Airport Road, City: Bangalore, Dist: Bangalore State: Karnataka - 560017</t>
  </si>
  <si>
    <t>B-54, Nirala Nagar Lucknow 226020 Dist Lucknow Uttar Pradesh</t>
  </si>
  <si>
    <t>56 South Model Gram Kochar Market Road Ludhiana 141001 Dist Ludhiana Punjab</t>
  </si>
  <si>
    <t>1-11-252/1a-1d Alladin Mansion, 3rd Street Begumpet Hyderabad 500016 Dist Hyderabad Telangana</t>
  </si>
  <si>
    <t>Sector-69, Opposite Village Kumbhra, SAS Nagar, Mohali - 160062; Dist: Mohali; State: Punjab</t>
  </si>
  <si>
    <t>Opp Air Station Ck Pura Chitradurga 577501 Dist Chitradurga Karnataka</t>
  </si>
  <si>
    <t>661 A &amp; B, Guru Teg Bhadur Nagar Near Guru Ravi Das Chowk Jalandhar Jalandhar 144003 Dist Jalandhar Punjab</t>
  </si>
  <si>
    <t>Near Kanakadurga Varadhi Tadepalli Vijayawada 522501 Dist Guntur Andhra Pradesh</t>
  </si>
  <si>
    <t>127/194, W-1, Saket Nagar Kanpur 208014 Dist Kanpur Uttar Pradesh</t>
  </si>
  <si>
    <t>57- B, Singar Nagar, Alambagh Lucknow 226005 Dist Lucknow Uttar Pradesh</t>
  </si>
  <si>
    <t>117/N/8 Saketpuri Kakadeo Kanpur 208025 Dist Kanpur Uttar Pradesh</t>
  </si>
  <si>
    <t>6-3-903/A/A-1, Raj Bhavan Road Lane Beside Yashoda Hospitals Somajiguda Hyderabad 500082 Dist Hyderabad Telangana</t>
  </si>
  <si>
    <t>71, 11th Main, Malleshwarvaram, City: Bangalore Dist: Bangalore, State: Karnataka - 560003</t>
  </si>
  <si>
    <t>3rd Floor, Door No:8-2-603/1/3/B, Vintage Plaza, Road No:10, Banjara Hills Hyderabad, Dist: Hyderabad, State: Telangana-500034</t>
  </si>
  <si>
    <t>Medical Square, Nagpur 440009 Dist Nagpur Maharashtra</t>
  </si>
  <si>
    <t>Kamal Chowk, Naya Naleasha, Nagpur 440017 Dist Nagpur Maharashtra</t>
  </si>
  <si>
    <t>Civil Line, Behind Axis Bank, Chandrapur 442401 Dist Chandrapur Maharashtra</t>
  </si>
  <si>
    <t>Plot No. 40, Balraj Marg, Dhantoli, Nagpur 440012 Dist Nagpur Maharashtra</t>
  </si>
  <si>
    <t>317-E, Nadukattu, Esakkiyamman Koil JuNotion, K.P Road Nagercoil 629003 Dist Kanyakumari Tamil Nadu</t>
  </si>
  <si>
    <t>H. No. 8, Sec -19 A, Chandigarh 160019 Dist Chandigarh Chandigarh</t>
  </si>
  <si>
    <t>B-515, Hanspuram, Gallamandi, Hamirpur Road, Hanspuram, Galla Mandi Kanpur 208021 Dist Kanpur Uttar Pradesh</t>
  </si>
  <si>
    <t>15-24-160, MIG-160, Road No:1, Opp: Prime Hospital, KPHB Colony, Kukatpally, Hyderabad 500072 Dist Hyderabad, State: Telangana</t>
  </si>
  <si>
    <t>D.No-1-118/24, Plot No:24, Survey No: 64, Madhapur, Hitech City, Hyderabad-500034, Dist: Hyderabad, State: Telangana</t>
  </si>
  <si>
    <t>Hoshiarpur Road Kishan Pura Chowk Laxmi pura Jalandhar</t>
  </si>
  <si>
    <t>#2-2-131, Illisipuram (WEST) Srikakulam 532001 Dist Srikakulam Andhra Pradesh</t>
  </si>
  <si>
    <t>Sec 21-D Huda Market Faridabad 121001 Dist Faridabad Haryana</t>
  </si>
  <si>
    <t>Shriphal Bhabyanagar, Adalat road, Aurangabad 431001 Dist Aurangabad Maharashtra</t>
  </si>
  <si>
    <t>Sharanpur Road, Kulkarani Colony Nashik 422002 Dist Nashik Maharashtra</t>
  </si>
  <si>
    <t>A/P Manchar Tal Ambegaon, Pune Nashik Highway, Pune</t>
  </si>
  <si>
    <t>Swatantrya Chawk, Near India Garage, Behind Dominos Pizza, jalgaon 425001 Dist jalgaon Maharashtra</t>
  </si>
  <si>
    <t>JARIPATKA NEAR GIRLS SCHOOL MAHARASHTRA NAGPUR 440014 West</t>
  </si>
  <si>
    <t>No. 15-2-79, G.S Mada Street, Tirupati - 517501; Dist: Chittoor; State: Andhra Pradesh</t>
  </si>
  <si>
    <t>Svs Medical Collage, Yenukonda, Mahabubnagar, State: Telangana-509001</t>
  </si>
  <si>
    <t>Vims Hospital, No. 88, Outer Ring Road, Marathahalli</t>
  </si>
  <si>
    <t>Nightingale Hospital, 17-1-383/9, Opp. Ambar Biscuits Factory, Saidabad Chowrastha, Santoshnagar, Dist: Hyderabad, State; Telangana-500059</t>
  </si>
  <si>
    <t>Koshys Hospital, Tambuchetty Palaya Road, Rammurthy Nagar Extn</t>
  </si>
  <si>
    <t>City Railway Station, Near City Malgodam Bareilly 243001 Dist Bareilly Uttar Pradesh</t>
  </si>
  <si>
    <t>Suevey NO. 143,212-215, EPIP Industrial Area, f Hoodi Village, K.R.Puram, Hobli, City: Bengaluru, Dist: Bangalore, State: Karnataka - 560048</t>
  </si>
  <si>
    <t>Bhagwan Mahavir-Medica Superspeciality Hospital, Bariatu Road, In front P.H.E.D Colony, Near Booty More, Ranchi, Dist: Ranchi, State: Jharkhand-834009</t>
  </si>
  <si>
    <t>Supreme Kidney Care, Om Chambers, Opp. Holaram Colony, Near Mico, Circle, Sadhu Wasvani Road, Holaram Colony, Sharanpur, Dist: Nashik, State: Maharashtra-422005</t>
  </si>
  <si>
    <t>Ajanta Hospital and IVF Center, No.765, ABC Complex, Near Krishna Cinema, Kanpur Road, Alambagh, Dist: Lucknow, State: Uttar Pradesh-226005</t>
  </si>
  <si>
    <t>No.107A, G.S.T. Road, Pallavaram, Chromepet, Chennai, Dist: Chennai, State: Tamil Nadu-600044</t>
  </si>
  <si>
    <t>JEHANGIR HOSPITAL, 32, Sassoon Road,, JEHANGIR HOSPITAL, 32, Sassoon Road,</t>
  </si>
  <si>
    <t>Door No. 69-17-2, Block No. 69, Ward No. 29, Beside Lalita Nagar Park, Gaigolupadu Junction, Kakinada - 533004; Dist: East Godavari; State: Andhra Pradesh</t>
  </si>
  <si>
    <t>36, Sector-14, Urban Estate, City: Karnal, Dist: Karnal, State: Haryana-132001</t>
  </si>
  <si>
    <t>Near Jadhav Sankul, Ambad - ITI Road, Kamatwada, Nashik - 422010; Dist: Nashik; State: Maharashtra</t>
  </si>
  <si>
    <t>Opp, Rtc Bus Stand, Gunturuvari Thota, 7Th Lane, Guntur - 522001; Dist: Guntur; State: Andhra Pradesh</t>
  </si>
  <si>
    <t>D.No: 6-615, Srikakulam Road, Rajam - 532127; Dist: Srikakulam; State: Andhra Pradesh</t>
  </si>
  <si>
    <t>Datta Vihar, Datta Chowk, Yavatmal - 445001; Dist: Yavatmal; State: Maharashtra</t>
  </si>
  <si>
    <t>No.187, Thathaneri Main Road, Vaithiyanathapuram, Near Esi Hospital, City, Madhurai, Dist: Madhurai, State: Kerala-625018</t>
  </si>
  <si>
    <t>Aysha Hospital, Husaain Complex, #91 A, Millers Road, Kilpauk, Chennai, Dist: Chennai, State: Tamil Nadu-600010</t>
  </si>
  <si>
    <t>C111/109B/B1/B2/ Bharat Baug, Lancelot Compound, S V Road, Borivali West, Opposite To Kalyan Jewelry, Dist: Mumbai, State: Maharashtra-400092</t>
  </si>
  <si>
    <t>3Rd Floor, Bharathi Rajaa Hospital, No 20, G N Chetty Road, T Nagar, Dist: Chennai, State: Tamil Nadu-600017</t>
  </si>
  <si>
    <t>Hi- Tech Medical College 7 Hospital, Pandara, Rasulgarh, Bhubaneshwar, State: Odisha-751025</t>
  </si>
  <si>
    <t>Fortis Suchariya Hospital, #29/8,9,10. M. Thimmasagara, Javali Garden, Near Ksrtc Bus Depot Circle, Hubli, Dist: Dharwad, State: Karnataka-580030</t>
  </si>
  <si>
    <t>Leelawati Hospital, 9, Near Arya Chowk, Police Line Road, Inder Nagar, Dist: Ambala, State: Haryana-134003</t>
  </si>
  <si>
    <t>Manasa Kidney Foundation, K. T. Road,</t>
  </si>
  <si>
    <t>Suraksha Multispeciality Hospital, Natraj Theater Road, Bottu Guda,</t>
  </si>
  <si>
    <t>Sahrudaya Hospital, 3Rd Floor, Thathampally, State: Kerala</t>
  </si>
  <si>
    <t>Plot No- 302, Block- H.N.S Hariharnath Scheme, First Shahstri Nagar, Kanpur, Dist: Kanpur Nagar, State: Uttar Pradresh-208012</t>
  </si>
  <si>
    <t>Ford Hospital, New Bypass (NH30), Khemmichak, PO New Jagan pura Ramkrishna Nagar Patna</t>
  </si>
  <si>
    <t>Raj Hospital, Main Road, Ranchi, Dist: Ranchi, State: Jharkhand - 834001</t>
  </si>
  <si>
    <t>At Max 7 Hospital, 201, Ranmabagh Road, Line Bazar, Purnia, Dist: Purnia, State: Bihar-854301</t>
  </si>
  <si>
    <t>Jyothi hospital, Kuhurda, Balasore, State: Odissa-756056</t>
  </si>
  <si>
    <t>Nayratna Lane,Hatibagan, Dist: Kolkata, State: West Bengal</t>
  </si>
  <si>
    <t>H.No: 4-8-82/B/1, Kalvakunta, Sanjeev Nagar, Sangareddy, Dist: Sangareddy, State: Telangana-502001</t>
  </si>
  <si>
    <t>Sec - 10A/9, Vrindavan Yojna, Near Lucknow Public School, Saheed Path, Telibagh, City: Lucknow, Dist: Lucknow, State: Uttar Pradesh - 226029</t>
  </si>
  <si>
    <t>N357/B, Bangalore Ballary Road, nYelahanka Town, Dist: Bangalore, State: Karnataka</t>
  </si>
  <si>
    <t>6, 5th Main, B Channasandra Main Road, Bangalore, Dist: Bangalore, State: Karnataka-560043</t>
  </si>
  <si>
    <t>At Sewa Hospital, Sewa Nagar, Sitapur Road, Near Brij ki Rasoi, Dist: Lucknow, State: Uttar Pradesh-226201</t>
  </si>
  <si>
    <t>At -Kanungo Institute of Diabetes Specialities, Plot No. 1120, Dumduma, Bhubaneswar, Dist: Bhubaneswar, State: Orissa-751019</t>
  </si>
  <si>
    <t>at Mega City Nursing Home ( P) Ltd, Jessore Rd, Champadali More, Fish Market, Champadali, Dist: Kolkata, State: West Bengal-700124</t>
  </si>
  <si>
    <t>2nd Floor, Baramuri Bishupur Polytechnic, Dhanbad, Dist: Dhanbad, State: Jharkhand-828130</t>
  </si>
  <si>
    <t>At VishwaRaj Hospital, Solapur Road, Rajbaug, Loni Kalbhor, Dist: Pune, State: Maharashtra-412201</t>
  </si>
  <si>
    <t>29-24-8, Boyapati Street, Besides Gangaraju Kalyanamandapam, Suryaraopet Vijayawada 520002 Dist Krishna Andhra Pradesh</t>
  </si>
  <si>
    <t>7/201, Court Road Anantapur 515001 Dist Anantapur Andhra Pradesh</t>
  </si>
  <si>
    <t>P B No: 7 Perumal Puram Kottaram (POST) Kanyakumari 629701 Dist Kanyakumari Tamil Nadu</t>
  </si>
  <si>
    <t>Civil Lines Bijnor 246701 Dist Bijnore Uttar Pradesh</t>
  </si>
  <si>
    <t>A-2, Sarvodaya Nagar Kanpur 208005 Dist Kanpur Uttar Pradesh</t>
  </si>
  <si>
    <t>87/88, Nabiullah Road, River Bank Colony, Lucknow 226018 Dist Lucknow Uttar Pradesh</t>
  </si>
  <si>
    <t>Dr.Gondkar Building, Near PaNohavati Karanja Nashik - 422003; Dist: Nashik; State: Maharashtra</t>
  </si>
  <si>
    <t>3-6-5, Cinema Road Tuni 533401 Dist East Godavari Andhra Pradesh</t>
  </si>
  <si>
    <t>124/A/1 Thornhill Road Near Union Public Commission, Civil Station, Allahabad 211002 Dist Allahabad Uttar Pradesh</t>
  </si>
  <si>
    <t>Road No- 14 Banjara Hills Hyderabad 500034 Dist Hyderabad Telangana</t>
  </si>
  <si>
    <t>Patel Plaza, 1st Floor, Near Ajit Scan Center, Murbad Road, Kalyan West Kalyan 421301 Dist Thane Maharashtra</t>
  </si>
  <si>
    <t>47-9-21, Dwaraka Nagar Visakhapatnam 530016 Dist Vishakhapatnam Andhra Pradesh</t>
  </si>
  <si>
    <t>15-14-19/1, Krishna Nagar College fice Jn Maharani Peta Visakhapatnam 530002 Dist Vishakhapatnam Andhra Pradesh</t>
  </si>
  <si>
    <t>K-58/77, Bada Ganesh, Maidagin, Varanasi 221001 Dist Varanasi Uttar Pradesh</t>
  </si>
  <si>
    <t>46-B, Punjabi Colony Naini Allahabad 211008 Dist Allahabad Uttar Pradesh</t>
  </si>
  <si>
    <t>113/157, Swaroop Nagar, Swaroop Nagar Kanpur 208001 Dist Kanpur Uttar Pradesh</t>
  </si>
  <si>
    <t>Plot No.-522, Sec-27, Gurgaon 122009 Dist Gurgaon Haryana</t>
  </si>
  <si>
    <t>D3, Durgapuram Colony, Vikas Nagar,Near Tedhi Pulia, Ring Road Lucknow 226022 Dist Lucknow Uttar Pradesh</t>
  </si>
  <si>
    <t>New Bridge Road, Srikakulam 532001 Dist Srikakulam Andhra Pradesh</t>
  </si>
  <si>
    <t>8/1/6, Eligin Road, Lalbahadur Shastri Marg, Civil Lines, Allahabad Allahabaduttar Pradesh 211001</t>
  </si>
  <si>
    <t>42/1, New Scheme Road, Pollachi Coimbatoretamil Nadu 642001</t>
  </si>
  <si>
    <t>Harcharan Nagar, Gati No.2 &amp; 3, Near Shingar Cinema, Samrala Road, Ludhiana 141008 Dist Ludhiana Punjab</t>
  </si>
  <si>
    <t>Plot No. 1141, Mahanandi Vihar, Cuttack - 753004; Dist: Cuttack; State: Orissa</t>
  </si>
  <si>
    <t>49A/ 163, Tagore Town Colonelganj Allahabad</t>
  </si>
  <si>
    <t>Sai Dwar 1st Floor, Plot No. 64 , Sector-21, Kamothe, Navi Mumbai 410209 Dist Mumbai Maharashtra</t>
  </si>
  <si>
    <t>2, Falgun Bunglows, B/h A.G. Teachers School, Towards Dada Saheb Pugla Road, Navrangpura, District: Ahmedabad, State: Gujarat-380009</t>
  </si>
  <si>
    <t>L-2/50, New Mahavir Nagar, Opp.Kangra Niketan, Outer Ring Road, New Delhi 110018 Dist Delhi Delhi</t>
  </si>
  <si>
    <t>N-8/180, B-51, Dle Road, Newada, Sunderpur, Varanasi 221005 Dist Varanasi Uttar Pradesh</t>
  </si>
  <si>
    <t>B/H.Dex Plaza, Zavernagar, Waghodia Road, Vadodara 390019 Dist Vadodara Gujarat</t>
  </si>
  <si>
    <t>128, W-2 Block, Barra Bypass Road, Damodar Nagar, Kanpur 208027 Dist Kanpur Uttar Pradesh</t>
  </si>
  <si>
    <t>Rz-30a, Rati Ram Park, Naya Bazar, Najafgarh, City: New Delhi, Dist: New Delhi, State: Delhi - 110043</t>
  </si>
  <si>
    <t>Chanderpuri, Near Sindhi Sweets, Roorkee 247667 Dist Roorkee Uttara Khand</t>
  </si>
  <si>
    <t>113/57, Next To Allahabad Bank, Opposite Motijheel, Swaroop Nagar, Kanpur 208002 Dist Kanpur Uttar Pradesh</t>
  </si>
  <si>
    <t>Kc Plaza, Atlas Road, Near Sbi Bank, Sonipat, Dist Sonipat, State: Haryana-131001</t>
  </si>
  <si>
    <t>Sheetla Hospital, New Railway Road, Gurgaon 122001 Dist Gurgaon Haryana</t>
  </si>
  <si>
    <t>8/6, Nainital Road, Opp.Taxi Stand, Bhotia Paraow, Haldwani 263139 Dist Haldwani Uttara Khand</t>
  </si>
  <si>
    <t>2025 - E Block, Near Dena Bank, Rajajipuram, Lucknow 226017 Dist Lucknow Uttar Pradesh</t>
  </si>
  <si>
    <t>First Floor, Above Axis Bank Ltd., 171, Civil Lines South, Court Road, Muzaffarnagar 251001 Dist Muzaffarnagar Uttar Pradesh</t>
  </si>
  <si>
    <t>Makroli House, Sonipat Road, Rohtak 124001 Dist Rohtak Haryana</t>
  </si>
  <si>
    <t>Garhi Bolini Chowk, Circular Road, Rewari 127021 Dist Rewari Haryana</t>
  </si>
  <si>
    <t>H.No-433/9c/2 , Tayal Garden, Barwala Road Hisar 125005 Dist Hisar Haryana</t>
  </si>
  <si>
    <t>H.No.7-8, Model Town, Near Bus Stand, Fatehabad 125050 Dist Fatehabad Haryana</t>
  </si>
  <si>
    <t>Near Sapphire Hotel, Yamunanagar 135003 Dist Yamunanagar Haryana</t>
  </si>
  <si>
    <t>2 &amp; 3rd Floor, Jya Laxmi Complex, Anand Nagar Society, Jetalpur Bcc Road, Vadodara 390007 Dist Vadodara Gujarat</t>
  </si>
  <si>
    <t>2nd-3rd Floor, Raina Arcade, Near Navyug College, Rander, Surat 395009 Dist Surat Gujarat</t>
  </si>
  <si>
    <t>1st Floor, Modi Complex, Above Axis Bank, Bharuch 392001 Dist Bharuch Gujarat</t>
  </si>
  <si>
    <t>Near Rohtak Gate, Dadri Road, Bhiwani 127021 Dist Bhiwani Haryana</t>
  </si>
  <si>
    <t>Hakikat Nagar Mod, Sadar Thana Road, Saharanpur 247667 Dist Saharanpur Uttar Pradesh</t>
  </si>
  <si>
    <t>Model Town, Jindal Chowk, Hisar 125005 Dist Hisar-2 Haryana</t>
  </si>
  <si>
    <t>2nd Floor, Sns House, Udhana Teen Rasta, Opposite Silicon Shoppers, Udhana Main Road, Udhana, Surat 394210 Dist Surat Gujarat</t>
  </si>
  <si>
    <t>B-60, Sector-B, Aliganj, Lucknow 226020 Dist Lucknow Uttar Pradesh</t>
  </si>
  <si>
    <t>66a/2, New Rohtak Road, Karol Bagh New Delhi 110005 Dist New Delhi Delhi</t>
  </si>
  <si>
    <t>283,Plot No 5-B, New Radhika Road Satara 415001 Dist Satara Maharashtra</t>
  </si>
  <si>
    <t>Agra Road, Aligarh 202001 Dist Aligarh Uttar Pradesh</t>
  </si>
  <si>
    <t>10-1-673/1, Khairatabad, Hyderabad - 500004; Dist: Hyderabad; State : Telangana</t>
  </si>
  <si>
    <t>3rd Main, Behind Doddamane Nursing Home, Shankarapuram, B.H.Road Tumkur 572102 Dist Tumkur Karnataka</t>
  </si>
  <si>
    <t>6-60-8/9, Sramika Nagar, Gajuwaka Visakhapatnam 530026 Dist Visakhapatnam Andhra Pradesh</t>
  </si>
  <si>
    <t>12-4-38, Beside Rtc Complex Ingate, Anakapalli 531001 Dist Visakhapatnam Andhra Pradesh</t>
  </si>
  <si>
    <t>18/1 D1-D2, CIVIL LINES, NANITAL ROAD 18/1 D1-D2, CIVIL LINES, NANITAL ROAD,U S NAGAR</t>
  </si>
  <si>
    <t>688-F, Sbs Nagar Pakhowal Road Ludhiana 141003 Dist Ludhiana Punjab</t>
  </si>
  <si>
    <t>29-14-29 Devi Chowk Rajahmundary 533104 Dist East Godavari Andhra Pradesh</t>
  </si>
  <si>
    <t>D no. 6-66-15, Sramika Nagar, . Police Station Gate, China Gantyada, Gajuwaka 500026 Dist Vishakhapatnam Andhra Pradesh</t>
  </si>
  <si>
    <t>7-5-11, Prakasam Road, Near Lakshmi Delux Tenali 522201 Dist Guntur Andhra Pradesh</t>
  </si>
  <si>
    <t>BS-22 To 25, 2nd Floor, B-Wing, Amrapali Mall, Near City Gold Theatre, Ambli-Bopal Road, Ahmedabad 380058 Dist Ahmedabad Gujarat</t>
  </si>
  <si>
    <t>No.6, Seshapuram, Tennur, Tiruchirapalli 620017 Dist Tiruchirapalli Tamil Nadu</t>
  </si>
  <si>
    <t>Opp. Cloth Market, Near Hanuman Chowk, The Mall Road, Bathinda 151001 Dist Bathinda Punjab</t>
  </si>
  <si>
    <t>D.No.1-44-1/2, Plot No.HIG 13/1, M.V.P. Colony Sector 1, Near Venkojipalem Petrol Bunk Visakhapatnam 530017 Dist Visakhapatnam Andhra Pradesh</t>
  </si>
  <si>
    <t>9-7-289, Sai Ram Nagar, Behind Seshmahal, Gajuwaka, Visakhapatnam 530026 Dist Visakhapatnam Andhra Pradesh</t>
  </si>
  <si>
    <t>107/79/53/1,2,3, PC Road West, Millerpuram, Tuticorin 628008 Dist Tuticorin Tamil Nadu</t>
  </si>
  <si>
    <t>Sai Dham Apt, 1st Floor, Katemanivali Chowk, District: Thane, State: Maharashtra-421306</t>
  </si>
  <si>
    <t>RZ-2C, Main Road, Palm Village, New Delhi, Dist: New Delhi, State: Delhi-110077</t>
  </si>
  <si>
    <t>HIG 51/2, Kabirnagar, Durgakund, Varanasi - 221005; Dist: Varanasi; State: Uttar Pradesh</t>
  </si>
  <si>
    <t>N-10/60-2, Kakarmatta, Dlw Road,Near Manduadh Railway Station, Varanasi, Dist: Varanasi, State: Uttar Pradesh-221004</t>
  </si>
  <si>
    <t>35 A-1, Rampur Garden, City: Bareilly, Dist: Bareilly, State: Uttar Pradesh - 243001.</t>
  </si>
  <si>
    <t>B-1/7, Mahanagar Extension, Kapoorthala, Aliganj, District: Lucknow, State: UttarPradesh-226006</t>
  </si>
  <si>
    <t>Bawana Road, Narela, Delhi, Dist: Delhi, State: Delhi-110040</t>
  </si>
  <si>
    <t>D.No:87-1-17, Ayyappa Nagar, Opp: Shelton Hotel, Rajahmundry, Dist: East Godavari, State: Andhra Pradesh-533103</t>
  </si>
  <si>
    <t>S 8/34-2K, Airport Road, Gilat bazaar Bypass, Shivpur, Varanasi, Dist: Varansi, State: Uttar Pradesh-221003</t>
  </si>
  <si>
    <t>Khurram Nagar, Ring Road, Kalyanpur, City: Lucknow, Dist: Lucknow, State: Uttar Pradesh - 226022</t>
  </si>
  <si>
    <t>42-A, Kurunikaran Salai Madurai Madurai 625020 Dist Madurai Tamil Nadu</t>
  </si>
  <si>
    <t>702 Madhurai Road Theni Theni 625531 Dist Theni Tamil Nadu</t>
  </si>
  <si>
    <t>E-368, Nirman Vihar, Vikas Marg, Delhi -110092; Dist: Delhi; State: Delhi</t>
  </si>
  <si>
    <t>89, Trichy Road, Ganesha Puram, Namakkal 637001 Dist Namakkal Tamil Nadu</t>
  </si>
  <si>
    <t>Harsh Viraj Building, Main Road, Near Seva Vikas Bank, Nehru Nagar, Pimpri, Pune ; Dist: Pune; State: Maharashtra- 411018</t>
  </si>
  <si>
    <t>Chaitraban Appt Bibawewadi Rd Bibawewadi Rd Pune 411037 Dist Pune Maharashtra</t>
  </si>
  <si>
    <t>Near Swami Samarth Mandir, Savedi Road Ahmednagar 414001 Dist Ahmednagar Maharashtra</t>
  </si>
  <si>
    <t>Om Sai Market, B-Wing, Sector No:20, Krishna Nagar, Chikhali Road, Chinchwad, City: Pune, Dist: Pune, State: Maharashtra - 411019</t>
  </si>
  <si>
    <t>No.8, Sama Nagar, City: Tirupattur, Dist: Vellore, State: Tamil Nadu - 635601</t>
  </si>
  <si>
    <t>Partap Bagh,Fenton Ganj,City: Jalandhar, Dist: Jalandhar ,State: Punjab,Pin:144001.</t>
  </si>
  <si>
    <t>Opp Yadgar Hotel, Yadgar Chawk, S.U Patel Road, City: Dahod, Dist: Dahod, State: Gujarat - 389151</t>
  </si>
  <si>
    <t>Near Kissan Dharam Kanta, Sanpla Road, City: Kharkhoda, Dist: Sonipat, State: Haryana-131402</t>
  </si>
  <si>
    <t>Subalaxmi Building, College Road, City: Belagavi, Dist: Belgaum, State: Karnataka - 590001.</t>
  </si>
  <si>
    <t>nilumbaug circle kalanala road bhavnagar, City: Bhavnagar, Dist: Bhavnagar, State: Gujarat - 364001.</t>
  </si>
  <si>
    <t>A/P Perne Phata, Pune - Ahmadnagar Road, Tal- Haveli, City: Pune, Dist: Pune, State: Maharashtra - 412216</t>
  </si>
  <si>
    <t>No.25,26,27 1St Cross B Block Vishwapriya Nagar, Begur Bommanahalli, Bengaluru, Dist: Bangalore, State: Karnataka-560114</t>
  </si>
  <si>
    <t>At Post Pargaon Shingve, Tal-Ambegaon, City: Pune, Dist: Pune, State: Maharashtra - 411039</t>
  </si>
  <si>
    <t>25/555, Beside Rk Colour Lab, Srinivasa Nagar, Nandyal Rk Colour Lab, Kdcc Bank, City: Nandyal, Dist: Kurnool, State: Andhra Pradesh-518501</t>
  </si>
  <si>
    <t>Bye Pass Road, Near Bhai Kanhiya Sahib Chowk, City: Yamuna Nagar, Dist: Yamuna Nagar, State: Haryana-135001</t>
  </si>
  <si>
    <t>H1/54, First Floor, Raibareli Road, City: Lucknow, Dist: Lucknow, State: Uttar Pradesh - 226014</t>
  </si>
  <si>
    <t>GMCH Road, Christian Basti, Dispur, Guwahati, Kamrup</t>
  </si>
  <si>
    <t>Plot No.60-61, Rock Town Colony, Behind Traffic Police Station, LB Nagar Hyderabad 500068 Dist Hyderabad Telangana</t>
  </si>
  <si>
    <t>Plot No.1291 , G.T. Road , Lal Kuan, Near Petrol Pump, City: Ghaziabad ,Dist: Ghaziabad , State: Uttar Pradesh, Pin:201001.</t>
  </si>
  <si>
    <t>NH-2, Trans Yamuna Colony, Rambagh, City: Agra, Dist: Agra, State: Uttar Pradesh - 282006</t>
  </si>
  <si>
    <t>H.NO: 3-1-140, Sawaran Street, CVRN Road, City: Karimnagar, Dist: Karimnagar, State: Telangana - 505001</t>
  </si>
  <si>
    <t>51/18, Adam Sahib Street, Pumping Station Road, Roya Puram Chennai 600013 Dist Chennai Tamil Nadu</t>
  </si>
  <si>
    <t>Shinde Chowk, Near Janala Bank, Navipeth 413007 Dist Solapur Maharashtra</t>
  </si>
  <si>
    <t>19, Tilak Rd, opp. Silver Bells School, Ajit Prasad Nagar, Paltan Bazaar, City: Dehradun, Dist: Dehradun, State: Uttaranchal - 248001</t>
  </si>
  <si>
    <t>2nd Floor,Param Doctor House,Lal Darwaja Road, City: Surat ,Dist: Surat , State: Gujarat, Pin:395003.</t>
  </si>
  <si>
    <t>112A, Indrapastha Enclave DhaliPyan Road,City: Agra, Dist: Agra, State: Uttar Pradesh - 281001.</t>
  </si>
  <si>
    <t>301-305, Apple Square, Yogi Chowk, City: Surat, Dist: Surat, State: Gujarat - 395006</t>
  </si>
  <si>
    <t>Near Canara Bank, Gandhi Nagar, City: Sira, Dist: Tumkur, State: Karnataka - 572137</t>
  </si>
  <si>
    <t>Z-2,5,6,7,Upper Ground Floor,Shankheswar Complex,Nr.Ashutosh Hospital,Kshetrapal Temple Road,City: Surat, Dist: Surat, State: Gujarat - 395002.</t>
  </si>
  <si>
    <t>Bolpur, Illambazar, Bypass Road, Raipur, Dist:Birbhum, State:West Bengal - 731204</t>
  </si>
  <si>
    <t>Plot No.38/225, At St.Anns School, Madinaguda, Hyderabad 500049 Dist Hyderabad Telangana</t>
  </si>
  <si>
    <t>New # 103 Old # 112 D-Block Ist Main Road, Annanagar East Chennai 600102 Dist Chennai Tamil Nadu</t>
  </si>
  <si>
    <t>1st Floor Sudama Arcade, Dr.R P Road, Tilak Nagar, Dombivli[E], 421201 Dist thane Maharashtra</t>
  </si>
  <si>
    <t>#25-26 Mayuri Nagar Kakatiya Nagar,Ramchandra Puram, Hyderabad, City: Ramachandrapuram, Dist: Hyderabad, State: Telangana - 502032.</t>
  </si>
  <si>
    <t>12/88, Opp:Petrol Bunk, K.G.Road, Nandikotkur 518401 Dist Kurnool Andhra Pradesh</t>
  </si>
  <si>
    <t>12-2-878, 1st Corss, Sai Nagar, Anantapur -515001; Dist: Anantapur; State: Andhra Pradesh</t>
  </si>
  <si>
    <t>Aum Sai Chs, Plot No.C-23, Sector-7, Kharghar Navi Mumbai 410210 Dist Raigad Maharashtra</t>
  </si>
  <si>
    <t>3-4-852 Barkatpura Hyderabad 500027 Dist Hyderabad Telangana</t>
  </si>
  <si>
    <t>Opp L G Hospital, Maninagar, City: Ahmedabad, Dist: Ahmedabad, State: Gujarat - 380008</t>
  </si>
  <si>
    <t>1st Floor, Sheetal Niketan CHS, Opp. Hum Video, BP Rd, Navghar Naka, Bhayandar East, Mira Bhayandar, City: Thane, Dist: Thane, State: Maharashtra - 401105</t>
  </si>
  <si>
    <t>A/24, P.C.Colony, Kankarbagh, Lohia Nagar, Sampatchak, City : Patna, State: Bihar - 800020</t>
  </si>
  <si>
    <t># 17, Vijayarangamudali street, Subramaniapuram, City: Palani, Dist: Dindigul, State: Tamil Nadu-624601</t>
  </si>
  <si>
    <t>Plot No. X41, Baheti Complex, Near Bhagat Singh School, Maharana Pratap Chowk, Balaji Nagar, MIDC, Waluj, City: Aurangabad, Dist: Aurangabad, State: Maharashtra-431136</t>
  </si>
  <si>
    <t>#33-4-25, Vemula Syamala Devi Street, Pushpa Hotel Road, Near Seetarampuram Signals, Suryaraopet, City: Vijayawada, Dist: Krishna, State: Andhra Pradesh - 520004</t>
  </si>
  <si>
    <t>Patiala By Pass near GGS Public School Sangrur Punjab, City: Sangrur, Dist: Sangrur, State: Punjab - 513029.</t>
  </si>
  <si>
    <t>102/103, Karmavihar, Station Road, Opp Suchita Business Park, Near Railway Station, Pantnagar, Ghatkopar East, City: Mumbai, Dist: Mumbai, State: Maharashtra - 400077</t>
  </si>
  <si>
    <t>Padmachaya Co-op Hos. Society, S No.35,Opp.Balaji Heights, Kharadi Road, Chandan Nagar, City: Pune,Dist: Pune,State: Maharashtra,Pin:411004.</t>
  </si>
  <si>
    <t>Nua Sasan,Jagannath Road,Gayatri Nagar, City: Dhenkanal , Dist: Dhenkanal , State : Dhenkanal , Pin : 759001.</t>
  </si>
  <si>
    <t>Plot no 139. Varad Ganesh Road, Samarth Nagar, City: Aurangabad,Dist: Aurangabad ,State: Maharashtra ,Pin: 431001.</t>
  </si>
  <si>
    <t>13, PRIYANKA RESIDENCY, MANTHA CHOWK, JALNA, CITY: JALNA, DIST: JALNA, STATE: MAHARASHTRA-431203</t>
  </si>
  <si>
    <t>Pahad Mandir Road, Lochan Nagar, City: Raigarh, Dist: Raigarh, State: Chhattisgarh - 496001.</t>
  </si>
  <si>
    <t>D.No. 87/1243-1, Nagi Reddy Revenue Colony, Beside More Super Market, Nandyal Road, City: Kurnool, Dist: Kurnool, State: Andhra Pradesh - 518002</t>
  </si>
  <si>
    <t>D No: 23/399, Ramanaidupet, Opp SLPG Sid Hotel Road, City: Machilipatnam, Dist: Krishna, State: Andhra Pradesh - 521001</t>
  </si>
  <si>
    <t>Rz-40, A Block, Galo No. 2, Deenpur Ext. Gurgaon Road, Najafgarh,City:New Delhi ,Dist: Delhi ,State: Delhi ,Pin:110043</t>
  </si>
  <si>
    <t>116 Najafgarh Road, Nangloi City: New Delhi,Dist:New Delhi ,State: Delhi ,Pin: 110041</t>
  </si>
  <si>
    <t>No 37, John Selvaraj Nagar, City: Kumbakonam, Dist: Thanjavur, State: Tamil Nadu - 612001</t>
  </si>
  <si>
    <t>332 , R Model Town, City: Panipat, Dist: Panipat, State: Haryana - 132103</t>
  </si>
  <si>
    <t>Station Road, Tilak Nagar, Laheri Dharmshala, City: Begusarai, Dist: Begusarai, State: Bihar - 851101</t>
  </si>
  <si>
    <t>103-A, Sanjay Nagar, Joshi Marg, Kalwar road, Jhotwara, City: jaipur,Dist: jaipur , State: Rajasthan ,Pin:302012 .</t>
  </si>
  <si>
    <t>MIG 88, KPHB Colony, Road NO 1, KPHB Phase 1, City: Hyderabad, Dist: Hyderabad, State: Telangana - 500072.</t>
  </si>
  <si>
    <t>470/115, Kamarajanar Road, City: Attur, Dist: Salem, State: Tamil Nadu - 636102</t>
  </si>
  <si>
    <t>6-2-4/1, Sumitra Nagar, Siddavatam Road, City: Badvel, Dist: Cuddapah, State: Andhra Pradesh - 516227</t>
  </si>
  <si>
    <t>Plot No: Rm 15, Infront Of Hi-Tech College,Maharana Pratap Chowk, Bajaj Nagar, City: Aurangabad ,Dist: Aurangabad ,State: Maharashtra ,Pin:431136.</t>
  </si>
  <si>
    <t>A31 PC Colony, Kankarbagh, Patna, City: Patna, Dist: Patna, State: Bihar - 800020.</t>
  </si>
  <si>
    <t>Water Works Road, City: Mansa, Dist: Mansa, State:Punjab - 151505</t>
  </si>
  <si>
    <t>Under Dabra Chowk Fly Over, Delhi Road, Hisar 125001 Dist Hisar Haryana</t>
  </si>
  <si>
    <t>24/2/16-A, p Road, Gandhinagar Vijayawada 520003 Dist Krishna Andhra Pradesh</t>
  </si>
  <si>
    <t>Sco 404, Sec-20, Panchkula, Panchkula, City: Panchkula, Dist: Panchkula, State: Haryana - 134116.</t>
  </si>
  <si>
    <t>Near Jan kalyan Bank, J.B. Nagar, Andheri-East, City: Mumbai, Dist: Mumbai, State: Maharashtra - 400059</t>
  </si>
  <si>
    <t>959, Tvs Colony Annanagar West Extension Chennai Chennai 600101 Dist Chennai Tamil Nadu</t>
  </si>
  <si>
    <t>Gaikwad Nagar, Behind Mahamarg Bus Stand, City:Nashik, Dist:Nashik, State:Maharashtra-422001</t>
  </si>
  <si>
    <t>D # 2/48-49 Janak Puri New Delhi 110058 Dist New Delhi Delhi</t>
  </si>
  <si>
    <t>12, Deshmukh Colony, Sadar Bazar, Satara 415001 Dist Satara Maharashtra</t>
  </si>
  <si>
    <t>D.No.4-8-51/A, Beside More Super Market, Sanjeev Nagar Sangareddy 502001 Dist Medak Telangana</t>
  </si>
  <si>
    <t>A-93, Singh Bhoomi Khatipura Jaipur Jaipur 302003 Dist Jaipur Rajasthan</t>
  </si>
  <si>
    <t>3B/3, Near Dav College, NIT, Faridabad, Dist: Faridabad, State: Haryana - 121004</t>
  </si>
  <si>
    <t>Behind Punjab National Bank Thatipur City:Gwalior, Dist:Gwalior State:Madhya Pradesh-474001</t>
  </si>
  <si>
    <t>Om Sai Prak, Sant Tokoren Nagar, City: Bhosari, Dist: Pune, State: Maharashtra-411039</t>
  </si>
  <si>
    <t>H.No: 8-5-11, Housing Board Colony, Opp Old Power House, Near Saraswathi Shishumandir School, City: Karimnagar, Dist: Karimnagar, State: Telangana - 505001</t>
  </si>
  <si>
    <t>62/4A Anudatta Commercial Complex, Opp Abhiruchi City-Pride Mall, Sinhgad Road, Wadgaon, City: Pune, Dist: Pune, State: Maharashtra - 411041</t>
  </si>
  <si>
    <t>571, Sunny Sarai (Near Trans Ganga City, Ganga Bairaj Chauki) City: Unnao, Dist: Unnao, State: Uttar Pradesh-209861</t>
  </si>
  <si>
    <t>Kichha Road, Near Radha Swami Satsang, Bigwara, City: Rudrapur, Dist: Udham Singh Nagar, State: Uttaranchal-263153</t>
  </si>
  <si>
    <t>F-5, Basement, Ground Floor, Dilshad Colony Main Road, City: New Delhi, Dist: Delhi, State: Delhi-110095</t>
  </si>
  <si>
    <t>Highway No-8, Khasra No-1303, Herochowk, City:Neemrana, Dist:Alwar, State:Rajasthan</t>
  </si>
  <si>
    <t>Ganesh Tower, Opp.Petrol Pump, Agra Road, Kalyan, City: Kalyan, Dist: Thane, State: Maharashtra-421301</t>
  </si>
  <si>
    <t>Near Bari Wala Baba Bhatti Road, City: Bathinda, Dist: Bathinda, State: Punjab - 151001</t>
  </si>
  <si>
    <t>5-150/1, Near Atchampeta Junction, Penumarthy Road, APSP Camp Post, City: Kakinada, Dist: East Godavari, State: Andhra Pradesh - 533005</t>
  </si>
  <si>
    <t>Beside Current Office, Bridge Junction, City: Jammikunta, Dist: Karimnagar, State: Telangana -505122</t>
  </si>
  <si>
    <t>9-A, Amrapaali, Rai Bareily Road Railway Over Bridge Dist: Lucknow, State: Uttar Pradesh-226025</t>
  </si>
  <si>
    <t>#1-103/3,Bachupally Village And Mandal, City: Bachupally, Dist: Hyderabad, State: Telangane-500090</t>
  </si>
  <si>
    <t>D-59/143-20K , Sant Raghuvar Nagar Colony , Mehmoorganj Road, Sigra, City: Varanasi, Dist: Varanasi, State: Uttar pradesh-221010</t>
  </si>
  <si>
    <t>J-276 Patel Nagar-1, City: Ghaziabad, Dist: Ghaziabad, State: Uttar Pradesh-201001</t>
  </si>
  <si>
    <t>Plot #1,2&amp;3, Mettugadda, Opposite Maruthi showroom City: Mahabubnagar, Dist: Mahabubnagar, State: Telangana-509001</t>
  </si>
  <si>
    <t>5th Floor,Atlanta Shoppers,Pathardi Road Dist:Nashik, City:Nashik, State:Maharashtra-422010</t>
  </si>
  <si>
    <t>Assandh Road, Near Pnb Bank, City: Panipat, Dist: Panipat, State: Haryana-132103</t>
  </si>
  <si>
    <t>3126/192,GARHI BOLINI CHOWK(AMBEDKAR CHOWK) City: REWARI, Dist: REWARI State: HARYANA-123401</t>
  </si>
  <si>
    <t>Sai Baba Arch Road, Varanasi Street, Seetha Rama Puram, City:Vijayawada, Dist:Krishna, State:Andhra Pradesh-520001</t>
  </si>
  <si>
    <t>35, Pratap Iv Asar Infront Of Ratnadira Ratnadira School City: Jalgaon, Dist: Jalgaon, State: Maharashtra-425001</t>
  </si>
  <si>
    <t>SITLA MATA MANDIR, SMADH ROAD , BATALA, City: Batala, Dist: Gurdaspur, State: Punjab - 143505.</t>
  </si>
  <si>
    <t>4TH FLOOR creation plaza 2 doctor house City: Surat, Dist: Surat, State: Gujarat-2859179</t>
  </si>
  <si>
    <t>431-R, Model Town, Yamuna Ngar, Haryana-135001. City:Yamuna Nagar, Dist:Yamuna Nagar, State:Haryana-135001</t>
  </si>
  <si>
    <t>101,104,201,204 , Trade Centre, City;Ankaleshwar, Dist:Bharuch, State:Gujarat-393001</t>
  </si>
  <si>
    <t>Kaladhundi road,Behind nainital bank, City:Haldwani, Dist:Nainital, State:Uttarakhand-263139</t>
  </si>
  <si>
    <t>3A, 3B E.V.R Road,Guru Medical Hall, Opp.Goverment Hospital,City:Tiruchirappalli, Dist:Tiruchirappalli,State:Tamilnadu-620017</t>
  </si>
  <si>
    <t>40, Mig, Marutham New Housing Unit City:Thanjavur, Dist:Thanjavur, State:Tamilnadu-613005</t>
  </si>
  <si>
    <t>33-5-1, Suryalalyam Strret . Bhavya Scanning Centre Tanuku 534211 Dist West Godavari Andhra Pradesh</t>
  </si>
  <si>
    <t>#3-3-127,Nawab Complex,Opp:Dr Bhoomareddy Hospital, City: Karimnagar,Dist:Karimnagar State:Telangana,Pin:505001.</t>
  </si>
  <si>
    <t>6-6-656/3, Opp Adharshanagar Board Choppadandi Road Karimnagar, City: Karimnagar, Dist: Karimnagar, State: Telangana-505001</t>
  </si>
  <si>
    <t>Plot No. 5&amp;6, beside Royal Bawarchi Hotel, Vidya Nagar Pothireddy Pally,City: Sangareddy, Dist: Sangareddy ,State: Telangana , Pin:502295.</t>
  </si>
  <si>
    <t>Saingarh Chowk, Dhangu Road, City: Pathankot, Dist: Pathankot, State: Punjab - 145001.</t>
  </si>
  <si>
    <t>3-2-72, Opp Thousand Pillar Temple, Hanamkonda, City: Hanamkonda, Dist: Hanamkonda, State: Telangana - 506001.</t>
  </si>
  <si>
    <t>Sri Sai Health Care Complex, South Bypass Rd., Opp Prgathi Bhavan, City: Ongole, Dist: Prakasam, State: Andhra Pradhes-523001</t>
  </si>
  <si>
    <t>106, Jessor Road, City: Barasat -II,Dist:Barasat -II ,State: West Bengal ,Pin:700129.</t>
  </si>
  <si>
    <t>Plot No: 148, Middle Class Society, Near Shivaji Chowk, City: Panvel, Dist: Raigard, State: Maharashtra - 410206</t>
  </si>
  <si>
    <t>NEAR ZELE PETROL PUMP, JAYSINGPUR SANGLI ROAD, City:Kolhapur, Dist:Kolhapur, State:Maharashtra-416101</t>
  </si>
  <si>
    <t>29-5-7, Cheruku Palli Vari Street, Near Sapthagiri College Governorpet Vijayawada</t>
  </si>
  <si>
    <t>L&amp;T Circule Vip Rd Opp Linde, City: Vadodara, Dist: Voadodara, State: Gujarat-390018</t>
  </si>
  <si>
    <t>5 Mahesh Marg, Behind Bahinabai Garden, City: Jalgaon, Dist: Jalgaon, State: Maharashtra-425002</t>
  </si>
  <si>
    <t>117/473, Block â€“ L , Kakadeo City: Kanpur, Dist: Kanpur, State: Uttar Pradesh-208005</t>
  </si>
  <si>
    <t>Orchid Plaza, Near Sur Hotel Jehan Circle, Gangapur Road Nasik 422005 Dist Nasik Maharashtra</t>
  </si>
  <si>
    <t>A-43, Laxmi Nagar, 4no. Dispensary Road Dispensary Road 302019 Dist Jaipur Rajasthan</t>
  </si>
  <si>
    <t>3-L-1,2, Talwandi Kota 324005 Dist Kota Rajasthan</t>
  </si>
  <si>
    <t>D.No:20-7-55/1, Opp: Sivani Public School, Besides Manasa Hospital, Sundaraiah Bhavan Road, Ongole, Dist: Prakasm, State: Andhra Pradesh - 523002</t>
  </si>
  <si>
    <t>5-A-2, Vigyan Nagar, Kota Kota 324005 Dist Kota Rajasthan</t>
  </si>
  <si>
    <t>Shiva Kalpataru Arcade, Bulding No-1, Plot No-01, Sector-17, Kamothe Navi Mumbai 410209 Dist Raigad Maharashtra</t>
  </si>
  <si>
    <t>Between East of Alok Petrol Pump &amp; West Mahindra Showroom, By-Pass 4 Lane, Fatuha Road,Bari Pahari, City: Patna, Dist: Patna, State: Bihar - 800007</t>
  </si>
  <si>
    <t>408/1, Ghorpade Peth Pune 411042 Dist Pune Maharashtra</t>
  </si>
  <si>
    <t>#1-8-441, 442, Balasamudram, City: Hanamkonda, Dist: Warangal, State: Telangana-506001</t>
  </si>
  <si>
    <t>Opp. M.B. Govt Hospital, Post fice Road, Udaipur 313001 Dist Udaipur Rajasthan</t>
  </si>
  <si>
    <t>7/223, Gutaiya, Swaroop Nagar, GT Road, Kanpur - 208002; Dist: Kanpur Nagar; State: Uttar Pradesh</t>
  </si>
  <si>
    <t>Valji Ladha Road Near Kamat Hotel Mulund - West Mumbai 400080 Dist Mumbai Maharashtra</t>
  </si>
  <si>
    <t>Navabhag Main Road, Behind Central Bus Stand 586101 Dist Bijapur Karnataka</t>
  </si>
  <si>
    <t>Ward no 11 Alternative Road, Nalbari, Dist: Nalbari, State: Assam - 781335</t>
  </si>
  <si>
    <t>108/109, 1st Floor, Rajdhani Complex Pune Satara Road Dhankwadi Pune 411043 Dist Pune Maharashtra</t>
  </si>
  <si>
    <t>Plot No. X-28, More Chowk, Bajajnagar, Waluj, City: Aurangabad, Dist: Aurangabad, State: Maharashtra - 431136</t>
  </si>
  <si>
    <t>Lig Square Ab Road Indore Indore 452001 Dist Indore Madhya Pradesh</t>
  </si>
  <si>
    <t>12-25-191 Kothapet Main Road Kotha Peta Guntur 522001 Dist Guntur Andhra Pradesh</t>
  </si>
  <si>
    <t>RM-08, Maharana Pratap Chowk, Bajaj Nagar, City: Aurangabad, Dist: Aurangabad, State: Maharashtra - 431136</t>
  </si>
  <si>
    <t>926 F.C.Road F C Road Pune 411004 Dist Pune Maharashtra</t>
  </si>
  <si>
    <t>A/308, Primate, Opp Mother Dairy, Judges Bunglow, Cross Road, Bodakdev, Ahmedabad, Dist: Ahmedabad, State: Gujarat - 380015</t>
  </si>
  <si>
    <t>No.54-15-5 B &amp; C, Beside Vinayaka Theatre, Ring Road Vijayawada Krishnaandhra Pradesh 520008</t>
  </si>
  <si>
    <t>17/687, Achari Street Barracks Centre Nellore 524001 Dist Nellore Andhra Pradesh</t>
  </si>
  <si>
    <t>Near Thana Prem Nagar, Machnier Road, City: Bareilly, Dist: Raibareilly, State: Uttar Pradesh - 243005</t>
  </si>
  <si>
    <t>Opposite Aundh Telephone Exchange, Baner, Aundh, Pune, Dist:Pune, State:Maharashtra - 411007</t>
  </si>
  <si>
    <t>Bodla Bichpuri Road Amarpur Mugur Gas Agency, City: Agra, Dist: Agra, State: Uttar Pradesh - 282007</t>
  </si>
  <si>
    <t>84, Shamnagar, Ambajogai Road, City: Latur, Dist: Latur, State: Maharashtra - 413512</t>
  </si>
  <si>
    <t>Ananad palace 7&amp;8, Near Sakkardara State Bank, Umred Road, District: Nagpur, State: Maharastra-440009</t>
  </si>
  <si>
    <t>22, Kabir Nagar Nandanwan,City: Nagpur, Dist: Nagpur, State: Maharashtra - 440009.</t>
  </si>
  <si>
    <t>88/478, Tukaniya Purwa, Deputy Parao Chauraha, Kanpur 208001 Dist Kanpur Uttar Pradesh</t>
  </si>
  <si>
    <t>Mig 1, 307, Road No 4, Kphb Colony, Kukatpally Hyderabad 500072 Dist Hyderabad Telangana</t>
  </si>
  <si>
    <t>135-A Saradha Mill Road Sundarapuram Coimbatore 641024 Dist Coimbatore Tamil Nadu</t>
  </si>
  <si>
    <t>1-7-309, Chaitanyapuri X Roads, Dilsukhnagar, City: Hyderabad, Dist: Hyderabad, State: Telangana-500060</t>
  </si>
  <si>
    <t>Plot Number â€“ Nh-1, Shakti Khand - 2, Indirapuram, City: Ghaziabad, Dist: Ghaziabad, State: Uttar Pradesh - 201014</t>
  </si>
  <si>
    <t>Dinanath Nagar, Sawewadi, City: Latur, Dist: Latur, State: Maharashtra-413512</t>
  </si>
  <si>
    <t>Plot No 3012,Bhande Plot Sq, Umred Road, City: Nagpur, Dist: Nagpur, State: Maharasthra-440009.</t>
  </si>
  <si>
    <t>121, Civil Lines, Mixi Chowk, Near Kalka Chowk Ambala 134003 Dist Ambala Haryana</t>
  </si>
  <si>
    <t>Plot No. 9,10, Near Car Bajar, Subhash nagar, Kota, City: Kota, Dist: Kota, State: Rajasthan-324010</t>
  </si>
  <si>
    <t>SUNNY MARKET DAIRY ROAD City: Mehsana, Dist: Mehsana, State: Gujarat-384002</t>
  </si>
  <si>
    <t>C\O Irkal Complex Opp: Dist Court, P B Road Dharwad 580008 Dist Dharwad Karnataka</t>
  </si>
  <si>
    <t>H.No. 7-7-56, Gollapally Road, Ashok Nagar, Jagtial 505327 Dist Karimnagar Telangana</t>
  </si>
  <si>
    <t>228-BC Road, Rehari Chungi, Jammu 180005 Dist Jammu Jammu &amp; Kashmir</t>
  </si>
  <si>
    <t>2, Ramasamy Street Sardar Road Udumalpet 642126 Dist Tiruppur Tamil Nadu</t>
  </si>
  <si>
    <t>241, DDA Flats, Sector-9, Pocket-1, Dwarka, City: New Delhi, Dist: New Delhi, State: Delhi - 110075</t>
  </si>
  <si>
    <t>33 A Mumbai-Pune Road Dapodi Pune 411012 Dist Pune Maharashtra</t>
  </si>
  <si>
    <t>2nd Floor, Hira Moti Shopping Centre Near Cheeknaka, Shivaji Nagar Thane - West Thane 400604 Dist Thane Maharashtra</t>
  </si>
  <si>
    <t>51/10J/19 West Arjun Nagar, Near Agra airport, City:Agra, Dist:Agra, State:Uttar Pradesh-282001.</t>
  </si>
  <si>
    <t>#22, AM Road, Frazer Town, City: Bengaluru, Dist: Bangalore, State: Karnataka - 560005</t>
  </si>
  <si>
    <t>Near Opp. Woodland Store,Kunjpura road, City:karnal, Dist:Karnal, state:Haryana-132001</t>
  </si>
  <si>
    <t>NEAR DISTRICT HOSPITAL, BILASPUR ROAD, MANIPUR, City: Ambikapur, Dist: Surguja, State: Chhattisgarh-497001</t>
  </si>
  <si>
    <t>I-C-13, SFS, Talwandi Sheela Chaudhary, Main Road, City: Talwandi Kota, Dist: Kota, State: Rajasthan - 324005</t>
  </si>
  <si>
    <t>BUDHAVARAPU GARDENS, KRISHNA NAGAR, MAHARANIPETA 2ND LANE, COLLECTORATE TO BEACH ROAD, CITY: VISAKHAPATNAM, DIST: VISAKHAPATNAM, STATE: ANDHRA PRADHESH-530002</t>
  </si>
  <si>
    <t>44/19, Assandh Road, Near Aneja Petrol Pump, City: Panipat, Dist: Panipat, State: Haryana - 132103</t>
  </si>
  <si>
    <t>H.No:3-240/, GMR Complex Market Road, Gautham Nagar, Sangareddy, City: Sangareddy, Dist: Rangareddy, State: Hyderabad-502319</t>
  </si>
  <si>
    <t>23-6-833, Bela Chowrastha, Shaali-Banda, City: Hyderabad, Dist: Hyderabad, State: Telangana-500065</t>
  </si>
  <si>
    <t>405-7, ANUPAM ARCADE, OPP. AMAZIA AMUSEMENT PARK, BRTS-CANAL ROAD, PARVAT PATIYA, CITY: SURAT, DIST: SURAT, STATE: GUJARAT-395010</t>
  </si>
  <si>
    <t>216-A, 2nd Floor, Soham Plaza, Manpada Bus Stop, G B Road, Chitalsar, City: Thane, Dist: Thane, State: Maharashtra-400607</t>
  </si>
  <si>
    <t>Ward No. 09, Ram Nagar, Assandh City:Karnal, Dist:Karnal, State:Haryana-132039</t>
  </si>
  <si>
    <t>#3052 20Th Cross Rp Road City:Nanjangud, Dist:Mysore, State:Karnataka-571301</t>
  </si>
  <si>
    <t>Turbo Plus Tower, Pmg Junction, Vikas Bhavan Post, Thiruvananthapuram 695033 Dist Thiruvananthapuram Kerala</t>
  </si>
  <si>
    <t>Ganeshpuri,Near T V Center,City: Bhusawal, Dist: Jalgaon, State: Maharashtra-425201</t>
  </si>
  <si>
    <t>1396/1421,2nd Floor,sathahalli Layout, Dr. Rajkumar Road, City:Mysore, Dist:Mysore, State:Karnataka-570029</t>
  </si>
  <si>
    <t>Nh 66, Near Market Yard, Kundapura 576101 Dist Udupi Karnataka</t>
  </si>
  <si>
    <t>218 - B Pacr Road Rajapalayam Rajapalayam 626117 Dist Virudhunagar Tamil Nadu</t>
  </si>
  <si>
    <t>Near Kheri Chopta Chowk, city: Hisar, Dist: Hisar, State: Haryana-125039</t>
  </si>
  <si>
    <t>316/16, Shivaji Nagar Gurgaon 122001 Dist Gurgaon Haryana</t>
  </si>
  <si>
    <t>No.380, Madurai Road, Theni - 625531; Dist:Theni; State:Tamil Nadu</t>
  </si>
  <si>
    <t>Rama Mandi, Hoshiarpur Road, Near Nagal Shama Chowk, City: Jalandhar, Dist: Jalandhar, State: Punjab - 144007</t>
  </si>
  <si>
    <t>31, Kusum Plaza Dhantoli Nagpur 440012 Dist Nagpur Maharashtra</t>
  </si>
  <si>
    <t>15-152/4, Sanoor Donka Road, Thorrur, City: Thorrur, Dist: Mahabubabad, State: Telangana-506163</t>
  </si>
  <si>
    <t># 10-3-59/79, I G Colony Road, Near RTC Bus Stop, Rampally, Keesara, City: Hyderabad, Dist: Medchal, State: Telangana - 501301</t>
  </si>
  <si>
    <t>Opp: Geeta Bhawan, Satta Bazar, City: Kotkapura, Dist: Faridkot, State: Punjab - 151204</t>
  </si>
  <si>
    <t>Puran Vihar, Opp. Dimple Cinema, Jagadhri, City: Yamuna Nagar, Dist: Yamuna Nagar, State: Haryana-135003</t>
  </si>
  <si>
    <t>52, Amritsar Rd, Shri Chander Colony, Tarn Taran Sahib, City: Tarn Taran, Dist: Tarn Taran, State: Punjab - 143401</t>
  </si>
  <si>
    <t>Plot No: 9, Vishal Nagar, Opp. Kada Office, Gajanan Maharaj Mandir Road, City: Aurangabad, Dist: Pune, State: Maharashtra-431005</t>
  </si>
  <si>
    <t>3001-3006, 3rd Floor, The Palladium Mall, Yogichowk, City: Kumbharia, Dist: Surat, State: Gujarat - 395010</t>
  </si>
  <si>
    <t>3rd Floor Union Point Building Near Kakadia, Complex Parle Point, Ghod Dod Road, City: Surat, Dist: Surat, State: Gujarat - 395007</t>
  </si>
  <si>
    <t>Opp: Ram-Laxman Theatres, SVN Road, City: Karimnagar, Dist: Karimnagar, State: Telangana-506002</t>
  </si>
  <si>
    <t>Naudra Bridge, Near Jyoti Talkies, City: Jabalpur, Dist: Jabalpur, State: Madhya Pradesh - 482002</t>
  </si>
  <si>
    <t>Punnai Nagar Nagercoil 629004 Dist Kanyakumari Tamil Nadu</t>
  </si>
  <si>
    <t>2/343, Behind SBI, Lal Stop, Sipcot Hosur 635126 Dist Krishnagiri Tamil Nadu</t>
  </si>
  <si>
    <t>3rd Floor, Ashirwad Commerical Complex Near Somalwar High School Ramdaspeth Nagpur 440010 Dist Nagpur Maharashtra</t>
  </si>
  <si>
    <t>Door No:1-100/1/Cch, Nallagandla Serilingampally Hyderabad 500019 Dist Hyderabad Telangana</t>
  </si>
  <si>
    <t>223 Dr.Rajendra Prasad Road Gandhipuram Coimbatore 641012 Dist Coimbatore Tamil Nadu</t>
  </si>
  <si>
    <t>#3-1-21, Anshu Classy, Pet Basheerabad, Kompally, Hyderabad 500055 Dist Rangareddy Telangana</t>
  </si>
  <si>
    <t>1671-75, Ganeshkhind Road, Behind Hotel Pride, Shivajinagar Pune 411005 Dist Pune Maharashtra</t>
  </si>
  <si>
    <t>32, Sassoon Road Pune 411001 Dist Pune Maharashtra</t>
  </si>
  <si>
    <t>Siote No:2, Near Gurudwara, Opp. Traffic Light, Sec-45-46, Sector-46-D, City: Chandigarh, Dist: Chandigarh, State: Chandigarh - 160046</t>
  </si>
  <si>
    <t>E-2/241, Near Shastri Nagar Metro Station, City:New Delhi, Dist:New Delhi, State:Delhi-110052</t>
  </si>
  <si>
    <t>Mandir Marg, Kunjpura Road, City: Karnal, Dist: Karnal, State: Haryana-132001</t>
  </si>
  <si>
    <t>Lala Oli, Lohia Marg, Kamptee - 441002; Dist: Nagpur; State: Maharashtra</t>
  </si>
  <si>
    <t>Opp:Gulbai Terka BRTS Stand, Panjerapole University Road, Ambawadi, Ahmedabad 380015 Dist Ahmedabad Gujarat</t>
  </si>
  <si>
    <t>1st Floor, Bharat Complex, Hospital Road, Near Hanuman Mandir, Ulhasnagar 421003 Dist Thane Maharashtra</t>
  </si>
  <si>
    <t>Near Zilla Parishad, Wyra Road, City: Khammam. Dist: Khammam, State: Telangana - 507001</t>
  </si>
  <si>
    <t>Kalyanpur, City: Kanpur, Dist: Kanpur Nagar, State: Uttar Pradesh - 208017.</t>
  </si>
  <si>
    <t>56, Patel Nagar, Alambagh Lucknow 226005 Dist Lucknow Uttar Pradesh</t>
  </si>
  <si>
    <t>Bedi Tower, Dr.Ambedkar Road, Near Madan Hospital, Kamal Chowk, Nagpur 440017 Dist Nagpur Maharashtra</t>
  </si>
  <si>
    <t>3, Dasonda Singh Road Lawerece Road Extn Amritsar Amritsar 143001 Dist Amritsar Punjab</t>
  </si>
  <si>
    <t>Babu Gari Street R P Road Tanuku 534211 Dist West Godhavari Andhra Pradesh</t>
  </si>
  <si>
    <t>Ix - 416 Chinmaya Mission Colony Vidyanagar Vidyanagar 671123 Dist Kasargod Kerala</t>
  </si>
  <si>
    <t>5-6-743/3/1 , Beside MRO Office OPP. Central library, Khaleelwadi Nizamabad 503001</t>
  </si>
  <si>
    <t>A-22, Ruchika Market, Baramunda, Bhubaneshwar 751003 Dist Khurda Orissa</t>
  </si>
  <si>
    <t>Plot No 143, H.no. 8-3-1052/A, Sagar Society, Venkateshwara Colony, Sree Nagar Colony, Near Ratnadeep Super Market, Hyderabad, Dist: Hyderabad; State: Telangana - 500073</t>
  </si>
  <si>
    <t>R-29, Reshimbag, Umrer Road, Nagpur 440009 Dist Nagpur Maharashtra</t>
  </si>
  <si>
    <t>Ground Floor G-6-10, Sai krupa Apartment, Sakkardara, City: Nagpur, Dist: Nagpur, State: Maharashtra - 440008</t>
  </si>
  <si>
    <t>8 Gurukul Colony, Near M J College, Jalgaon - 425002; Dist: Jalgaon; State: Maharashtra</t>
  </si>
  <si>
    <t>Opp:Siddhartha Public School Main Gate, Mogalrajpuram Vijayawada 520010 Dist Krishna Andhra Pradesh</t>
  </si>
  <si>
    <t>Site No.1 &amp; 2, Sector 33-C, Chandigarh 160033 Dist Chandigarh Chandigarh</t>
  </si>
  <si>
    <t>19 KATHIR NAGAR TIRUPUR KANGEYAM ROAD TAMIL NADU TIRUPPUR 641604 South</t>
  </si>
  <si>
    <t>Plot No: 9, Suyog Nagar, Near Narendra Nagar, Ring Road, Nagpur, Dist: Nagpur, State: Maharashtra-440015</t>
  </si>
  <si>
    <t>Vadnagare Bhavan, Ashok Stambh, City: Nashik, Dist: Nashik, State: Maharashtra - 422001</t>
  </si>
  <si>
    <t>Madhura Arcade, B.B. Road, Near Post Office, Yelahanka Old Town, City: Bangalore, Dist: Bangalore, State: Karnataka - 560064</t>
  </si>
  <si>
    <t>50/7, Plot 1 Opp. Konark Pooram Opp Konark Pooram Pune 411048 Dist Pune Maharashtra</t>
  </si>
  <si>
    <t>Bhigwan Chowk, Near Silver Jubilee Hospital, Chimanshaha Mala, Baramati, Pune, Dist: Pune State: Maharashtra-413102</t>
  </si>
  <si>
    <t>Surbhi Complex, Sector No: 1, Near Hotel Haveli, Indrayani Nagar, Pune - Nasik Highway, Bhosari, City: Pune, Dist: Pune, State: Maharashtra - 411026</t>
  </si>
  <si>
    <t>426, 3rd Cross, 2nd Block, HRBR Layout, Kalyan Nagar, Bengaluru - 560043; dist: Bangalore; State: Karnataka</t>
  </si>
  <si>
    <t>N.H-17, Kundapura Taluk Koteshwara 576222 Dist Udupi Karnataka</t>
  </si>
  <si>
    <t>95, Big Sowrastra Street Woraiyur Main Road Trichy Trichy 620003 Dist Trichy Tamil Nadu</t>
  </si>
  <si>
    <t>120/192 (105), Lajpat Nagar Kanpur 208005 Dist Kanpur Uttar Pradesh</t>
  </si>
  <si>
    <t>S-10/6a-3a-P, M.A.Road, Opp. District Jail Chaukaghat 221001 Dist Varanasi Uttar Pradesh</t>
  </si>
  <si>
    <t>Sb/108-F-5a, Maqbool Alam Road, Khajuri, Varanasi 221002 Dist Varanasi Uttar Pradesh</t>
  </si>
  <si>
    <t>10/503 B Allenganj Allenganj Kanpur 208001 Dist Kanpur Uttar Pradesh</t>
  </si>
  <si>
    <t>Ram Ganga Vihar Phase-2,City: Moradabad ,Dist: Moradabad,State: Uttar Pradesh ,Pin:244001</t>
  </si>
  <si>
    <t>117/K/22, Sarvodaya Nagar, City: Kanpur, Dist: Kanpur, State: Uttar Pradesh - 208005</t>
  </si>
  <si>
    <t>Red Road, Kurukshetra, City: Thanesar, Dist: Kurukshetra, State: Haryana - 136118</t>
  </si>
  <si>
    <t>Simbal Chowk, Jalandhar - Dalhousie Bypass, Mamun, City: Pathankot, Dist: Rupnagar, State: Panjab-145001</t>
  </si>
  <si>
    <t>34/1,D1,D2, Doctors Colony, Lane No:2 City: Rudrapur, Dist: Udham Singh Nagar, State : Uttaranchal - 263153</t>
  </si>
  <si>
    <t>A-38, Rajendra Nagar, City: Bareilly, Dist: Bareilly, State: Uttar Pradesh - 243001</t>
  </si>
  <si>
    <t>Paras Vihar, Badoli Road,Baraut,City:Baraut , Dist: Baghpat ,State: Uttar Pradesh ,Pin:250611.</t>
  </si>
  <si>
    <t>H.No. 422, 18 , Heera Nagar, Sector 11, Khandsa Road, City: Gurugram, Dist: Gurgaon, State: Haryana - 122001</t>
  </si>
  <si>
    <t>32, Miles Stone, G. T. Karnal Road, City: Sonipat, Dist: Sonipat, State: Haryana - 131028</t>
  </si>
  <si>
    <t>Near Bus Stand, Mini Bai Pass, Rohtak Road, City: Bhiwani, Dist: Rohtak, State: Haryana - 127111</t>
  </si>
  <si>
    <t>House No. 1363-64, Sector-6, City: Karnal ,Dist: Karnal , State: Haryana ,Pin:132001 .</t>
  </si>
  <si>
    <t>Opp. Era Redwood Residency, Tigaon Road, Sector-78, City: Faridabad, Dist: Faridabad, State: Haryana - 121002.</t>
  </si>
  <si>
    <t>4/135-B SUBEDHAR KAADU, MUTHUKALIPATTY, City: RASIPURAM,Dist:RASIPURAM , State:Tamil Nadu , Pin:637401.</t>
  </si>
  <si>
    <t>1a, Ajc Bose Road, City: Kolkata, Dist Kolkata, State: West Bengal - 700020</t>
  </si>
  <si>
    <t>Dhanipur Mandi, G.T Raod, Dankarur, City: Dankarur, Dist: G.B Nagar, State: Uttar Pradesh-203201</t>
  </si>
  <si>
    <t>Chandigarh - Ludhiana Road , Vpo Gharuan , City: Mohali, Dist: SAS Nagar (Mohali), State: Punjab - 140413.</t>
  </si>
  <si>
    <t>294/295 ranchodji park society , lalita chokadi to rashi circle road , katargam, City: Surat, Dist: Surat,State: Gujarat ,Pin:395004.</t>
  </si>
  <si>
    <t>2nd Floor, Swadhay complex, Gopinathji society, Settelite Road, Lajamani Chowk, Mota Varachha, City: Surat, Dist: Surat, State: Gujarat-394101</t>
  </si>
  <si>
    <t>205 Telipada ,Near Dhamankar Naka Flyover ,Next To City Center Mall, City: Bhiwandi ,Dist: Bhiwandi , State: Maharashtra, Pin:421302 .</t>
  </si>
  <si>
    <t>#37-7-13, Opp:5th Town Police Station, Satya Nagar, City: Kancharapalem, Dist: Visakhapatnam, State: Andhra Pradesh - 530007</t>
  </si>
  <si>
    <t>SHOP NO 5/6 G.F. &amp; 4TH FLOOR , MANTRA SQUARE, NR, TIRUPATI SOC. OPP. BALAJI BUNGLOW, YOGI CHOWK, Surat, City: Surat, Dist: Surat, State: Gujarat-395006</t>
  </si>
  <si>
    <t>Gulambaba Mill Compount B/H Aakash Hotel, Lal Darwaja Station Road, City: Surat, Dist: Surat, State: Gujarat - 395003.</t>
  </si>
  <si>
    <t>PLOT NO 66/1 MAUZA RENOAPAR, INFRONT OF SBI BANK, MIDC,BUTIBORI, City: Nagpur ,Dist: Nagpur , State: Maharashtra ,Pin:441122.</t>
  </si>
  <si>
    <t>Ugoan Road, infront of Sona Bakery, Niphad, Tal: Niphad, City: Niphad, Dist: Nashik, State: Maharashtra - 422303</t>
  </si>
  <si>
    <t>CSI Divya Krupa Complex, Prakasah Road, Opposite Federal Bank, Suryaraopeta, Vijayawada, Dist: Krishna, State: Andhra Pradesh-520002</t>
  </si>
  <si>
    <t>13-6-1, 5th Line, Gunturuvari Thota, Old Club Road, Old Club Road, 522001 Dist Guntur Andhra Pradesh</t>
  </si>
  <si>
    <t>Near Mai Bhago College,Majitha Road, City: Amritsar ,Dist: Amritsar , State: Punjab ,Pin: 143001.</t>
  </si>
  <si>
    <t>Rtc Colony, Opp. My Home Jewel Back Gate, Manjeera Pipeline Road Madeena Guda Hyderabad 500049 Dist Hyderabad Telangana</t>
  </si>
  <si>
    <t>A-15, Shastri Nagar, Garh Road, City: Meerut, Dist: Meerut, State: Uttar Pradesh - 250004</t>
  </si>
  <si>
    <t>10-3-76/10 2/3rt Vijaya Nagar Colony Hyderabad 500057 Dist Hyderabad Telangana</t>
  </si>
  <si>
    <t>Door No. 43-194-2a, Peta, 7th Lane, Opp. Municipal fice Kurnool 518004 Dist Kurnool Andhra Pradesh</t>
  </si>
  <si>
    <t>29-14-37, 5 Route, Prakasam Road, Suryaraopet Vijayawada 520002 Dist Krishna Andhra Pradesh</t>
  </si>
  <si>
    <t>Near Cmd College Ground, Link Road, City: Bilaspur,Dist: Bilaspur , State: Chhattisgarh - 495001</t>
  </si>
  <si>
    <t>Dwarka, Sector:10, New Delhi - 110075; Dist: New Delhi; State: Delhi</t>
  </si>
  <si>
    <t>Plot No.KD/19,City Centre Sec-4, Bokaro Steel City, Bokaro; Dist: Bokaro; State: Jharkhand - 827004.</t>
  </si>
  <si>
    <t>No.2/261-1-1, Jammalamadugu Road, City: Proddatur ,Dist: Cuddapah , State:Andhra Pradesh ,Pin:516360</t>
  </si>
  <si>
    <t>Plot No:498, Opp:Reliance Fresh, Vivekananda Nagar Colony, Kukatpally Hyderabad 500072 Dist Hyderabad Telangana, City: Hyderabad, Dist: Hyderabad, State: Telangana - 500072.</t>
  </si>
  <si>
    <t>Near Petrol Pump, Shanti Nagar, Nagpur 440002 Dist Nagpur Maharashtra</t>
  </si>
  <si>
    <t>Plot No 96, Shukla Nagar, Bhagwan Nagar Road, Omkar Nagar Square, Ring Road, District: Nagpur, State: Maharastra - 440027</t>
  </si>
  <si>
    <t>Behind N D C C Bank, Old Agra Road, Old Agra Road, Nasik 422001 Dist Nasik Maharashtra</t>
  </si>
  <si>
    <t>Plot No - 2, Sharanpur, Trimbak Link Road Canada Corner Nashik</t>
  </si>
  <si>
    <t>18-1-664,Bhavani Nagar,2nd Street. Near Corporation fice, Devendra Theatra Road, Tirupati 517501 Dist Chittoor Andhra Pradesh</t>
  </si>
  <si>
    <t>W-98, Second Avenue Anna Nagar Chennai 600040 Dist Chennai Tamil Nadu</t>
  </si>
  <si>
    <t>#18-2-263, Road No:1, Abhanna Colony, Tirupati 517501 Dist Chittoor Andhra Pradesh</t>
  </si>
  <si>
    <t>Mangalam Arcade, Opp. Odhav Lake Brts Stand, Odhav, Dist: Ahmedhabad, State: Gujarat-382415</t>
  </si>
  <si>
    <t>Soham Complex, Opp. Ganesh Tower Soham Complex, Navrangapura Ahmedabad 380014 Dist: Ahmedabad Gujarat</t>
  </si>
  <si>
    <t>Dr.A.S.Raonagar, Opp:Canara Bank, Sainikpuri Hyderabad 500062 Dist Hyderabad Telangana</t>
  </si>
  <si>
    <t>117/Q/40-A, Sharda Nagar Kanpur 208025 Dist Kanpur Uttar Pradesh</t>
  </si>
  <si>
    <t>133/190, "O"Black, Juhi Hamirpur Road, Near Baradevi Chauraha, Kidwai Nagar, Kanpur 208024 Dist Kanpur Uttar Pradesh</t>
  </si>
  <si>
    <t>C-1 Cinder Dump Complex, Kanpur Road, Alambagh Lucknow 226005 Dist Lucknow Uttar Pradesh</t>
  </si>
  <si>
    <t>D.No:23A-8-8, Bendapudivari Street, R.R.Peta, Eluru 534002 Dist West Godavari Andhra Pradesh</t>
  </si>
  <si>
    <t>No.27 Vazhudhavur Road City: Puducherry, Dist: Pondicherry, State Pondicherry - 605009</t>
  </si>
  <si>
    <t>Udham Singh Sarani(Opp.Lic Building) Sevoke Road Siliguri 734001 Dist Darjeeling West Bengal</t>
  </si>
  <si>
    <t>R.C.Road, Near N.Cc. fice 573201 Dist Hassan Karnataka</t>
  </si>
  <si>
    <t>73, Ring Road, Lajpat Nagar III, City: New Delhi, Dist: New Delhi, State: Delhi - 110024.</t>
  </si>
  <si>
    <t>S8/457A, Pandeypur Police Line Crossing Varanasi 221002 Dist Varanasi Uttar Pradesh</t>
  </si>
  <si>
    <t>Ravindrapuri Extension, Varanasi 221002 Dist Varanasi Uttar Pradesh</t>
  </si>
  <si>
    <t>#35, Phase-7 Mohali Mohali 160061 Dist Sas Nagar Punjab</t>
  </si>
  <si>
    <t>Final Plot No.19 Pachcha Peth Solapur 413005 Dist Solapur Maharashtra</t>
  </si>
  <si>
    <t>40 Ft D.P.Road, Tajane Mala, Navin Nagar Road Sangamner 422605 Dist Ahmednagar Maharashtra</t>
  </si>
  <si>
    <t>Alandi Road, Opp.Mahalaxmi Vihar, Vishrantwadi Pune 411015 Dist Pune Maharashtra</t>
  </si>
  <si>
    <t>Dinkar Complex, Opp:S.T.Stand Saswad 412301 Dist Pune Maharashtra</t>
  </si>
  <si>
    <t>Near Karni Singh Stadium Bikaner Bikaner 334001 Dist Bikaner Rajasthan</t>
  </si>
  <si>
    <t>1St Floor Jabade Complex, 155 Railway Lines, City:Solapur, Dist:Solapur, State:Maharashtra-413001</t>
  </si>
  <si>
    <t>Kailas Complex, A2 Wing; 101/102 First Floor, LBS Marg ,Bhandup West, City:Mumbai, Dist:Mumbai, State:Maharashtra-400078</t>
  </si>
  <si>
    <t>175,W-2, Juhi Kalan, Barra, Near Sardar Patel School, City:Kanpur, Dist:Kanpur, State:Uttar Pradesh-208027</t>
  </si>
  <si>
    <t>Loharu, Surajgarh Bypass Road, City:Chirawa, Dist:Jhunjhunu, State:Rajasthan-333026</t>
  </si>
  <si>
    <t>Mohan Nagar, Near Police Line, Opp: D.M. Residence, NH-83, City:Gaya, Dist:Gaya, State:Bihar-823001</t>
  </si>
  <si>
    <t>Near Govtment Hospital Mark Mariyahun, City: Janupur, Dist: Janupur, State: Uttar Pradesh-222001</t>
  </si>
  <si>
    <t>RCM 2/2, Sector-A Scheme No. 140, Pipliyahana, City:Indore, Dist:Indore, State:Madhya Pradesh-452016</t>
  </si>
  <si>
    <t>Yash Laxmi Complex,Mahatma Phule Chowk,Chakan, City:Pune, Dist:Pune, State:Maharashtra-410501</t>
  </si>
  <si>
    <t>Tanakpur Road, Khatima,Udham Singh Nagar, City:Khatima, Dist:Udham Singh Nagar, State:Uttarakhand-262308</t>
  </si>
  <si>
    <t>S No.33, Phale Nagar,Datta Nagar Road,Ambegaon, Katraj, City:Pune, Dist:Pune, State:Maharashtra-411046</t>
  </si>
  <si>
    <t>Shree Krishna Garden, M.I.D.C Road, Near Eskan Temple, Mira Road-E, City:MumBai, Dist:Thane, State:Maharashtra-401107</t>
  </si>
  <si>
    <t>Palnad Road, City: Narasaraopet, Dist: Guntur, State: Andhra Pradesh-522601</t>
  </si>
  <si>
    <t>D.NO.15-18-12, Chilakaluripet Road, Panasathota, City:Narasarapet, Dist:Guntur, State:Andhra Pradesh-522601</t>
  </si>
  <si>
    <t>Opp. Ganesh Chitra Mandir,Main Road City:Omerga, Dist:Osmanabad, State:Maharashtra-413606</t>
  </si>
  <si>
    <t>No: 9, Kumaran Nagar Main Road, Vayalur Road, Tiruchirappalli, City:Trichy, Dist:Tiruchirappalli, State:Tamil Nadu-620017</t>
  </si>
  <si>
    <t>Mohna Road, Thakiya Colony, Opp. Dena Bank, Ballabgarh, City:Faridabad, Dist:Faridabad, State:Haryana-121004</t>
  </si>
  <si>
    <t>Opp GGS Khalsa College, Sarhali Kalan, City: Tarn Taran, Dist: Tarn Taran, State: Punjab-143410</t>
  </si>
  <si>
    <t>SH 6, Basant Nagar, City: Jagadhri, Dist: Yamuna Nagar, State: Haryana-135003</t>
  </si>
  <si>
    <t>3236/31, 4th Floor, Vishnu Garden, Rajendra Park, Sector-105, City:Gurgaon, Dist:Gurgaon, State:Haryana-122001</t>
  </si>
  <si>
    <t>Ring Road , Phaltan, City: Satara, Dist: Satara, State: Maharashtra-415523</t>
  </si>
  <si>
    <t>#No.121 &amp; 122, Naadiyambal Puram, Mayilpalayam Road, City:Pattukottai, Dist:Thanjavur, State:Tamil Nadu-614602</t>
  </si>
  <si>
    <t>D.NO.12-1-45, Sanakkayala Factory Road, Kothapet, City: Guntur, Dist: Guntur, State: Andhra Pradesh-522001</t>
  </si>
  <si>
    <t>C-44,45, shreenathpuram, Near Police Station, City: Kota, Dist: Kota, State: Rajasthan-324010</t>
  </si>
  <si>
    <t>No.9 3rd Cross, Manorayanapalya, Sultanpalya, Main Road, RT Nagar, City: Bengaluru, Dist: Bangalore, State: Telangana - 560032.</t>
  </si>
  <si>
    <t>Inside Shree Kali Devi Hospital , Kali Devi Chowk, City:Hansi, Dist:Hisar, State:Haryana-125033</t>
  </si>
  <si>
    <t>H No 11-3-174, Dr. Andhra Jyothi Hospital Building, Balaji Nagar, City:Khammam, Dist:Khammam, State:Telangana-507002</t>
  </si>
  <si>
    <t>Plot No. 15, Health City Layout, Sy. No. 21 &amp; 27, Part of Chinagadili , GVMC Limits, City:Visakhapatnam, Dist:Visakhapatnam, State:Andhra Pradesh-530040</t>
  </si>
  <si>
    <t>Sr. No 4/2/5, Priyadarshani Nagar Near S.T Colony Old Sangavi, City:Pune, Dist:Pune, State:Maharashtra-411027</t>
  </si>
  <si>
    <t>25-559/A, Srinivasa Nagar, City: Nandyal, Dist: Kurnool, State: Andhra Pradesh-518501</t>
  </si>
  <si>
    <t>F67,Riicu Ind Area,Rayla Road, City: Pilani, Dist: Jhunjhunun, State: Rajasthan-333031</t>
  </si>
  <si>
    <t>Rasulpur Road, City: Palwal, Dist: Palwal, State: Haryana-121102</t>
  </si>
  <si>
    <t>Opp. St. No. 18, Ajit Road City: Bathinda, Dist: Bathinda, State: Punjab-151001</t>
  </si>
  <si>
    <t>Gate No.-1, Kishore Vihar Colony, Behind SKG Medical Store, Campbell Road, City: Lucknow, Dist: Lucknow, State: Uttar Pradesh-226003</t>
  </si>
  <si>
    <t>House no 3878, Sector 32D, Near 32- D Market, Chandigarh Opposite Guga Madi Mandir, City: Chandigarh, Dist: Chandigarh, State: Chandigarh-160030</t>
  </si>
  <si>
    <t>G1-A ,2-A Sukh Shanti Nagar, Near Bengali Square, City:Indore, Dist:Indore, State:Madhya Pradesh-452016</t>
  </si>
  <si>
    <t>47, South Park Street City: GobichettiPalayam, Dist: Erode, State: Tamil Nadu-638452</t>
  </si>
  <si>
    <t>Kannur Village,Padil Post, Mangalore, City:Mangaluru, Dist:Dakshina Kannada, State:Karnataka-575007</t>
  </si>
  <si>
    <t>204/K/30/B, Behind Hotel Tourist, C. B. S, City: Kolhapur, Dist: Kolhapur, State: Maharashtra-416001</t>
  </si>
  <si>
    <t>Assandh Road, Aggarsain Colony, City: Panipat, Dist: Panipat, State: Haryana-132103</t>
  </si>
  <si>
    <t>A-1654/55 Sector-I, L.D.A Colony, Aashiyana, Kanpur Road, City:Lucknow, Dist:Lucknow, State:Uttar Pradesh-226012</t>
  </si>
  <si>
    <t>10-3-167/A, St Johns Road, Opp Keye'S Girls High School, City:Secunderabad, Dist:Hyderabad, State:Telangana-500025</t>
  </si>
  <si>
    <t>Plot No. 29, Sector-19, Airoli, Opp. NHP School, Navi Mumbai, City:Mumbai, Dist:Thane, State:Maharashtra-400708</t>
  </si>
  <si>
    <t>B-1, 973/7, New Vivek Nagar Ludhiana, City:Ludhiana, Dist:Ludhiana, State:Punjab-141001</t>
  </si>
  <si>
    <t>Sco-34, Rajpura Road, Near Atwal Petrol Pump, Urban Estate Phase - 2, City:Patiala, Dist:Patiala, State:Punjab-147002</t>
  </si>
  <si>
    <t>504, 40th Cross 8th Block, Jayanagar Bangalore 560070 Dist Bangalore Karnataka</t>
  </si>
  <si>
    <t>54-A, Hukum Singh Road, Bhavan'S Sl Public School Lane, Amritsar; Dist: Amritsar; State: Punjab - 143001</t>
  </si>
  <si>
    <t>Opp: Anna Srinivas Rao Kalyana Mantapam Kothapet Guntur 522001 Dist Guntur Andhra Pradesh</t>
  </si>
  <si>
    <t>6-C, Vijay Nagar Airport Road Lalghati Bhopal 462001 Dist Bhopal Madhya Pradesh</t>
  </si>
  <si>
    <t>Wyra Road Wyra Road Khammam 507001 Dist Khammam Telangana</t>
  </si>
  <si>
    <t>Opp:Sports College, Kapurthala Road, Jalandhar - 144001; Dist: Jalandhar; State: Punjab</t>
  </si>
  <si>
    <t>Mukku Narsa Reddy Plaza Old Club Road Kotha Peta Guntur 522001 Dist Guntur Andhra Pradesh</t>
  </si>
  <si>
    <t>No: 10-3/5 , Jagir Ammapalayam , Salem Salem 636302 Dist Salem Tamil Nadu</t>
  </si>
  <si>
    <t>U-123, Sector-4, Airoli Navi Mumbai 400708 Dist Thane Maharashtra</t>
  </si>
  <si>
    <t>Door No: 1-2-365/36/5&amp;9,Ramakrishna Mutt Road, Opp: Indira Park, Domalguda Hyderabad 500033 Dist Hyderabad Telangana</t>
  </si>
  <si>
    <t>#1118, Geetha Road, Near Ballal Circle, Chamarajpuram Mysore 570005 Dist Mysore Karnataka</t>
  </si>
  <si>
    <t>Shrenik Chs Ltd, P No 106, Sector-Ii, Charkop Kandivili - West Mumbai Dist: Mumbai, State: Maharashtra- 400067</t>
  </si>
  <si>
    <t>Dream House Sainagar Vasai (W) Mumbai 401202 Dist Mumbai Maharashtra</t>
  </si>
  <si>
    <t>Machantola, Behind Bankura Municipality fice 53, Poddar Pukur Lane, Bankura 722101 Dist Bankura West Bengal</t>
  </si>
  <si>
    <t>A54/55,Dinalipi Bhawan Near Fire Station Baramunda Bhubaneswar 751003 Dist Khurda Orissa</t>
  </si>
  <si>
    <t>Unit No 203, Link Lotus Bldg, Mith Chowky Signal, Link Road, Marve Road Junction, Place:Malad (west), District:Mumbai, State : Maharastra-400064</t>
  </si>
  <si>
    <t>#16-8-932/A, Ground Floor, Safa Plaza, Malakpet Hyderabad 500036 Dist Rangareddy Telangana</t>
  </si>
  <si>
    <t>S. No: 12/24, Ganga Enclave Petbasheerabad, Opp: Byrraju Foundation Medchal Road Secunderabad 500055 Dist Hyderabad Telangana</t>
  </si>
  <si>
    <t>Shivaji Path, Near Thane Rly. Station, Thane (W), District: Thane, State: Maharashtra-400601</t>
  </si>
  <si>
    <t>Lawar Mussoorie, Mawana Road Meerut 250001 Dist Meerut Uttar Pradesh</t>
  </si>
  <si>
    <t>Near Khushboo Motor, New Yerkheda, Kalamna Road, City: Kamptee, Dist: Nagpur, State: Maharashtra-441001</t>
  </si>
  <si>
    <t>1st Floor, Sant Sawata Mali Bhaji Mandai, Opp:Pooja Madhuban Theatre, Ursekarwadi, Dombivili East, Thane 421201 Dist Thane Maharashtra</t>
  </si>
  <si>
    <t>S.No: 281/3/1, Porawal Road, Dhanori, Jakat Naka, City: Pune, Dist: Pune, State: Maharashtra-411047</t>
  </si>
  <si>
    <t>D-440, West Vinod Nagar, Ip Extension Delhi 110091 Dist Delhi Delhi</t>
  </si>
  <si>
    <t>H.No:6-2-103, Kakati Colony, Hanmakonda, City: Hanamkonda, Dist: Warangal, State: Telangana-506001</t>
  </si>
  <si>
    <t>N.H.8, Service Road Towards Valsad, Near Hotel Papilon Vapi 396191 Dist Valsad Gujarat</t>
  </si>
  <si>
    <t>No.16/17, M.K. Reddy Street, West Tambaram, City": Chennai, Dist: Chennai, State: Tamil Nadu- 600045</t>
  </si>
  <si>
    <t>305,307,308 Ambica Vihar Opp Central School Paschim Vihar Delhi</t>
  </si>
  <si>
    <t>Opp:Hanuman Temple, Near Raitu Bazar, Behind MJS Gardens, Shapur Nagar, Hyderabad 500055 Dist Hyderabad Telangana</t>
  </si>
  <si>
    <t>Convent Road Cherukunnu Kannur Cherukunnu 670301 Dist Kannur Kerala</t>
  </si>
  <si>
    <t>Lal Danth, Kaldhungi Road, City: Haldwani, Dist: Nainital, State: Uttaranchal-263139</t>
  </si>
  <si>
    <t>Beside Dist.Court, Sangareddy 502001 Dist Medak Telangana</t>
  </si>
  <si>
    <t>Plot No: 38, Mallikarjuna nagar, RC Puram, Sangareddy, Dist: Sangareddy, Statet: Telangana - 502032</t>
  </si>
  <si>
    <t>Ratanlal Plot, Mahadev Mandir Road, Yavatmal, City: Yavatmal, Dist: Yavatmal, State: Maharashtra-445001</t>
  </si>
  <si>
    <t>Balaji Tower Mahatma Phule Chowk Chakan Pune</t>
  </si>
  <si>
    <t>Golf Course Extension Road, Sector-56, Sushantlok-Ii, Gurgaon 122001 Dist Gurgaon Haryana</t>
  </si>
  <si>
    <t>S.No.40, Keshav Nagar, Mundhwa, Pune 411014 Dist Pune Maharashtra</t>
  </si>
  <si>
    <t>Vaishali Heights, Chandavakar Road, Near Standard Chartered Bank, Borivali (W) Mumbai 400092 Dist Mumbai Maharashtra</t>
  </si>
  <si>
    <t>1, Cresent Park Street T Nagar Chennai Chennai 600017 Dist ChennaI Tamil Nadu</t>
  </si>
  <si>
    <t>335, Thirucalluvar Salai Panneer Nagar, Mugapair Chennai Chennai 600037 Dist Thiruvalluvar Tamil Nadu</t>
  </si>
  <si>
    <t>No.6b, Coan Smith Road, Gopalapuram, Gopalapuram, 600086 Dist Chennai Tamil Nadu</t>
  </si>
  <si>
    <t>G-1, Giriraj Tower, Sai Baba Nagar, Mira Bhayandar Highway, Thane Dist: Thane, State: Maharashtra - 401107</t>
  </si>
  <si>
    <t>No:51/7/B/1, 1st floor, Vishwa Arcade, Opp:Deccan Pavillion Hotel Near Ambegaon Pune 411041 Dist Pune Maharashtra</t>
  </si>
  <si>
    <t>Near Sheetla Mata Mandir, Atul Kataria Road, Gurgaon 122001 Dist Gurgaon Haryana</t>
  </si>
  <si>
    <t>Plot No 105 Near Kalewadi Bridge Near Kalewadi Bridge Pimpri 411017 Dist Pune Maharashtra</t>
  </si>
  <si>
    <t>8-3-833/100 Srinagar Colony Road Kamlapuri Colony Hyderabad 500073 Dist Hyderabad Telangana</t>
  </si>
  <si>
    <t>Santram Road .Alka Theater Nadiad Nadiad 387001 Dist Kheda Gujarat</t>
  </si>
  <si>
    <t>Gokul Nagar, Karamsad 388325 Dist Anand Gujarat</t>
  </si>
  <si>
    <t>8-2-31,32,33&amp;34, Nizampeta Khammam 507001 Dist Khammam Telangana</t>
  </si>
  <si>
    <t>Nath Krupa, Plot No.2, Road No.1, Sector 1, New Panvel, Navi Mumbai, New Panvel 410206 Dist Raigad Maharashtra</t>
  </si>
  <si>
    <t>101-102-103, Sai Darshan Co-Opp Soc Asaifa, Bhattwadi Ghatkopar - West Mumbai 400084 Dist Mumbai Maharashtra</t>
  </si>
  <si>
    <t>95 Pattabiraman Street Tennur Trichy 620017 Dist Trichy Tamil Nadu</t>
  </si>
  <si>
    <t>3rd Cross West, Bharathi Colony, Peelamedu Coimbatore 641004 Dist Coimbatore Tamil Nadu</t>
  </si>
  <si>
    <t>Arihant Bungalow, Near Old Viva College, Ram Mandir Road, M.B..Estate, Virar West, Tal Vasai City: Palghar, Dist: Mumbai, State: Maharashtra - 401303</t>
  </si>
  <si>
    <t>Plot No-11,Aashish "Sane Guruji Nagar", Hirapur Road,Chalisgaon,Jalgaon-424101</t>
  </si>
  <si>
    <t>Illisipuram Junction, One Way Traffic Road Srikakulam 532001 Dist Srikakulam Andhra Pradesh</t>
  </si>
  <si>
    <t>Mohanty pada, Infront of Income Tax Colony, Shelter Chheck, Cuttack - 753002; Dist: Cuttack; State: Odisha</t>
  </si>
  <si>
    <t>Pushpa Hotel Centre, Prakasam Road, Suryaraopet, City: Vijayawada, Dist Krishna, State: Andhra Pradesh - 520002</t>
  </si>
  <si>
    <t>8th Lane, Gunturivarithota, Old Club Road, Opp.R.T.C. Bus Stand, Kothapet, Guntur 522001 Dist Guntur Andhra Pradesh</t>
  </si>
  <si>
    <t>Circular Road, City: Rewari, Dist: Rewari, State: Haryana - 123401</t>
  </si>
  <si>
    <t>D No 23-189, Palnad Road, Vinukonda, Guntur, Dist:Guntur, State:Andhra Pradesh-522647</t>
  </si>
  <si>
    <t>H.No:18-72,Gandhi Nagar,Devarakonda,City: Nalgonda,Dist:Nalgonda , State: Telangana , Pin: 508248.</t>
  </si>
  <si>
    <t>2-1-1190, Lashkar Singaram, Naim Nagar, City: Hanamkonda, Dist: Warangal, State: Telangana - 506009</t>
  </si>
  <si>
    <t>#13-5-510, Opp:Ganga-Gowri Cine Complex, Khaja Nagar Ananthapur 515001 Dist Ananthapur Andhra Pradesh</t>
  </si>
  <si>
    <t>Apiic Colony, Sub-Station Ida Jeedimetla Secunderabad 500055 Dist Hyderabad Telangana</t>
  </si>
  <si>
    <t>Shivnagar,Malegaon Factory T-Baramati, Pune City: Malegaon, Dist: Pune, State: Maharashtra-413116</t>
  </si>
  <si>
    <t>Behind Manglam Residency, Near Navratana Complex, Fatehpura City: Udaipur, Dist: Udaipur, State:Rajsthan-313004</t>
  </si>
  <si>
    <t>D.no: 26-23-17, NH-5, Chinagantyada, Gajuwaka, Visakhapatnam - 530026; Dist: Visakhapatnam; State: Andhra Pradesh</t>
  </si>
  <si>
    <t>3rd Floor, Jasleen, Opp. Big Bazar, PaNohsheel Square, Dhantoli, Nagpur 440012 Dist Nagpur Maharashtra</t>
  </si>
  <si>
    <t>Gayathri Estates, Sbh Lane, Kurnool 518501 Dist Kurnool Andhra Pradesh</t>
  </si>
  <si>
    <t>V-2, Near Aath Rastha Square, Laxmi Nagar Nagpur 440022 Dist Nagpur Maharashtra</t>
  </si>
  <si>
    <t>1st And 2nd Floor, Jayashree Govind, Umrer Road, Sakkardara Square, Nagpur 440009 Dist Nagpur Maharashtra</t>
  </si>
  <si>
    <t>Plot No.P-78, Opp. State Bank India, Butibori 441108 Dist Nagpur Maharashtra</t>
  </si>
  <si>
    <t>7 Kasturba Nagar Near Bajaj College And Cmpdi Jaripatka Nagpur</t>
  </si>
  <si>
    <t>Plot No:- 86, Opp Balaji Sathagruha, Suyog Nagar, Nagpur 440015 Dist Nagpur Maharashtra</t>
  </si>
  <si>
    <t>Behind Tupsakhare Lawns,Idke Colony,Mumbai Naka Nasik, City: Nashik, Dist: Nashik, State: Maharashtra - 422001.</t>
  </si>
  <si>
    <t>Mahaveera Circle, Kankanady Post, Pumpwell, Mangalore 575002 Dist Dakshin Kannada Karnataka</t>
  </si>
  <si>
    <t>Ground Floor, Shreyas Apts, Ramchandranagar No 1 Opp: Nitin Company, Esis Hospital Street Thane - West Thane 400604 Dist Thane Maharashtra</t>
  </si>
  <si>
    <t>1st Floor, Deepti Palace, Above Prestige Hotel, Bhoir Chowk, G.G.Road, Dombivali (w) 421202 Dist Thane Maharashtra</t>
  </si>
  <si>
    <t>Behind Hotel Surya, Mumbai Agra Highway, Indira Nagar, Nasik 422009 Dist Nasik Maharashtra</t>
  </si>
  <si>
    <t>No: 65-A/291, Melaptti Ponnappan Street, Perambur, Chennai 600039 Dist Chennai Tamil Nadu</t>
  </si>
  <si>
    <t>Govind Nagar Chowk, Mumbai Naka Nasik 422009 Dist Nasik Maharashtra</t>
  </si>
  <si>
    <t>Opp.St.Mary's School, Falnir Road Mangalore 575002 Dist Mangalore Karnataka</t>
  </si>
  <si>
    <t>J-85, Patel Nagar-I, Ghaziabad, City: Ghaziabad, Dist: Ghaziabad, State: Uttar Pradesh - 201001.</t>
  </si>
  <si>
    <t>34/1, First Cross, V.N.Nagar, Karuru Road, Karuru Road, 620002 Dist Trichirapalli Tamil Nadu</t>
  </si>
  <si>
    <t>Pulippuram Pulippuram Pulippuram 629158 Dist Kanyakumari Tamil Nadu</t>
  </si>
  <si>
    <t>Alandi Road, Opp. Hp Petrol Pump Bhosari Pune-411039 Opp. Hp Petrol Pump Bhosari, City: Pune, Dist: Pune, State: Maharashtra - 411039.</t>
  </si>
  <si>
    <t>23, Near Bandhe Ka Balaji, Churu Road, City: Jhunjhunu, Dist: Jhunjhunu, State: Rajasthan - 333001</t>
  </si>
  <si>
    <t>D No:75-6-23 Prakash Nagar Rajahmundary 533103 Dist East Godavari Andhra Pradesh</t>
  </si>
  <si>
    <t>Plot No.27 A, Nandigram Colony Garkheda, Near Essar Petrol Line City: Aurangabad Dist: Aurangabad, State: Maharashtra-431005</t>
  </si>
  <si>
    <t>Sanoli Road Near Malik Petrol Pump City: Panipat, Dist: Panipat, State: Haryana-132103</t>
  </si>
  <si>
    <t>Opp, City Station Rd, City Railway Colony, Beharipur, CitY: Bareilly, Dist: Bareilly, State: Uttar Pradesh - 243001</t>
  </si>
  <si>
    <t>1/123, Sector-D, Selaper Road Priyadarshini Yojna, Near Keran Gas Agency Godown Lucknow 226020 Dist Lucknow Uttar Pradesh</t>
  </si>
  <si>
    <t>7/77 Purvavali, Ganeshpur Roorkee 247667 Dist Haridwar Uttara Khand</t>
  </si>
  <si>
    <t>263/3 G T Road(South) Sibpur Sibpur 711102 Dist Howrah West Bengal</t>
  </si>
  <si>
    <t>Kothapet Guntur 522001 Dist Guntur Andhra Pradesh</t>
  </si>
  <si>
    <t>1st Floor, Shivam Complex, Opp. Gangeshwar Mahadev Mandir, New Adajan Road, Surat 395009 Dist Surat Gujarat</t>
  </si>
  <si>
    <t>Polytechnic Chowk, City: Ambala, Dist: Ambala, State: Haryana-9044</t>
  </si>
  <si>
    <t>H.No: 3-1-334, Behind Civil hospital Karimnagar 505001 Dist Karimnagar Telangana</t>
  </si>
  <si>
    <t>8-8A, Balaji Sadan, Plot - 20/D, Sec-15, Vashi Navi Mumbai, Dist: Thane, State: Maharashtra-400705</t>
  </si>
  <si>
    <t>No.146 â€“ 147, Arappalayam Main Road City: Madurai, Dist: Madurai, State: Tamil Nadu-625016</t>
  </si>
  <si>
    <t>House No. 75, Station Road, Parbhani Parbhani 431401 Dist Parbhani Maharashtra</t>
  </si>
  <si>
    <t>Patwardhan Chowk Patwardhan Chowk Ahmednagar 414001 Dist Ahmednagar Maharashtra</t>
  </si>
  <si>
    <t>Opp: Lekha Nagar Bus Stop, Saptshringi Complex, Nasik Nasik 422009 Dist Nasik Maharashtra</t>
  </si>
  <si>
    <t>Dsp Chowk To Tarakpur Bus Stand Road, Near Hotel Thappers, City: Ahmednagar, Dist: Ahmednagar, State: Maharashtra - 414001</t>
  </si>
  <si>
    <t>Chowk No 5,Govind Nagar Gihind Parkash Petrol Pump Mumbai Naka, Nashik - 422009; Dist: Nashik; State: Maharashtra</t>
  </si>
  <si>
    <t>Motherhood Hospital , Kharadi Pune , Mundhwa Kharadi By Pass road , Ground floor Near Hyndai Show Room , Kharadi , Pune, Dist: Pune, State: Maharashtra-411014</t>
  </si>
  <si>
    <t>Opp. Zila Parishad Opp Zila Parishad Sangli 416416 Dist Sangli Maharashtra</t>
  </si>
  <si>
    <t>Plot No - 3/5, Patil Lane No 1, Near K B H Vidyalaya,Opp: Vasant Market, Canada Corner Nasik 422008 Dist Nasik Maharashtra</t>
  </si>
  <si>
    <t>Athshree Complex, Chaupati Karanja, Near Datta Mandir Ahmednagar 414001 Dist Ahmednagar Maharashtra</t>
  </si>
  <si>
    <t>Sr.No 85/1/2, Manjri Greens, Opp Manjri Stud Farm, Pune-Solapur Highways, Manjri, Pune 412307 Dist Pune Maharashtra</t>
  </si>
  <si>
    <t>Behind Hotel Premdan, Savedi Road, Ahmednagar Ahmednagar 414003 Dist Ahmednagar Maharashtra</t>
  </si>
  <si>
    <t>2 Floor, Krushi Utpanna Bazar Samiti Sankul, Dindori Rd, PaNohavati, nashik 422003 Dist Nashik Maharashtra</t>
  </si>
  <si>
    <t>102, Soham Plaza, North East Wing, Tikuji-Ni-Wadi Road, Manpada, Thane 400607 Dist Thane Maharashtra</t>
  </si>
  <si>
    <t>Sanskar Tower, 1st Floor, Dharmveer Marg, PaNohpakhadi, Thane 400602 Dist Thane Maharashtra</t>
  </si>
  <si>
    <t>Sec-3, Plot-22, Near Rajiv Gandhi Bridge, Nerul (E) Navi Mumbai 400706 Dist Thane Maharashtra</t>
  </si>
  <si>
    <t>Anant Sudha Bhavan, Gopal Chowk, Chakki Naka, Kalyan East Kalyan 421306 Dist Thane Maharashtra</t>
  </si>
  <si>
    <t>Plot10a, Satyanarayan Apartment Opp G.H High School, f M.G. Road, Borivili - East Mumbai 400066 Dist Mumbai Maharashtra</t>
  </si>
  <si>
    <t>Am-32, Midc Tarapur, Near Taki Naka Boisar (W), Palghar - 401506; Dist: Palghar; State: Maharashtra</t>
  </si>
  <si>
    <t>Chaitanya Palace, Near Anmol Garden, Beside Sai Marriage Hall, Shree Malanya Road Kalyan, Dist: Thane, State: Maharashtra-421306</t>
  </si>
  <si>
    <t>Opp: Rdo fice Station Road Narasaraopet 522601 Dist Guntur Andhra Pradesh</t>
  </si>
  <si>
    <t>15-1-17, Near Mangalagiri Rly Gate Guntur Guntur 522001 Dist Guntur Andhra Pradesh</t>
  </si>
  <si>
    <t>Aasra Apartment Plot No : 33, New Station Road Ambernath - West Thane 421501 Dist Thane Maharashtra</t>
  </si>
  <si>
    <t>Plot No.34 - 37, Sector-8A,Disha School Marg, Jain Mandir Lane artist Village, CBD Belapur, Navi Mumbai - 400614; Dist: Thane; State: Maharashtra</t>
  </si>
  <si>
    <t>Sector-14, Extn 2 Institutional Area Madhuban Chowk Rohini New Delhi 110085 Dist New Delhi Delhi</t>
  </si>
  <si>
    <t>1072/1073, BINAKI LAYOUT, SUJATA NAGAR NEAR. VAISHALI NAGAR T-POINT, NAGPUR MAHARASHTRA NAGPUR NAGPUR 440017 West</t>
  </si>
  <si>
    <t>62, Geetanjali Cinema Square, Centra Avenue Road, Nagpur 440018 Dist Nagpur Maharashtra</t>
  </si>
  <si>
    <t>15/9, Ramnad Road, Iravathanallur, Theppakulam, Madurai 625009 Dist Madurai Tamil Nadu</t>
  </si>
  <si>
    <t>H No 8-2-277/B/1, Road No 2, Banjara Hills City: Hyderabad, Dist: Hyderabad, State: Telangana-500034</t>
  </si>
  <si>
    <t>College Road, City: Baran, Dist: Baran, State: Rajasthan-325205</t>
  </si>
  <si>
    <t>HUZRAT CHORAHA JINSI ROAD no-3 LASHKAR City:GWALIOR, Dist:GWALIOR State:MADHYA PRADESH-474009</t>
  </si>
  <si>
    <t>#54, Guru Nanak Colony, City: Rajpura, Dist: Patiala, State: Punjab-140401</t>
  </si>
  <si>
    <t>Near Sowparnika Auditorium City:Kottarakkara, Dist:Kollam, State:kerala-691506</t>
  </si>
  <si>
    <t>MAIN MARKET, NANGLA CHARANDAS, PHASE 2, City: Noida, Dist: Gautam Buddh Nagar, State: Uttar Pradesh-201305</t>
  </si>
  <si>
    <t>5/19 F, Peons Colony, Palluvasal Street, Kavundampalayam, Coimbatore 641030 Dist Coimbatore Tamil Nadu</t>
  </si>
  <si>
    <t>212, Parmanand Colony, Main Road, Near Parmanand Chowk, City: New Delhi, Dist: New Delhi, State: Delhi-110009</t>
  </si>
  <si>
    <t>#213/223, Near Hotel Murli Manohar, Khupari, Wada, City: Palghar, Dist: Thane, State: Maharashtra Pin:421312</t>
  </si>
  <si>
    <t>1/700-4, Dwaraka Nagar Kadapa 516004 Dist Ysr Andhra Pradesh</t>
  </si>
  <si>
    <t>1st Line, Sambasivapet, Behind Pallavi Deluxe Guntur 522001 Dist Guntur Andhra Pradesh</t>
  </si>
  <si>
    <t>16-72/1, Opp. High School, Gollapudi Vijayawada 521225 Dist Krishna Andhra Pradesh</t>
  </si>
  <si>
    <t>Opp To Lic fic, D.Cross Main Road, Doddaballapur Bangalore 561203 Dist Bangalore Karnataka</t>
  </si>
  <si>
    <t>B-9/632, Opp: SBBJ Bank, Chitrakoot Jaipur 302021 Dist Jaipur Rajasthan</t>
  </si>
  <si>
    <t>Burdwan Road, Near Kishore Sangha Club, Siliguri 734001 Dist Darjeeling West Bengal</t>
  </si>
  <si>
    <t>Banda Bahadur Nagar, Mahavir Marg, City: Jalandhar Dist: Jalandhar State: Punjab - 144008</t>
  </si>
  <si>
    <t>16-99-3, Behind Indian Gas Agency, Ashok nagar, City:Tiruvuru, Dist:Krishna, State:Andhra Pradesh-521235</t>
  </si>
  <si>
    <t>D.No.27-8-12/4,Near Municipal Water Tank Srirampuram,City:Bhimavaram, Dist:West Godavari, State: Andhra Pradesh-534202</t>
  </si>
  <si>
    <t>95/7-2 Civil Lines Jhansi 284001 Dist Jhansi Uttar Pradesh</t>
  </si>
  <si>
    <t>H.No.768, Bansi Road Basti Basti 272001 Dist Basti Uttar Pradesh</t>
  </si>
  <si>
    <t>Rohaniya Bazar, Rohaniya, Varanasi - 221108; Dist: Varanasi; State: Uttar Pradesh</t>
  </si>
  <si>
    <t>7, Stanley Road, Civil Lines, Allahabad 211001 Dist Allahabad Uttar Pradesh</t>
  </si>
  <si>
    <t>326/0/1, Bai ka Bagh, Rambagh Allahabad 211001 Dist Allahabad Uttar Pradesh</t>
  </si>
  <si>
    <t>82, Kappal Polu Street Old Washermenpet Chennai Chennai 600021 Dist Chennai Tamil Nadu</t>
  </si>
  <si>
    <t>1175, Sec-13/17, HUDA City: Panipat, Dist: Panipat, State: Haryana-132103</t>
  </si>
  <si>
    <t>D.NO.21/626, SALT FELT ROAD, OPP WATER TANK, KADAPA, City: Cuddapah, Dist: Cuddapah, State: Andhra Pradesh - 516001.</t>
  </si>
  <si>
    <t>10/207, Eluru Road, Eluru Road Gudivada 521301 Dist Krishna Andhra Pradesh</t>
  </si>
  <si>
    <t>15/274,275, Beside Syndicate Bank, Brindavanam, Nellore - 524001; Dist: Nellore; State: Andhra Pradesh</t>
  </si>
  <si>
    <t>Padavala Revu, Gunadala, Vijayawada 520004 Dist Krishna Andhra Pradesh</t>
  </si>
  <si>
    <t>#20-7-37, Dbr Hospital Road, Near Tmc, Maruthi Nagar, Korlagunta Tirupati 517501 Dist Chittoor Andhra Pradesh</t>
  </si>
  <si>
    <t># 597, Sector-5, Kurukshetra 136118 Dist Kurukshetra Haryana</t>
  </si>
  <si>
    <t>#20-199, Doctors Colony, Miryalaguda, Miryalaguda 508207 Dist Nalgonda Telangana</t>
  </si>
  <si>
    <t>7 Vivekananda Marg C-Scheme Jaipur</t>
  </si>
  <si>
    <t>#1-30/F, Saraswathi Colony, Uppal Hyderabad 500039 Dist Rangareddy Telangana</t>
  </si>
  <si>
    <t>1-1-21, Saipriya Colony, Old Kapra Ecil, Hyderabad 500062 Dist Rangareddy Telangana</t>
  </si>
  <si>
    <t>6-3-903/A &amp; B, Somajiguda City: Hyderabad, Dist: Hyderabad, State: Telangana - 500082</t>
  </si>
  <si>
    <t>4/203, Gandhi Road, Proddatur 516360 Dist Kadapa Andhra Pradesh</t>
  </si>
  <si>
    <t>8/606-7, Godown Street, Proddatur, Dist:Kadapa, State:Andhra Pradesh - 516360</t>
  </si>
  <si>
    <t># 3-13/2, Mallikarjunanagar, Opp. Uppal Bus Depot, Peerjadiguda, Hyderabad 500039 Dist Rangareddy Telangana</t>
  </si>
  <si>
    <t>Laxmi Complex, Chakan Chowk, Pune Nagar Road, Tal-Shirur, Shikrapur, City: Pune, Dist: Pune, State: Maharashtra - 412208</t>
  </si>
  <si>
    <t>Near Eenadu Office,City: Rapthadu , Dist: Anantapur ,State: Andhra Pradesh ,Pin:515722.</t>
  </si>
  <si>
    <t>#356, 2nd Main Road, Swami vivekananda Nagar, Sulibele Road, City: Hoskote, Dist: Bangalore, State: Karnataka-562114</t>
  </si>
  <si>
    <t>239, Nandanvan Cement Road, Beside Shikshak Sahakari Bank, Nagpur 440009 Dist Nagpur Maharashtra</t>
  </si>
  <si>
    <t>E-3/15, Arera Colony Near Habibganj Rly Crossing Bhopal Bhopal 462016 Dist Bhopal Madhya Pradesh</t>
  </si>
  <si>
    <t>Char Imli Opp: Ekant Park Rishi Nagar Bhopal 462016 Dist Bhopal Madhya Pradesh</t>
  </si>
  <si>
    <t>20-6-138(2) Anjaiah Road, Ongole 523002 Dist Prakasham Andhra Pradesh</t>
  </si>
  <si>
    <t>D.No:14-327, Kamala Nagar, Ananthapur 515001 Dist Ananthapur Andhra Pradesh</t>
  </si>
  <si>
    <t>Balaji Complex Balaji Complex Nandyal 518501 Dist Kurnool Andhra Pradesh</t>
  </si>
  <si>
    <t>Government Hospital Road Wood Nagar Chirala Town Chirala 523155 Dist Prakasham Andhra Pradesh</t>
  </si>
  <si>
    <t>Nakkala Road Suryaraopet Vijayawada 520002 Dist Krishna Andhra Pradesh</t>
  </si>
  <si>
    <t>T.B.Road, Near Venus Theatre Tenali 522201 Dist Guntur Andhra Pradesh</t>
  </si>
  <si>
    <t>Bank Colony, G.T.Road, Modinagar, City: Ghaziabad, Dist: Ghaziabad, State: Uttar Pradesh - 201201</t>
  </si>
  <si>
    <t>Nanak Ashtavinayak,Opp. Balaji College,CMPDI Road, Nagpur-440014</t>
  </si>
  <si>
    <t>Sector-71 Mohali Mohali 160071 Dist Mohali Punjab</t>
  </si>
  <si>
    <t>67/79, Choolaimedu High Road, Choolaimedu High Road, Choolaimedu Chennai 600094 Dist Chennai Tamil Nadu</t>
  </si>
  <si>
    <t>Park Plaza City S.M.Road, Tonk 304001 Dist Tonk Rajasthan</t>
  </si>
  <si>
    <t>30, M L A Quarters Bhadbhada Road Bhopal Bhopal 462003 Dist Bhopal Madhya Pradesh</t>
  </si>
  <si>
    <t>Plot No.63, Opposite To Andhra Bank, Near Megha Function Hall, Karmanghat Hyderabad 500079 Dist Rangareddy Telangana</t>
  </si>
  <si>
    <t>Opp: Kohinoor Cinema, Patan 384265 Dist Patan Gujarat</t>
  </si>
  <si>
    <t>4th Floor,Viva Complex Opp: Parimal Garden Ellisbridge Ahmedabad 380006 Dist Ahmedabad Gujarat</t>
  </si>
  <si>
    <t>Sarkar Nagar, Mul Road Opp Adarsh Petrol Pump Chandrapur</t>
  </si>
  <si>
    <t>Plot No.1, Vrindavan Nagar, Near Mauli Lawn, Opp Sai Petrol Pump, I.T.I. Ambad Link Road, Nasik 422017 Dist Nasik Maharashtra</t>
  </si>
  <si>
    <t>3/221-1, CHRISTAIN LANE, KADAPA -YSR DISTRICT, City: Kadapa, Dist: Kadapa, State: Telangana - 516001.</t>
  </si>
  <si>
    <t>D NO:- 2/785.786. Beside Sunshine Hospitals Nagarajupeta Kadapa, City: Kadapa, Dist: Kadapa, State: Telangana - 516001.</t>
  </si>
  <si>
    <t>Gate No 71,Dedge Corner,Sinhgad Rd,Kirkatwadi,Pune, City: Pune, Dist: Pune, State: Maharashtra - 411024.</t>
  </si>
  <si>
    <t>Shankarmat Road, Opp: Srs School, K.R.Puram, City: Hassan, Dist: Hassan, State: Karnataka-573201</t>
  </si>
  <si>
    <t>Gate-No 2 Jeewan Nagar New Delhi 110014 Dist New Delhi Delhi</t>
  </si>
  <si>
    <t>260, Sampinge Road Near 17th Cross Malleshwaram Bangalore 560003 Dist Bangalore Karnataka</t>
  </si>
  <si>
    <t>No.76, Vani Vilas Road, Basavanagudi, Bengaluru - 560004; Dist: Bangalore; State: Karnataka</t>
  </si>
  <si>
    <t>A-5&amp;6, Kirti Nagar New Delhi 110015 Dist New Delhi Delhi</t>
  </si>
  <si>
    <t>39, Burkit Road T Nagar Chennai Chennai 600017 Dist Chennai Tamil Nadu</t>
  </si>
  <si>
    <t>Dharani Devi Building, Plot No - 565, Road No - 92, Jubilee Hills Hyderabad 500034 Dist Hyderabad Telangana</t>
  </si>
  <si>
    <t>Pune-Nashik Highway, Near Police Station, Tq-Khed, Rajgurunagar 410505 Dist Pune Maharashtra</t>
  </si>
  <si>
    <t>Pankha Road Opp: Institutional Area D Block, Institutional Area New Delhi 110046 Dist New Delhi Delhi</t>
  </si>
  <si>
    <t>3 rd Floor, Ramaniyam Isha, 11, Rajiv Gandhi Salai (OMR), Thoraipakkam, Chennai, Dist:Chennai, state:Tamilnadu - 600097</t>
  </si>
  <si>
    <t>S No 690, Surya Heights, Near Seva Vikas Bank, Pune-Nashik Highway, Bhosari, Dist: Pune, State: Maharashtra - 411039</t>
  </si>
  <si>
    <t>WESTERN EXPRESS HIGHWAY, OPP. AMAR PLACE HOTEL NEAR. DAHISAR CHECK NAKA, MIRA ROAD (E) THANE</t>
  </si>
  <si>
    <t>1195/8, Ghole Road, pune 411005 Dist pune Maharashtra</t>
  </si>
  <si>
    <t>Pune Nashik Highway Mega Centre Balaji Nagar Chakan Pune</t>
  </si>
  <si>
    <t>Samsan Nagar, Tq â€“ Maval,Talegaon Pune 410507 Dist Pune Maharashtra</t>
  </si>
  <si>
    <t>#15, Ormes Road, Kilpauk, Chennai 600010 Dist Chennai Tamil Nadu</t>
  </si>
  <si>
    <t>2-41/5, Prabhat Nagar, Chaitanyapuri Hyderabad 500060 Dist Rangareddy Telangana</t>
  </si>
  <si>
    <t>HIG 450, Diagonally opposite to Manjeera Mall, JNTU-Hitech City Road, KPHB Phase 6, Kukatpally, City: Hyderabad, Dist: Hyderabad, State: Telangana - 500072</t>
  </si>
  <si>
    <t>Uttam Nagar, Matiala Road, Opp. Metro Pillar No 722, Matiala Road Uttam Nagar, Uttam Nagar, 110059 Dist South West Delhi</t>
  </si>
  <si>
    <t>Plot No:197, Road No:1, Kphb Colony, Kukatpallty Hyderabad, Dist Hyderabad, State: Telangana-500072</t>
  </si>
  <si>
    <t>19th Main Road No 46, Rajajinagar Bangalore 560010 Dist Bangalore Karnataka</t>
  </si>
  <si>
    <t>33,34,35 Alluri Sita Ram Raju Colony Near Siddhartha Arts College Hyderabad 500050 Dist Hyderabad Telangana</t>
  </si>
  <si>
    <t>Plot No.1, Sector 39-A, Ldh-Chd National Highway, Near Samrala Chowk, City: Ludhiana, Dist: Ludhiana, State: Punjab-141008</t>
  </si>
  <si>
    <t>Behind Hotel Tukson, Opposite ST (Bus) stand Narayangaon, City:Junnar, Dist:Pune, State:Maharashtra-410504</t>
  </si>
  <si>
    <t>H.No. 2851, Sankalp Gardens, Valshi, Near Iti College Bicholim 403504 Dist North Goa Goa</t>
  </si>
  <si>
    <t>PaNohsheel Vishal Complex, 1st Floor, Sector-5 Near Sai Nidhi Hotel Airoli Navi Mumbai 400708 Dist Thane Maharashtra</t>
  </si>
  <si>
    <t>Neel Enclave, 4th&amp;5th Floor, Plot No:1, Sector-9, Khanda Colony, City: Panvel, Dist: Raigarh, State: Maharashtra - 410206</t>
  </si>
  <si>
    <t>Railway station Road, Patel Nagar, City:Hosapete, Dist:Bellary, State:Karnataka-583201</t>
  </si>
  <si>
    <t>106, RPS Flats, Sheikh Sarai, Phase-1, Delhi - 110017; State: Delhi</t>
  </si>
  <si>
    <t>27-29-23, Behind Victoria Museum Mahatma Gandhi Road Vijayawada 520002 Dist Krishna Andhra Pradesh</t>
  </si>
  <si>
    <t>HNO:71, SEC-10, HBC NEAR MMILAN RESTARENT HARYANA FARIDABAD 121006 North</t>
  </si>
  <si>
    <t>C-Wing, 1st Floor, SamelPada, Nallasopara West, City: Palghar, Dist: Thane, State: Maharashtra - 401203</t>
  </si>
  <si>
    <t>Sabnis Plot Kalyan Nagar Square, City: Amravati, Dist: Amravati, State: Maharashtra-444606</t>
  </si>
  <si>
    <t>3-9-2, Sharadanagar Ramanthapur City: Hyderabad, Dist: Rangareddy, State: Telangana-500013</t>
  </si>
  <si>
    <t>61, Geeta Nagar Society-1, Near, Sita Nagar Chowk, Punagam, City:Surat, Dist:Surat, State:Gujarat-395010</t>
  </si>
  <si>
    <t>Near SBI Bank, Loharu Road, City: Charkhi Dadri, Dist: Charkhi Dadri, State: Haryana - 127306</t>
  </si>
  <si>
    <t>Opposite DPS school, Sector 84, City: Gurugram, Dist: Gurugram, State: Haryana-122004</t>
  </si>
  <si>
    <t>BESIDE MORAR POLICE STATION, MALL ROAD, MORAR, City: Morar, Dist: Gwalior, State: Madhya Pradesh-474006</t>
  </si>
  <si>
    <t>Near Market Yard, Indapur Road, City: Baramati, Dist: Pune, State: Maharashtra - 413102</t>
  </si>
  <si>
    <t>No.33-4-4,Rayasam Vari Street, City: Tanuku, Dist: Tanuku, State: Andhra Pradesh-534211</t>
  </si>
  <si>
    <t>1,2 - 4TH FLOOR, GLOBAL POINT, NR. NAVJIVAN RESTAURANT, SARTHANA JAKATNAKA, City: Surat, Dist: Surat, State: Gujarat-395013</t>
  </si>
  <si>
    <t>Plot B, Community Centre, Basant Lok, Vasant Vihar, City:New Delhi, Dist:New Delhi, State:Delhi-110059</t>
  </si>
  <si>
    <t>Near Haryana Hotel , Gangashahar Road City: Bikaner, Dist: Bikaner, State: Rajasthan-334001</t>
  </si>
  <si>
    <t>Block - 7, Sanjay Complex Mata Mandir City: Bhopal, Dist: Bhopal, State: Madhya Pradesh-462003</t>
  </si>
  <si>
    <t>Opp. Bus Stand, Gulab Bagh, City: Karauli, Dist: Karauli, State: Rajasthan-322241</t>
  </si>
  <si>
    <t>Suyash Chamber, 2Nd Floor, Near New Padma Hotel,Kamthwade, City:Nashik, Dist:Nashik, State:Maharashtra-422010</t>
  </si>
  <si>
    <t>12-01-4/1, Prakash Nagar, City: Narasaraopet, Dist: Guntur, State: Andhra Pradesh-522601</t>
  </si>
  <si>
    <t>Krs Road,Next To P.K.Sanitorium Hospital, City: Mysore, Dist: Mysore, State: Karnataka-570016</t>
  </si>
  <si>
    <t>KAITHAL ROAD, NEAR ITI, PATIALA CHOWK, City: Jind, Dist: Jind, State: Haryana-126102</t>
  </si>
  <si>
    <t>2Nd Floor , Royal Arcad,Opp Maruti Shine, New Shahjibagh, City: Ahmedabad, Dist: Ahmedabad, State: Gujarat-382330</t>
  </si>
  <si>
    <t>57, Civil Lines, Opp Dayanand Degree College, City: Moradabad, Dist: Moradabad, State: Uttar Pradesh - 244001</t>
  </si>
  <si>
    <t>H.No: 1-3-127/A, Shastri Nagar, Mancherial Road, City:Nirmal, Dist:Adilabad, State:Telangana-504106</t>
  </si>
  <si>
    <t>Adampur Road,Agroha mod, City: Hisar, Dist: Hisar, State: Haryana-125047</t>
  </si>
  <si>
    <t>24/9 Shakti Nagar, Near Nagia Park, City: New Delhi, Dist: New Delhi, State: Delhi-110007</t>
  </si>
  <si>
    <t>Row House B1 Opp Cidco Tower City: Airoli, Dist: Thane, State: Maharashtra -400708</t>
  </si>
  <si>
    <t>126, Samarth Nagar, Madhushri, Varad Ganesh Mandir Road, City: Aurangabad, Dist: Aurangabad, State: Maharashtra - 431001</t>
  </si>
  <si>
    <t>Marhala Chauraha, Azad Marg Road,Shuklaganj, City: Unnao, Dist: Unnao, State: Uttar Pradesh-209861</t>
  </si>
  <si>
    <t>No.10/11, Vinotha Nagar, Behind Bus Stand, City: Walajabad, Dist: Kancheepuram, State: Tamil Nadu-631605</t>
  </si>
  <si>
    <t>462 A Bhupalpura, Near Shastri Circle City: Udaipur, Dist: Udaipur, State: Rajasthan-313001</t>
  </si>
  <si>
    <t>#1-11-34, Weekly Market, Phulong, Opposite Sunflower School, City:Nizamabad, Dist:Nizamabad, State:Telangana-503003</t>
  </si>
  <si>
    <t>19, Lajpat Nagar, Vijay Mandir Road, City: Alwar, Dist: Alwar, State: Rajasthan-301001</t>
  </si>
  <si>
    <t>27, RATAN NAGAR, DHER KE BALAJI, SIKAR ROAD, City: Jaipur, Dist: Jaipur, State: Rajasthan-302039</t>
  </si>
  <si>
    <t>sr.no 177 / 1, Narayan Chambers. 1st Floor , Rukari Baug,Bhekrai Nagar, Saswad, Hadapsar, City: Pune, Dist: Pune, State: Maharashtra-412308</t>
  </si>
  <si>
    <t>Mouje Khed, Shivapur, Taluka:Haveli, khed City: Pune, Dist: Pune, State: Maharashtra-412205</t>
  </si>
  <si>
    <t>201 Second Agraharam Salem Salem 636001 Dist Salem Tamil Nadu</t>
  </si>
  <si>
    <t>Sampige Road K R Puram Hassan 573201 Dist Hassan Karnataka</t>
  </si>
  <si>
    <t>127/1, Sri Gandhada Kaval, Sunkadakatte, Vishvaneedam Post, Magadi Main Road Bangalore 560091 Dist Bangalore Karnataka</t>
  </si>
  <si>
    <t>Thaksen vasti, Chande - Nande Rd, Sus, City: Pune, Dist: Pune, State: Maharashtra - 411021</t>
  </si>
  <si>
    <t>1st Floor, THE CROWN , Plot no 15,16. Sector 15, D Mart Rd, next to D mart, Kharghar, City: Navi Mumbai, Dist: Mumbai, State: Maharashtra - 410210</t>
  </si>
  <si>
    <t>Opposite Power House, Morija Road, City:Chomu, Dist:Jaipur, State:Rajasthan-303702</t>
  </si>
  <si>
    <t>13, New Sneh Nagar, Near Universal Mansion, NEAR HOTEL RADISSON BLU, OPPOSITE JAIPRAKASH NAGAR METRO STATION, City: Nagpur, Dist: Nagpur, State: Maharashtra-440015</t>
  </si>
  <si>
    <t>Link Road Adjoining Church Mall Road, City: Karnal, Dist: Karnal, State: Haryana-132001</t>
  </si>
  <si>
    <t>Kheteshwar Medical Centre,Kheteshwar, Bhavan,Ushmanpura, City:Ahmedabad, Dist:Ahmedabad, State:Gujarat-380013</t>
  </si>
  <si>
    <t>Karnal Road, City: Assandh, Dist: karnal, State: Haryana-132039</t>
  </si>
  <si>
    <t>H.No.6-6-528, Sahethnagar, City: Karimnagar, Dist: Karimnagar, State: Telangana-505001</t>
  </si>
  <si>
    <t>4Th Floor Cross Road Shoping Center Amroli Sayan Road, City: Surat, Dist: Surat, State: Gujarat-394107</t>
  </si>
  <si>
    <t>18-A/1, Ganapathy Vilas Rice Mill Street, Rasipuram, City:Rasipuram, Dist:Namakkal, State:Tamil Nadu-637408</t>
  </si>
  <si>
    <t>1/83, Village Behlolpur, Sector-63, City: Noida, Dist: Gautam Buddha Nagar, State: Uttar Pradesh-201301</t>
  </si>
  <si>
    <t>Shri Ji Complex, Mini Bypass Road, Karamchari Nagar, City: Bareilly, Dist: Bareilly, State: Uttar Pradesh-243122</t>
  </si>
  <si>
    <t>AH28-29, SR HIG, Sukhliya, Bapat-Square City: Indore, Dist: Indore State: Madhya Pradesh-452010</t>
  </si>
  <si>
    <t>Opp. SBI Bank, Anjaih Road, City:Ongole, Dist:Prakasham, State:Andhra Pradesh-523001</t>
  </si>
  <si>
    <t>Opp Ambekar Theatre, Main Road, City: Manwath, Dist: Parbhani, State: Maharashtra - 431505</t>
  </si>
  <si>
    <t>FS3, Thamizh Kaveri, Kumbakonathan Salai, Kallanai Rd, City: Thiruvanaikoil, Dist: Tiruchirapalli, State: Tamil Nadu - 620005</t>
  </si>
  <si>
    <t>H No.2-2-112/A, Nayimnagar Main Road, Hanamkonda, Dist: Warangal, State: Telangana - c</t>
  </si>
  <si>
    <t>Plot No. 90/14, Adjoining Railways Workshop, G.T. Road, City: Amritsar, Dist: Amritsar, State: Punjab - 143001.</t>
  </si>
  <si>
    <t>3/75, Vivek Khand, Gomtinagar lucknow 226010 Dist lucknow Uttar Pradesh</t>
  </si>
  <si>
    <t>SA 20/168 R-1, Paigamberpur, Panchkroshi Chauraha (Near Police Boot), Sarnath Varanasi 221007 Dist Varanasi Uttar Pradesh</t>
  </si>
  <si>
    <t>702, Visheshpur, Sheetla Chaukia, Azamrarh Road, Jaunpur, Dist: Varanasi, State: Uttar Pradesh-222001</t>
  </si>
  <si>
    <t>C21/1-41, Lajpat Nagar, Maldahiya Crossing, Varanasi, Dist: Varanasi, State: Uttar Pradesh-221002</t>
  </si>
  <si>
    <t>S-17/329,Maldahia ,OPP Roaddways Work Shop Cantt Varanasi 221002 Dist Varanasi Uttar Pradesh</t>
  </si>
  <si>
    <t>223/1, New Muirabad, Stanley Road Allahabad 211002 Dist Allahabad Uttar Pradesh</t>
  </si>
  <si>
    <t>B.H.U - D.L.W Road, Sundarpur Varanasi 221005 Dist Varanasi Uttar Pradesh</t>
  </si>
  <si>
    <t>5/1, Lowther Road Darbhanga Colony Allahabad 211002 Dist Allahabad Uttar Pradesh</t>
  </si>
  <si>
    <t>5/4, K.P.Kakkar Road Allahabad 211003 Dist Allahabad Uttar Pradesh</t>
  </si>
  <si>
    <t>F/1, Cyber Square, Oppo.B.K.Cinema ST Workshop Road, Mehsana Dist: Mehsana, State: West bengal-384002</t>
  </si>
  <si>
    <t>Plot 1A, Mambakkam Main Road, Vengaivasal, Medavakkam, Land mark Opp Saker Stores, City: Chennai, Dist: Chennai, State: Tamil Nadu-600100</t>
  </si>
  <si>
    <t>H No 5-10-15, Kishanpur, City:Hanamkonda, Dist:Warangal, State:Telangana-506001</t>
  </si>
  <si>
    <t>31, Queens Barracks, Maharchi Karve Road Opp. Cooperage Football Ground, City: Mumbai, Dist: Mumbai, State: Maharashtra-400021</t>
  </si>
  <si>
    <t>New Sohna Road, Near Panchwati Chowk, City: Palwal, Dist: Palwal, State: Haryana-121102</t>
  </si>
  <si>
    <t>40 Feet Rd, Street, No 03,Bibi Wala Rd, Near Bakhshi Hospital, City: Bathinda, Dist: Bathinda, State: Punjab-151001</t>
  </si>
  <si>
    <t>2Nd Floor, Shiv Sagar Shopping Centre Nr. Gopi Bungalows, Mahadevnagar Tekra, Vastral, City: Ahmedabad, Dist: Ahmedabad, State: Gujarat-382418</t>
  </si>
  <si>
    <t>128-129, Narayan Vihar Gopalpura By Pass, City: Jaipur, Dist: Jaipur, State: Rajasthan-302020</t>
  </si>
  <si>
    <t>Dandekar Nagar,Pimparala-Jalgaon, City:Jalgaon, Dist:Jalgaon, State:Maharashtra-425001</t>
  </si>
  <si>
    <t>Ayodhya Nagar, Pachora Road, Jamner, City: Jalgaon, Dist: Jalgaon, State: Maharashtra-424206</t>
  </si>
  <si>
    <t>D. No 1-295 Sunkesula Road City: Kurnool, Dist: Kurnool, State: Andhra Pradesh-518003</t>
  </si>
  <si>
    <t>29, Mother Teresa Road, Hatigarh Chariali, Guwahati - 701021 Dist: Kamrup State: Assam</t>
  </si>
  <si>
    <t>Bhagwandass Nagar Colony, Sigra Varanasi 201010 Dist Varanasi Uttar Pradesh</t>
  </si>
  <si>
    <t>New Tilak Road, Sukkur Chowk, Ahmednagar, Dist:Ahmednagar, State:Maharashtra - 414001</t>
  </si>
  <si>
    <t>120/500 (24) Lajpat Nagar Kanpur 208005 Dist Kanpur Uttar Pradesh</t>
  </si>
  <si>
    <t>B-719,SEC-C,MAHANAGAR-LKO CHANNILAL CHAURAHA UTTAR PRADESH LUCKNOW 226006</t>
  </si>
  <si>
    <t>Sewa Nagar Sitapur Road Lucknow 226201 Dist Lucknow Uttar Pradesh</t>
  </si>
  <si>
    <t>5/58, Vikas Nagar, Near Police Station, Lucknow 226022 Dist Lucknow Uttar Pradesh</t>
  </si>
  <si>
    <t>Plot No.3,N-2,Cidco Airport Road Airport Road Aurangabad 413210 Dist Aurangabad Maharashtra</t>
  </si>
  <si>
    <t>Waghulde Plaza, Geetanagar Bus Stop, Dindori Road Nasik 422004 Dist Nasik Maharashtra</t>
  </si>
  <si>
    <t>5-A, SARABHA NAGAR, District:LUDHIANA, State:Punjab-141001</t>
  </si>
  <si>
    <t>H.No.1-9-1088/1, S.K.Mall, Above Bata, Opp. Andhra Mahila Sabha, Vidya Nagar, O.U.Road, Hyderabad 500044 Dist Hyderabad Telangana</t>
  </si>
  <si>
    <t>A-501, Fifth Floor, Neeti Gaurav Complex, 20, Central Bazar Road, Ramdaspeth, City: Nagpur, Dist: Nagpur, State: Nagpur - 440010</t>
  </si>
  <si>
    <t>27, Maulana Abul Kalam Azad Road, Ambika Point Howrah 711101 Dist Howrah West Bengal</t>
  </si>
  <si>
    <t>Jivaraj Road, Bhigwan Road, City:Baramati, Dist:Pune, State:Maharasthra-413102</t>
  </si>
  <si>
    <t>25,Rishi colony ,Near Bhagat Singh Chowk, City: Jhajjar, Dist: Jhajjar, State: Haryana-124103</t>
  </si>
  <si>
    <t>D No 29-9-54, Govinda Rajulu Street Suryaraopet Vijayawada 520002 Dist Krishna Andhra Pradesh</t>
  </si>
  <si>
    <t>Jai Hanuman Plaza, Opp:DNS Bank, Shankara Nagar, Kalyan Shil Road, Sonarpada, MIDC Dombivali East 421203 Dist thane Maharashtra</t>
  </si>
  <si>
    <t>A/3/4/5, Mangalam Apt, Thakur Complex, Kandivali East Mumbai 400101 Dist Mumbai Maharashtra</t>
  </si>
  <si>
    <t>11, Pillanna Garden 3rd Stage (TANERY Road) Kadugondanahalli Bangalore 560045 Dist Bangalore Karnataka</t>
  </si>
  <si>
    <t>Sarang Road Sonipat Sonipat, Dist: Sonipat, State: Haryana-131001</t>
  </si>
  <si>
    <t>#Birla Compound, B.Camp City: Kurnool, Dist: Kurnool, State: Andhra Pradesh-518002</t>
  </si>
  <si>
    <t>Station Road Near Tin Rasta City: Ankleshwar, Dist: Bharuch, State:Gujarat-393001</t>
  </si>
  <si>
    <t>Trimurti Complex, Aproach Bus Stand, India Colony, Thakkarbapa Nagar, Bapunagar, City: Ahmedabad, Dist: Ahmedabad State: Gujarat-382350</t>
  </si>
  <si>
    <t>101, Sai Prasad Buiding, Kamgar Chs, Opp. Croma Showroom, Near Cinemax Theatre, City: Mumbai, Dist: Mumbai, State: Maharashtra-400022</t>
  </si>
  <si>
    <t>Kaveri Eye Hospital Nagamangala Road, Durga Bhavan Circle, City: K.R.Pete, Dist: Mandya, State: 571426</t>
  </si>
  <si>
    <t>301- B,Eros City Square, Near Rosewood City, Sec-49 City:Gurgaon Dist:Gurgaon State:Haryana-122018</t>
  </si>
  <si>
    <t>Opp: Govt.ITI College, MSK Road, Kalaburagi, Dist: Kalburgi, State: Karnataka - 585102</t>
  </si>
  <si>
    <t># 356 Char Chaman, Opp.Sanatan Dharam Mandir, Kunjpura Road Dist: Karnal, City: Karnal, State: Haryana-132001.</t>
  </si>
  <si>
    <t>Plot No: 494, Gut. No:181, Tisgaon Village, Waluj Mahanagar-1, City: Aurangabad, Dist: Aurangabad, State: Maharashtra - 431136</t>
  </si>
  <si>
    <t>Tehsil Road, Samana City: Patiala, Dist: Patiala, State: Punjab-147101</t>
  </si>
  <si>
    <t>H.No 2-2-74 &amp; 2-2-75, AMBERPET, City: Hyderabad, Dist: Hyderabad, State: Telangana-500013</t>
  </si>
  <si>
    <t>Cheran Nagar Perumbakkam Chennai Chennai 600020 Dist Chennai Tamil Nadu</t>
  </si>
  <si>
    <t>37, Thathiyangarpettai Road Musiri Musiri 621211 Dist Trichy Tamil Nadu</t>
  </si>
  <si>
    <t>No 1, 47th Street Nanganallur Chennai Chennai 600061 Dist Chennai Tamil Nadu</t>
  </si>
  <si>
    <t>No: 9, Duraiswamy Nagar (IAF) Road, East Tambaram Chennai Chennai 600059 Dist Chennai Tamil Nadu</t>
  </si>
  <si>
    <t>7, Rajagopal, Gounder Street, Dharmapuri Dharmapuri 636701 Dist Dharmapuri Tamil Nadu</t>
  </si>
  <si>
    <t>901, Trichy Road Ramanathapuram Signal Ramanathapuram Coimbatore 641045 Dist Coimbatore Tamil Nadu</t>
  </si>
  <si>
    <t>Near Haryana Rice Mill, Bhura Rani Road, U.S Nagar, City: Rudrapur Dist: Udham Singh Nagar, State: Uttar Pradesh-263153</t>
  </si>
  <si>
    <t>B2, 18/1, Sector-16, Vashi, Navi Mumbai, Dist: Mumbai, State: Maharashtra - 400703</t>
  </si>
  <si>
    <t>Plot No 17 C, Sector 5, Sanpada, Navi Mumbai - 400705; Dist: Mumbai; State: Maharashtra</t>
  </si>
  <si>
    <t>R R Tower, 2Nd Floor, Ratu Road, Near Akashwani, Above Kotak Mahindra Bank, City: Ranchi, Dist: Ranchi, State: Jharkhand - 834001</t>
  </si>
  <si>
    <t>Booti More, Shivaji Chowk, Ranchi - 834009; Dist: Ranchi; State: Jharkhand</t>
  </si>
  <si>
    <t>Sector-77, Sohana Near Chandigarh Mohali 140308 Dist Ropar Punjab</t>
  </si>
  <si>
    <t>Near G.P.O, Raopura Vadodara Vadodara 390001 Dist Vadodara Gujarat</t>
  </si>
  <si>
    <t>3029, Guru Kashi Marg, Opp.Yes Bank G.T.Road Bathinda 151001 Dist Bathinda Punjab</t>
  </si>
  <si>
    <t>Near Universal Petrol Pump, Hari Parwat Crossing, Agra, Dist: Agra, State: Uttar Pradesh-282002</t>
  </si>
  <si>
    <t>1-51, 100 Feet, New Autonagar Road, Poranki Vijayawada 521137 Dist Krishna Andhra Pradesh</t>
  </si>
  <si>
    <t>D. No. 29-14-45, Sri Guru Residency Prakasam Road , Suryaraopet Vijayawada</t>
  </si>
  <si>
    <t>827, Poonamallee High Road Chennai Chennai 600010 Dist Chennai Tamil Nadu</t>
  </si>
  <si>
    <t>Link Road, Dyal Singh College, City: Karnal, Dist: Karnal, State: Haryana - 132001</t>
  </si>
  <si>
    <t>Plot No - 2, Raj Garden, Delhi Bye-Pass Chowk, City: Rohtak, Dist: Rohtak, State: Haryana-124001</t>
  </si>
  <si>
    <t>1075-76, 13 Urban Estate, Dist: Karnal, State: Haryana - 132001</t>
  </si>
  <si>
    <t>S-371, Greater Kailash-Ii Greater Kailash-Ii New Delhi 110048 Dist New Delhi Delhi</t>
  </si>
  <si>
    <t>Mig-204, Road No.1 Opp. Sitra Hotel K.P.H.B. Colony Hyderabad 500072 Dist Rangareddy Telangana</t>
  </si>
  <si>
    <t>Sco-72-75 Sec-17 Kurukshetra 136118 Dist Kurukshetra Haryana</t>
  </si>
  <si>
    <t>20-20, Behind Natraj Theatre Doctors Colony Miryalguda 508207 Dist Nalgonda Telangana</t>
  </si>
  <si>
    <t>H.No.6-115&amp;116, Opp.Chintal Bus Stop, Chintal Hyderabad 500054 Dist Hyderabad Telangana</t>
  </si>
  <si>
    <t>B-33 LIC Colony. Paschim Vihar</t>
  </si>
  <si>
    <t>Plot No.692, Vivekananda Nagar, Near More Super Market, Kukatpallty Hyderabad 500072 Dist Rangareddy Telangana</t>
  </si>
  <si>
    <t>1-13-21, Main Road, Lothkunta Signal, Alwal Secunderabad 500010 Dist Hyderabad Telangana</t>
  </si>
  <si>
    <t>F-44 East Kailash New Delhi 110065 Dist New Delhi Delhi</t>
  </si>
  <si>
    <t>Prakasam Road Tenali Tenali 522201 Dist Guntur Andhra Pradesh</t>
  </si>
  <si>
    <t>115, Berasia Road Near Sindhi Colony, Bhopal Bhopal 462001 Dist Bhopal Madhya Pradesh</t>
  </si>
  <si>
    <t>M.S.Manson, Plot No.350/5&amp;6, Jawhar Nagar Colony, Moulali Hyderabad 500040 Dist Hyderabad Telangana</t>
  </si>
  <si>
    <t>Plot No.3, Madhu Vihar, Khora Colony, City:Ghaziabad, Dist:Ghaziabad, State:Uttar Pradesh-201020</t>
  </si>
  <si>
    <t>1St Floor, Vaishnavi Arcade, Opp Andhra Bank, Adharwadi Chowk, City: Kalyan, Dist: Thane, State: Maharashtra-421301</t>
  </si>
  <si>
    <t>Plot-3B,Raw House,Sector-10, Near Swad Hotel, Khanda Colony, New Panvel, City:Panvel, Dist:Raigarh, State:Maharashtra-410206</t>
  </si>
  <si>
    <t>2-58/8, Near Telephone Exchange, SBI Building, City: Chandanagar, Dist: Hyderabad, State: Telangana-500050</t>
  </si>
  <si>
    <t>Door no. 54/3193, kaloor road, kadavanthra, cochin, City: Kochi, Dist: Ernakulam, State: Kerala-682020</t>
  </si>
  <si>
    <t>687, Trichy Road Ramanathapuram Coimbatore 641045 Dist Coimbatore Tamil Nadu</t>
  </si>
  <si>
    <t>105/204A, Neel Enclave, Sec 09, Khanda Colony, City: New Panvel, Dist: Navi Mumbai, State: Maharashtra - 410206</t>
  </si>
  <si>
    <t>B-135-136, Kasturi Plaza B-Wing, Manada Road Dombivli Thane 421201 Dist Thane Maharashtra</t>
  </si>
  <si>
    <t>Siddhi Appartment, Near Vijay Gardens Opp: Suraj Water Park, Ghodbunder Road Thane - West Thane 400607 Dist Thane Maharashtra</t>
  </si>
  <si>
    <t>Gr. Floor, Janki Tower, Mumbai-Pune Road Kalwa 400605 Dist Thane Maharashtra</t>
  </si>
  <si>
    <t>330 ,Vinay Nagar, Delhi Bypass Chowk, City: Rohtak, Dist: Rohtak, State: Haryana - 124001</t>
  </si>
  <si>
    <t>Old Kunjpura Rd, Karnal</t>
  </si>
  <si>
    <t>1-9-49/B/1 Near E-Seva, Musheerabad Ramnagar Hyderabad 500020 Dist Hyderabad Telangana</t>
  </si>
  <si>
    <t>Near Ramlila Ground, Gurgaon Road, Pataudi 122503 Dist Gurgaon Haryana</t>
  </si>
  <si>
    <t>Nava Vikas Gruh Road, Opp: Annapurna Hall, Paldi Ahmedabad 380007 Dist Ahmedabad Gujarat</t>
  </si>
  <si>
    <t>#7-1-324, S.B.H Beside Line, Mankammathota, Karimnagar - 505001; Dist: Karimnagar; State: Telangana</t>
  </si>
  <si>
    <t>Plot No 54, Near Vastu Udyog Corner Stadium Road Pimpri Pune 411018 Dist Pune Maharashtra</t>
  </si>
  <si>
    <t>804/2,805/2 â€œEâ€ Ward, Kadamwadi Road, Kolhapur 416003 Dist Kolhapur Maharashtra</t>
  </si>
  <si>
    <t>560/58-South Behind Hotel Pratham Sardar Bazar Solapur 413003 Dist Solapur Maharashtra</t>
  </si>
  <si>
    <t>Sonal Complex, Chaupathi Karanja, City: Ahmednagar, Dist: Ahmednagar, State: Maharashtra - 414001</t>
  </si>
  <si>
    <t>North Sadar Bazar North Sadar Bazar Solapur 413003 Dist Solapur Maharashtra</t>
  </si>
  <si>
    <t>5, Dabra Road, Model Town, City: Hisar, Dist: Hisar, State: Haryana - 125001</t>
  </si>
  <si>
    <t>Mission Chariali, N .T. Road, Deurigaon, Tezpur, City: Tezpur, Dist: Sonitpur, State: Assam - 784001.</t>
  </si>
  <si>
    <t>1st Floor, Arunoday Tower, SPS Marg, Kokan Nagar, Bhandup(W) Mumbai 400078 Dist Mumbai Maharashtra</t>
  </si>
  <si>
    <t>1st Floor, Shubham Aprt., Syndicate, Kalyan west Thane 421301 Dist Thane Maharashtra</t>
  </si>
  <si>
    <t>Next To Bal Bhavan, Opposite Parade Grounds, Campel, Panaji 403001 Dist North Goa</t>
  </si>
  <si>
    <t>Marc Plaza, Murbad Road, Opp Icici Bank, Near Hero Honda Showroom, Kalyan; Dist: Thane; State: Maharashtra- 421304</t>
  </si>
  <si>
    <t>1st Floor, Shridhar Smruti Behind Deodhar Hospital Thane - West Thane 400606 Dist Thane Maharashtra</t>
  </si>
  <si>
    <t>384, Js Complex, Munirka, City: New Delhi, Dist: New Delhi, State: Delhi-110067</t>
  </si>
  <si>
    <t>210-A, Sh. Baldev Krishan Bhawan,Dr. Kapoor Wali Gali, Munirka, City: New Delhi, Dist: New Delhi, State: Delhi-110067</t>
  </si>
  <si>
    <t>No.12-2-834/1/2,Opp:Andhra Bank, Mehdipatnam, City: Hyderabad, Dist: Hyderabad, State: Telangana-500028</t>
  </si>
  <si>
    <t>10-33, Pothireddypally, City: SangaReddy, Dist: Ranga Reddy, State: Telangana-502295</t>
  </si>
  <si>
    <t>10, Donugre Layout Shrddhanad Peth, City: Nagpur, Dist: Nagpur, State: Maharashtra-440010</t>
  </si>
  <si>
    <t>Deeparchan Road,Balaji Plot,Near Rajpeth Square, City: Amravati, Dist: Amravati, State: Maharashtra-444605</t>
  </si>
  <si>
    <t>G.E Road Telibandha City: Raipur, Dist: Raipur, State: Chhattisgarh-492006</t>
  </si>
  <si>
    <t>1955-1956/ 13, Near Tagore Hospital, City: Karnal, Dist: Karnal, State: Haryana - 132001.</t>
  </si>
  <si>
    <t>NH - 2, AURAI, City: Aurai, Dist: Bhadohi, State: Uttar Pradesh-221301</t>
  </si>
  <si>
    <t>Indra Prasthanagar, Madhavnagar Road, City:Sangli, Dist:Sangli, State:Maharshtra-416416</t>
  </si>
  <si>
    <t>80 Ft. Road, Back Side Sports Stadium, City: Bathinda, Dist: Bathinda, State: Punjab-151001</t>
  </si>
  <si>
    <t>NH.17 Thykkavu Bus Stop Tippusulthan Road Cheranallore, Kochi, City: Edappally, Dist: Ernakulam, State: Kerala-682034</t>
  </si>
  <si>
    <t>Akshay Apt.Viveknand Nagar, Kulgaon, MIDC Road,Near Badlapur Station, City:Badlapur, Dist:Thane, State:Maharastra-421503</t>
  </si>
  <si>
    <t>1St &amp; 2Nd Floor, Raina Synergy, City: Surat, Dist: Surat, State: Gujarat-395007</t>
  </si>
  <si>
    <t>NARNAUL ROAD , BEHROR , City: Bahror, Dist: Alwar, State: Rajasthan-301701</t>
  </si>
  <si>
    <t>Near Bank of India, Ghansoli City: Navi Mumbai, Dist: Thane, State: Maharashtra-400701</t>
  </si>
  <si>
    <t>3Rd Floor, Ashirwad Doctor House, Tirupati Society, Katargam, City:Surat, Dist:Surat, State:Gujarat-395004</t>
  </si>
  <si>
    <t>Lajpat Nagar Link Road, City: Jalandhar, Dist: Jalandhar, State: Punjab-144003</t>
  </si>
  <si>
    <t>Shivprakash Celebration, Plot No. 7, Sector 11,City: Kamothe, Dist: Raigarh, State: Maharashtra-410209</t>
  </si>
  <si>
    <t>ADITYA NAGAR, Ashoka Marg, Behind IDBI ATM, City: Nashik, Dist: Nashik, State: Maharashtra-422006</t>
  </si>
  <si>
    <t>6-6-542,543,543/1,544 Saheth nagar, City: Karimnagar, Dist: Karimnagar, State: Telangana-505001</t>
  </si>
  <si>
    <t>1st Line, Beside Gowdiamuttam, Gunturvari Thota, Kothapeta, City: Guntur, Dist: Guntur, State: Andhra Pradesh-522001</t>
  </si>
  <si>
    <t>B/10, Madhu Maitry App Above PMC Bank, N.R.Manvel Pada Talav, City: Virar, Dist: Palghar, State: Maharashtra-401305</t>
  </si>
  <si>
    <t>L 501, L Block, L 501, L Block Shastri Nagar, City: Shastri Nagar, Dist: Meerut, State: Uttar Pradesh-250004</t>
  </si>
  <si>
    <t>OPPOSITE DEVI MANDIR PADAMPUR SUKRO KOTDWAR DISTRICT PAURI GARWAL, City: Kotdwar, Dist: Garhwal, State: Uttarkhand-246149</t>
  </si>
  <si>
    <t>Opp: Varad Ganesh Mandir, Samarth Nagar, Near Central Bus Stand, City: Aurangabad, Dist: Aurangabad, State: Maharashtra-431001</t>
  </si>
  <si>
    <t>186, Manchhubhai Road, City: Mumbai, Dist: Mumbai, State: Maharashtra-400097</t>
  </si>
  <si>
    <t>15,Rajiv Nagar,Somalwada,Wardha Road, City:Nagpur, Dist:Nagpur, State:Maharashtra-440025</t>
  </si>
  <si>
    <t>Divyam Complex, 16, Hans Society Baroda Pristage Near Labheswar Police Chowki, City: Baroda Pristage, Dist: Surat, State: Gujarat-395006</t>
  </si>
  <si>
    <t>74, New shaheed udham singh nagar, Sultanwind road, City: Amritsar, Dist: Amritsar, State: Punjab-143001</t>
  </si>
  <si>
    <t>Church Road, Miryalaguda, City:Miryalaguda, Dist:Nalgonda, State:Telangana-508207</t>
  </si>
  <si>
    <t>NH-03, Pocket - F, Sector Alpha II, City: Greater Noida, Dist: Gautam Budh Nagar, State: Uttar Pradesh-201308</t>
  </si>
  <si>
    <t>Plot No. 16 Srinivasanagar, Ring Road, City: Vizianagaram, Dist: Vizianagaram, State: Andhra Pradesh-535002</t>
  </si>
  <si>
    <t>B-5/36 Vinay Khand Gomti Nagar, City: Lucknow, Dist: Lucknow, State: Uttar Pradesh-226010</t>
  </si>
  <si>
    <t>H.No.5-5-80, Khaleelwadi,City: Nizamabad, Dist: Nizamabad, State: Telangana-503001</t>
  </si>
  <si>
    <t>Opp:Pukhraj Cinema,G.T.Road, City: Bathinda, Dist: Bathinda, State: Punjab-151001</t>
  </si>
  <si>
    <t>447/1, Mangal Pandey Nagar, Near Apex Tower, City: Meerut, Dist: Meerut, State: Uttar Pradesh - 250004</t>
  </si>
  <si>
    <t>Shivpur By Pass Road, City: Varanasi, Dist: Varanasi, State: Uttar Pradesh-221003</t>
  </si>
  <si>
    <t>Behind Kalamandir, Somesh Colony, City:Nanded, Dist:Nanded, State:Maharashtra-431601</t>
  </si>
  <si>
    <t>Opposite Police Station Mawana, City: Meerut, Dist: Meerut, State: Uttar Pradesh-250401</t>
  </si>
  <si>
    <t>Hari Bhau Upadhayay Nagar, C Block Pushkar Road, City: Ajmer, Dist: Ajmer, State: Rajasthan-305001</t>
  </si>
  <si>
    <t>Pyramid Point Beside Krushi Mangal Hall Majura Gate Ring Road, City:Surat, Dist: Surat, State: Gujarat-395001</t>
  </si>
  <si>
    <t>N Block Krupa Residency Opp, Baliyadev Mandir, Motera, City:Ahmedabad, Dist:Ahmedabad, State:Gujarat-380005</t>
  </si>
  <si>
    <t>Samjuba Hospital, Near Nikol Toll Naka, Bapunagar, City:Ahmedabad, Dist:Ahmedabad, State:Gujarat-380024</t>
  </si>
  <si>
    <t>silarpur road dankaur ,Gr noida , City: G B Nagar, Dist: G B Nagar, State: Uttar Pradesh-203201</t>
  </si>
  <si>
    <t>Anjaiah Road, Ravi Hospital, City: Ongole, Dist: Prakasam, State: Andhra Pradesh-523002</t>
  </si>
  <si>
    <t>Renuka Mata Mandir Road , Near Shikarpura Police Station, City:Burhanpur Dist:Burhanpur, State:Madhya Pradesh-450331</t>
  </si>
  <si>
    <t>Plot 144-145, Indra colony, Banipark, Jhotwara road City: Jaipur, Dist: Jaipur, State: Rajasthan-302016</t>
  </si>
  <si>
    <t>North Estate, Near Barnala, City: Bathinda, Dist: Bathinda, State: Punjab-151001</t>
  </si>
  <si>
    <t>555k/165, Near Fauzi Colony, VIP Road, City:Lucknow, Dist:Lucknow, State:Uttar Pradesh-226005</t>
  </si>
  <si>
    <t>Opposite police station , new Mandi road , narnaul , City: Narnaul, Dist: Mahendergarh, State: Haryana-123001</t>
  </si>
  <si>
    <t>Jain Nagar, Sapphire Hotel, City:Jagadhri, Dist:Yamunanagar, State:Haryana-135003</t>
  </si>
  <si>
    <t>Sonipat Stand, Mansarovar Colony, City:Rohtak, Dist:Rohtak, State:Haryana-124001</t>
  </si>
  <si>
    <t>458, Sector-21B, Near Ryan International School, City:Faridabad, Dist:Faridabad, State:Haryana-121001</t>
  </si>
  <si>
    <t>1st Floor, Golden Park, Near Indian Library, L.B.S. Marg, Opp: Navneet Motors, Gokul Nagar, Thane 400602 Dist Thane Maharashtra</t>
  </si>
  <si>
    <t>Patparganj Society Complex, D-437, West Vinod Nagar, City: New Delhi, Dist: New Delhi, State: Delhi-110092</t>
  </si>
  <si>
    <t>Shalom Ark, Phase Vi, Indralok, Opp.Raj Classic, Bhayander East Thane 401105 Dist Thane Maharashtra</t>
  </si>
  <si>
    <t>Near Dev Park Colony, Banhpat Road, City: Meerut, Dist: Meerut, State: Uttar Pradesh - 250002</t>
  </si>
  <si>
    <t>A-8, Gomti Colony Nehru Nagar, Bhopal 462003 Dist Bhopal Madhya Pradesh</t>
  </si>
  <si>
    <t>Ground Floor, Vimal Deep, Sarvoday Paradise Complex, Behind Balaji Hospital, f Mira Bhayander Road, Bhayander East Thane 401105 Dist Thane Maharashtra</t>
  </si>
  <si>
    <t>SCO 10-11, 1st &amp; 2nd Floor, Sector 8 C, City: Chandigarh, Dist: Chandigarh, State: Chandigarh-160017</t>
  </si>
  <si>
    <t>Near Ahmednagar College, Near Farahat Cafe, Kothi Road, City: Ahmednagar, Dist: Ahmednagar, State: Maharastra - 414001</t>
  </si>
  <si>
    <t>Plot no 5, Santoshbaug, Opp Carrefour Hotel, Gujarat College Rd, Near Nagri Hospital, Ellisbridge, City: Ahmedabad, Dist: Ahmedabad, State: Gujarat - 380006</t>
  </si>
  <si>
    <t>Near Daksh Parjapati Chowk, B-Block Suncity, City:Rewari, Dist:Rewari, State:Haryana-123401</t>
  </si>
  <si>
    <t>No 452, Main Bazaar Road, Saidapet Saidapet 632006 Dist Vellore Tamil Nadu</t>
  </si>
  <si>
    <t>20-B/3, D. B. Gupta Rd, Karol Bagh, City:New Delhi, Dist:New Delhi, State:Delhi-110005</t>
  </si>
  <si>
    <t>Peth Sangli Road, Uran-Islampur Islampur, Walwa, City: Uran Islampur, Dist: Sangli, State: Maharashtra-415409</t>
  </si>
  <si>
    <t>Mohan Nagar, Opp Easy Day, Pipli Rd, City: Kurukshetra, Dist: Kurukshetra, State: Haryana - 136118</t>
  </si>
  <si>
    <t>Bhagwatpur, Hatisa, City: Hathras, Dist: Hathras, State: Uttar Pradesh - 204101</t>
  </si>
  <si>
    <t>Sector 14, Extn., Near Madhuban Chowk, Rohini, City:New Delhi, Dist:New Delhi, State:Delhi-110088</t>
  </si>
  <si>
    <t>Bharatpur Road, City: Roopbas, Dist: Bharatpur, State: Rajasthan-321404</t>
  </si>
  <si>
    <t>Plot no.7, Lotus Court, ITI Road, Aundh, City:Pune, Dist:Pune, State:Maharashtra-411007</t>
  </si>
  <si>
    <t>2-8-86/15 Mukarampura, City: Karimnagar , Dist: Karimnagar,State: Telangana, Pin: 505001.</t>
  </si>
  <si>
    <t>No.22, Ganapathy Agraharam, City:Dindigul, Dist:Dindigul, State:Tamil Nadu-624001</t>
  </si>
  <si>
    <t>616/A, Shobhapur Rohta road byepass City: Meerut, Dist: Meerut, State: Uttar Pradesh-250001</t>
  </si>
  <si>
    <t>H NO 13-18-79/B/NR, Chaitanyapuri Main Rd, Dilsukhnagar, City: Hyderabad, Dist: Ranga Reddy, State: Telangana-500060</t>
  </si>
  <si>
    <t>E-3/23, Arera Colony, City: Bhopal, Dist: Bhopal, State: Madhya Pradesh-462016</t>
  </si>
  <si>
    <t>S N Road Dharam Kante Ke Pass S N Road City: Firozabad, Dist: Firozabad, State: Uttar Pradesh-283203</t>
  </si>
  <si>
    <t>Shrinath Nagar, Seven Hills, Behind Guru Nanak, City:Aurangabad, Dist:Aurangabad, State:Maharashtra-431001</t>
  </si>
  <si>
    <t>Sangamner Vidyanagar Nailn Nagar Road City: Sangamner, Dist: Ahmednagar, State: Maharashtra-422605</t>
  </si>
  <si>
    <t>Sitaram Pareek Marg, Shekhpura, City:Sikar, Dist:Sikar, State:Rajasthan-332001</t>
  </si>
  <si>
    <t>28/1, D1-D2 Doctor Colony, Civil Line, Near Bata Chowk City: Rudrapur, Dist: Udham Singh Nagar, State: Uttarakhand-263153</t>
  </si>
  <si>
    <t>Near Datta Mandir,Sqare Deopur, City:Dhule, Dist:Dhule, State:Maharashtra-424001</t>
  </si>
  <si>
    <t>2001, Street 31-32 B Swatantor Nagar Narila, City:New Delhi, Dist:North Delhi,State:Delhi-110040</t>
  </si>
  <si>
    <t>Teejadeep Heights 1st Floor, Opp Ginger Hotel, Gokul Nagar LBS Road, Old Agra Rd, City: Thane, Dist: Thane, State: Maharashtra - 400601</t>
  </si>
  <si>
    <t>1A Kumar Plaza, 8 M.G.Road, Next to Wonderland, City: Pune, Dist: Pune, State: Maharashtra-411001</t>
  </si>
  <si>
    <t>101, First Floor, JRK House, Near Gayatri Mandir, NH 48, Amraiwadi, City: Ahmedabad, Dist: Ahmedabad, State: Gujarat - 380026</t>
  </si>
  <si>
    <t>Ring Road No:5 , Near S.T.Stand, City: Baramati, Dist: Pune, State: Maharashtra-413102</t>
  </si>
  <si>
    <t>Adj. Canara Bank, Opposite Pahuja Hospital City: Panipat, Dist: Panipat, State: Haryana-132103</t>
  </si>
  <si>
    <t>C-401, Astha Square, Nr.Kapodra Utran Bridge, Utran, City: Surat, Dist: Surat, State: Gujarat-394105</t>
  </si>
  <si>
    <t>BESIDE POLICE STATION, GAJAPATINAGARAM, Vizianagaram, City:Visakhapatnam, Dist:Vizianagaram, State:Andhra Pradesh-535270</t>
  </si>
  <si>
    <t>SS-2,3,4,6. Second Floor, 2A Greater Brijeshwari, opp: To Pipiliyaha Lake, City:Indore, Dist:Indore, State:Madhya Pradesh-452016</t>
  </si>
  <si>
    <t>Hig-5, Salimar Complex, State Bank Square, Sultania Road, City:Bhopal, Dist:Bhopal, State:Madhya Pradesh-462001</t>
  </si>
  <si>
    <t>In front of Market Yard, City: Baramati, Dist: Pune, State: Maharashtra-413102</t>
  </si>
  <si>
    <t>Ring Road, Baramati Behind S.T. Stand, City: Baramati, Dist: Pune, State: Maharshtra-413102</t>
  </si>
  <si>
    <t>G.T Road,Adjoining Rajwaha bridge(choti Nehar) Manglour Town Haridwar City:Haridwar, Dist:Haridwar, State:Uttaranchal-247656</t>
  </si>
  <si>
    <t>1st Floor, Priyadarshani Co-Operative Housing Society, Above Allahabad Bank, Mahatma Phule Road, Dombivli (West), City:Thane, Dist:Thane, State:Maharashtra-421202</t>
  </si>
  <si>
    <t>Opp.LRT college,Patrakar Colony, City:Akola, Dist:Akola, State:Maharshtra-444001</t>
  </si>
  <si>
    <t>12/59,KUVRI KARA SALAI,1ST STREET,\\ANNA NAGAR, City: Madurai, Dist: Madurai, State: Tamil Nadu-625020</t>
  </si>
  <si>
    <t>#5/39,Indira Street, Kvr Aprartment, Anna Nagar City: Madurai, Dist: Madurai, State: Tamil Nadu-625020</t>
  </si>
  <si>
    <t>Opp.Tehsil,Near Ambedkar Chowk,Garhi Bolni Road, City:Rewari, Dist:Rewari, State:Haryana-123401.</t>
  </si>
  <si>
    <t>Wyra Road, Beside Rcn Church, City: Khammam, Dist: Khammam, State: Telangana-507001</t>
  </si>
  <si>
    <t>Manisha Heights, 2nd Floor, Vaishali Nagar, Near HP Petrol Pump, Mulund(West), City:Mumbai, Dist:Mumbai, State:Maharashtra-400080</t>
  </si>
  <si>
    <t>Opp.Civil Court Metro Pillar 862, Delhi Rohtak Road, City:Bahadurgarh, Dist:Jhajjar, State:Haryana-124507</t>
  </si>
  <si>
    <t>The Mall Road, Bathinda The Mall Road, City: Bathinda, Dist: Bathinda, State: Punajb-151001</t>
  </si>
  <si>
    <t>Nidhi Complex, Opp: Mehsana Society, New Vadaj, City: Ahmedabad, Dist: Ahmedabad, State: Gujarat-380013</t>
  </si>
  <si>
    <t>84/81, A Anwar Ganj, G.T Road, Near City Club City: Kanpur, Dist: Kanpur Nagar, State: Uttar Pradesh-208003</t>
  </si>
  <si>
    <t>Opp. Pukhraj Cinema,Malvia Nagar City: Bathinda, Dist: Bathinda, State: Punjab-151001</t>
  </si>
  <si>
    <t>#1, Veppanthoppu street, City: Dindigul, Dist: Dindigul, State: Tamil Nadu-624001</t>
  </si>
  <si>
    <t>Ashok Nagar Old Bus Stand City: Jagityal, Dist: Jagityal, State: Telangana- 505327</t>
  </si>
  <si>
    <t>Metropole Building, 1St Floor Office No 115,116,117 Wakad Phata Dange Chowk, City: Pune, Dist: Pune, State: maharashtra-411033</t>
  </si>
  <si>
    <t>Palnad Busstand,Satyanarayana Theatre Place,Narasaraopet, City:Narasaraopet, Dist:Guntur, State:Andhra Pradesh-522601</t>
  </si>
  <si>
    <t>Property No 3, Narain Market, Samaypur, Delhi, City:New Delhi, Dist:New Delhi, State:Delhi-110042.</t>
  </si>
  <si>
    <t>2H/102, Bhootnath Road, Bahadurpur Housing Colony, Kankarbagh, City: Patna, Dist: Patna, State: Bihar-800026</t>
  </si>
  <si>
    <t>In Front off Balumandi Rajapura, City: Bhadohi, Dist: Varanasi, State: Uttar Pradesh-221401</t>
  </si>
  <si>
    <t>Som Business Square 1 Mall Road City: Kanpur, Dist: Kanpur, State: Uttar Pradesh - 208001</t>
  </si>
  <si>
    <t>74 Pavana Nagar, Chinchwad, City: Pune, Dist: Pune, State: Maharashtra-411033</t>
  </si>
  <si>
    <t>Opp:Corporation Bank, Bellapu Sobhanadri Road, Near Pushpa Hotel Vijayawada 520002 Dist Krishna Andhra Pradesh</t>
  </si>
  <si>
    <t>Ashgarpur, Opp. J.P. Pavalian Court 14, Sector 128, Noida, District: GautamBuddha Nagar, State: Uttar Pradesh-201301</t>
  </si>
  <si>
    <t>452, Barola, Sector-49, G B Nagar Noida 201301 Dist Ghaziabad Uttar Pradesh</t>
  </si>
  <si>
    <t>Chettipalayam Road,Malumichampatti, City: Coimbatore, Dist: Coimbatore, State: Tamil Nadu-641050</t>
  </si>
  <si>
    <t>Motiwala Square, Akashwani Signal, Jalna Road, City: Aurangabad, Dist: Aurangabad, State: Maharashtra-431001</t>
  </si>
  <si>
    <t>31/13-c Harwara Dhoomanganj GT Road City:Allahabad, Dist:Allahabad, State:Uttar Pradesh-211011</t>
  </si>
  <si>
    <t>G.T. Rad Near Hey Dey Hotel,Jandiala Guru, City:Amritsar, Dist:Amritsar, State:Punjab-143115</t>
  </si>
  <si>
    <t>1-4, Ambika Vijay Society, Varachha Main Road City: Surat, Dist: Surat, State: Gujarat-395006</t>
  </si>
  <si>
    <t>20, Farmland, Central Bazar Road Near Lokmat Square, New Ramdaspeth City:Nagpur, Dist:Nagpur, State:Maharashtra-440010</t>
  </si>
  <si>
    <t>65 Saket Colony, Shahganj City: Agra, Dist: Agra, State: Uttar Pradesh-282010</t>
  </si>
  <si>
    <t>NEAR ST FRANCIS SCHOOL AMERI ROAD GAURAV PATH City: Bilaspur, Dist: Bilaspur, State: Chhattisgarh-495001</t>
  </si>
  <si>
    <t>Civil lines, City: Aligarh, Dist: Aligarh, State: Uttar Pradesh-202001</t>
  </si>
  <si>
    <t>2nd Floor, Radha Krishna Sankool, Karnik Road, Opp Holy Cross Hospital, Syndicate, Kalyan W, City:Thane, Dist:Thane, State:Maharashtra-421301</t>
  </si>
  <si>
    <t>3Rd Floor, Deepkamal-2 Complex, Sarthana Jakatnaka, Varacha Road, City:Surat, Dist:Surat, State:Gujarat-395006</t>
  </si>
  <si>
    <t>#D.No.59-1-135, Itukabattila Street, City:Guntur, Dist:Guntur, State:Andhra Pradesh-522001</t>
  </si>
  <si>
    <t>30-401,Opp:Raolway Station ,South Gate,Nandyal, City:Nandyal, Dist:Kurnool-518501</t>
  </si>
  <si>
    <t>142-143, TP scheme -15 , Delhi road, near civil hospital, sec-14, City:Sonipat, Dist:Sonipat, State:Haryana-131001</t>
  </si>
  <si>
    <t>First Floor /104, Dev Arcade, NR Naranpura Rlwy Stn,Naranpura,AHMD-13,Gujarat, City:Ahmedabad, Dist:Ahmedabad, State:Gujarat-380013</t>
  </si>
  <si>
    <t>Alhad-185/R OPP Kalidas Sports Complex, P K Road Mulund (W) Mumbai,City: Mumbai, Dist: Mumbai, State: Maharashtra - 400080.</t>
  </si>
  <si>
    <t>460 E, Ward Vasantrutu Plaza, Shahu Road, City: Kolhapur, Dist: Kolhapur, State: Maharashtra - 416002</t>
  </si>
  <si>
    <t>Ganesh Vihar Colony, Jaipur Road, City: Chomu, Dist: Jaipur, State: Rajasthan-303702</t>
  </si>
  <si>
    <t>Wadiya Factory Area, Shivaji Nagar, City: Nanded, Dist: Nanded, State: Maharashtra-431602</t>
  </si>
  <si>
    <t>Lodhot Road Near Sukhpura Chwk, City: Rohtak, Dist: Rohtak, State: Haryana - 124001.</t>
  </si>
  <si>
    <t>LambadiDonka, Kurnool Road, Opp:Power office, City:Ongole, Dist:Prakasam, State:Andhra Pradesh-523002</t>
  </si>
  <si>
    <t>Jatti Road, Police Station, Kundu, City: Sonipat, Dist: Sonipat, State: Haryana-131028</t>
  </si>
  <si>
    <t>D.No: 3-4-159, SAINAGAR, NEAR SAI BABA TEMPLE, City:Karimnagar, Dist:Karimnagar, State:Telangana-505001</t>
  </si>
  <si>
    <t>SP3, Malviya Nagar,Industrial Area City: Jaipur, Dist: Jaipur, State: Rajasthan-302017</t>
  </si>
  <si>
    <t>108, Ayyasamy Street, West Tambaram City: Chennai, Dist: Chennai, State: Tamil Nadu-600045</t>
  </si>
  <si>
    <t>Plot No 1141/2/1, Singhana Rd, near IOC Petrol pump, Jamalpur Mohalla, Moti Nagar, City: Narnaul, Dist: Mahendergarh, State: Haryana - 123001</t>
  </si>
  <si>
    <t>19-8-67, V.R.C Buliding, Swatantra Chowk, Peddapally, City: Godavarikhani, Dist: Karimnagar, State: Telangana - 505001</t>
  </si>
  <si>
    <t>No. 1,Lajpat Nagar, Sahibabad, City: Ghaziabad, Dist: Ghaziabad, State: Uttar Pradesh-201005</t>
  </si>
  <si>
    <t>A-1/10, Paschim Vihar, Peera Garhi Chowk, City: New Delhi, Dist: New Delhi, State: Delhi - 110063</t>
  </si>
  <si>
    <t>Super Complex, Morinda Road, Kurali, City:Mohali, Dist:Mohali, State:Punjab-140103</t>
  </si>
  <si>
    <t>112-113, T P Scheme 15, Delhi Road, City: Sonipat, Dist: Sonipat, State: Haryana - 131001</t>
  </si>
  <si>
    <t>20/564, Behind Upvan Hotel, Kolhapur Road, City: Ichalkaranji, Dist: Kolhapur, State: Maharashtra-416115</t>
  </si>
  <si>
    <t>A/P. Uralikanchan, Tal-Haveli , Solapur Road, City:Pune, Dist:Pune, State:Maharashtra-412202</t>
  </si>
  <si>
    <t>160 G T Road, Konnagar, Hooghly, City: Hooghly, Dist: Hooghly, State: West Bengal-712235</t>
  </si>
  <si>
    <t>Ring Road, Behind S.T. Stand Corner City: Baramati,, Dist: Pune, State: Maharashtra-413102</t>
  </si>
  <si>
    <t>19/16 Main Mubarak Pur Dabas, City:New Delhi, Dist:New Delhi, State:Delhi-110081</t>
  </si>
  <si>
    <t>Ag-11, Shalimar Bagh Mahatma Gandhi Road, Poorvi Shalimar Bagh, Shalimar Bagh, City: Delhi, Dist: New Delhi, State: Delhi-110088</t>
  </si>
  <si>
    <t>Near Dav Degree College, Ambala Road, City:Pehowa, Dist:Kurukshetra, State:Haryana-136128</t>
  </si>
  <si>
    <t>Rajeev Colony, Samaypur Road, City:Ballabhgarh, Dist:Faridabad, State:Haryana-121004</t>
  </si>
  <si>
    <t>D-635, 60 Feet Road, Chawla Colony Ballabgarh, City:Ballabgarh, Dist:Faridabad, State:Haryana-121004</t>
  </si>
  <si>
    <t>A-1 Shastri Park, Nathupura Mor, Burari, City: New Delhi, Dist: New Delhi, State: Delhi - 110084</t>
  </si>
  <si>
    <t>2A, Rani Bagh, Sector-A, Khandwa Naka, Next To Radhaswami Satsang, Indore, Dist: Indore, State: Madhya Pradesh - 452009</t>
  </si>
  <si>
    <t>3,5, Floor Subham Arcade,Sarthana Jakat Naka, City: Surat, Dist: Surat, State: Gujarat-395006</t>
  </si>
  <si>
    <t>kadiyan complex, near Sheela ByPass, City: Rohtak, Dist: Rothak, State: Haryana-124001</t>
  </si>
  <si>
    <t>178-R,Near Kailash Ashram,Model Town, City: Rothak, Dist: Rothak, State: Haryana-124001</t>
  </si>
  <si>
    <t>213/1 KAS park road, narasothipatty, City: Salem, Dist: Salem, State: Tamil Nadu-636004</t>
  </si>
  <si>
    <t>A-3/69, VIKRANT KHAND City: Lucknow, Dist: Lucknow, State: Uttar Pradesh-226010</t>
  </si>
  <si>
    <t>Khurram Nagar Hospital, Behind TATA United Motors, Khurram Nagar, City:Lucknow, Dist:Lucknow, State:Uttar Pradesh-226022</t>
  </si>
  <si>
    <t>46-1-SS-1,Sapthagiri Nagar,Near New Ayyappa Swami Temple, City:Kurnool, Dist:Kurnool, State:Andhra Pradesh-518002</t>
  </si>
  <si>
    <t>5A/2 Tilak Nagar, City: New Delhi, Dist: West Delhi, State: Delhi-110018</t>
  </si>
  <si>
    <t>Railway Station Rd, Near SBI ,R S Road, Yerramukkapalli, City:Cuddapah, Dist:Cuddapah, State:Andhra Pradesh-516004</t>
  </si>
  <si>
    <t>KBC 27 sec-B Bargawan Kanpur road, City; Lucknow, Dist: Lucknow, State: Uttar Pradesh - 226012</t>
  </si>
  <si>
    <t>A-157, Surya Nagar, City: Alwar, Dist: Alwar, State: Rajasthan-301001</t>
  </si>
  <si>
    <t>Shah Chember 1St Floor, Vallipeer Road Near Jyoti Bakeri Bail, City: Kalyan, Dist: Thane, State: Maharashtra - 421301.</t>
  </si>
  <si>
    <t>Kamdhenu CHS Ltd,1st Floor,Achole Road,Opp:SBI Bank,Nallasopara(E), City:Thane, Dist:Thane, State:Maharashtra-401209</t>
  </si>
  <si>
    <t>Ashram Hari Mandir, Amarpuri, Pataudi, City: Gurugram, Dist: Gurgaon, State: Haryana - 122503</t>
  </si>
  <si>
    <t>301-302 Utsav Building Opp Varaehha Chowputi, Choryasi, City: Surat, Dist: Surat, State: Gujarat-395006</t>
  </si>
  <si>
    <t>Near New Bus Stand, City: Bhiwani, Dist: Bhiwani, State: Haryana-127021</t>
  </si>
  <si>
    <t>2nd Floor,Pushpak Arcade,Hirawadi Corner,N.H-8, City: Ahmedabad, Dist: Ahmedabad, State: Gujarat-382345</t>
  </si>
  <si>
    <t>181, RAM GANGA VIHAR PHASE 1, MDA City: Moradabad, Dist: Moradabad, State: Uttar Pradesh-244001</t>
  </si>
  <si>
    <t>H.No: 3-1-763 Vavilalapally, Opp: Dist Court, City:Karimnagar, Dist:Karimnagar, State:Telangana-505001</t>
  </si>
  <si>
    <t>New Patel Nagar, Near Gandhi Hospital City: Kapurthala, Dist: Phagwara, State: Punjab-144401</t>
  </si>
  <si>
    <t>18, Vikas Nagar, Near Sai Baba Temple, City: Gwalior, Dist: Gwalior, State: Madhya Pradesh-474002</t>
  </si>
  <si>
    <t>4-A-5, Talwandi, City:Kota, Dist:Kota, State:Rajasthan-324005</t>
  </si>
  <si>
    <t>203, Satved Complex, Nr. Valus Hospital, Nr.Golden Triangle, Navrangpura, City: Ahmedabad, Dist: Ahmedabad, State: Gujarat-380013</t>
  </si>
  <si>
    <t>Shruti Apartment, Muktanand Marg, Chala, City: Vapi, Dist: Valsad, State: Gujarat-396191</t>
  </si>
  <si>
    <t>In Front Shivshankar Bazar City: Akluj, Dist: Solapur, State: Maharashtra-413101</t>
  </si>
  <si>
    <t>Abchal Nagar, Banna Road Factory Area, City: Patiala, Dist: Patiala, State: Punjab-147001</t>
  </si>
  <si>
    <t>Ns Rd 13 Jvpd Scheme Vile Parle - West Mumbai 400049 Dist Mumbai Maharashtra</t>
  </si>
  <si>
    <t>Opposite Bus Stand,Near Civil Hospital Pataudi Hailey Mandi Pataudi Road City: Pataudi, Dist: Gurugram, State: Haryana-122503</t>
  </si>
  <si>
    <t>H.No.3-1-398,Dr.Ambedkar Road, City:Karimnagar , Dist:Karimnagar, State:Telangana-505001</t>
  </si>
  <si>
    <t>Pune-Nagar Road, Near Fadai Chowk, Wagholi, City: Pune, Dist: Pune, State: Maharashtra-412207</t>
  </si>
  <si>
    <t>80,Motia Talab,Opp. Taj-Ul-Masajid, Royal Market, City:Bhopal, Dist:Bhopal, State:Madhya Pradesh-462001</t>
  </si>
  <si>
    <t>123-II, Polo,Opp Ship House , Karni Marg , Paota, City:Jodhpur, Dist:Jodhpur, State:Rajasthan-342006</t>
  </si>
  <si>
    <t>27-A, Bhuvneshwar Nagar Colony, Orderly Bazar, Varanasi 221002 Dist Varanasi Uttar Pradesh</t>
  </si>
  <si>
    <t>1203, Kidwai Nagar Bhs Allahpur Allahabad 211006 Dist Allahabad Uttar Pradesh</t>
  </si>
  <si>
    <t>61, Lowther Road, George Town, Allahabad 211001 Dist Allahabad Uttar Pradesh</t>
  </si>
  <si>
    <t>36-91-108, Near Urvasi Junction, Kancharapalem, Visakhapatnam 530008 Dist Visakhapatnam Andhra Pradesh</t>
  </si>
  <si>
    <t>530/18, Civil Line Gurgaon 122001 Dist Gurgaon Haryana</t>
  </si>
  <si>
    <t>Tahseel Road Tahseel Road Jhansi 284001 Dist Jhansi Uttar Pradesh</t>
  </si>
  <si>
    <t>79, New Mig Barra-2 Kanpur 208027 Dist Kanpur Uttar Pradesh</t>
  </si>
  <si>
    <t>Telibagh Telibagh Lucknow 226002 Dist Lucknow Uttar Pradesh</t>
  </si>
  <si>
    <t>Subba Kheda, Pariyar Unnao, Unnao, Dist: Unnao, State: Uttar Pradesh-209071</t>
  </si>
  <si>
    <t>551, Civil Lines, Rae Barelli - 229001; Dist: Rae Barelli; State: Uttar Pradesh</t>
  </si>
  <si>
    <t>NH Plot-1, Abhay Khand-III, Near Mother Dairy, Indirapuram, City: Ghaziabad, Dist: Ghaziabad, State: Uttar Pradesh - 201014</t>
  </si>
  <si>
    <t>Gohana Road, Opp. Malviya School, Near Nandi Chowk, City: Sonipat, Dist: Sonipat, State: Haryana-131001</t>
  </si>
  <si>
    <t>Opp.Police Training School, Kalaghatagi Road, Girinagar, City: Dharwad, Dist: Dharwad, State: Karnataka - 580007</t>
  </si>
  <si>
    <t>Mahima Complex Vyapar Vihar, City: Bilaspur, Dist: Bilaspur, State: Chhattisgarh-495001</t>
  </si>
  <si>
    <t>H.No.5-2/1, Saraswathi Nagar, Choppadandi Road, City: Karimnagar, Dist: Karimnagar, State: Telangana-505001</t>
  </si>
  <si>
    <t>#79-C1, S.V.Road, City: Dharmapuri, Dist: Dharmapuri, State: Tamil Nadu-636701</t>
  </si>
  <si>
    <t>ground floor sai angan apartment samarth chowk near aditi hotel badlapur gaon road City: Badlapur, Dist: Thane, State: Maharastra- 421503</t>
  </si>
  <si>
    <t>Near Clock Tower,Behind Nehru Nagar Shopping Centre, City: Faridkot, Dist: Faridkot, State: Punjab-151203</t>
  </si>
  <si>
    <t>293/2 A , Saket Nagar City: Bhopal, Dist: Bhopal, State: Madhya Pradesh-462026</t>
  </si>
  <si>
    <t>I-21, Vijay Vihar, Phase-2, Near Mother Dairy, Lal Flats, City:New Delhi, Dist:New Delhi, State:Delhi-110085</t>
  </si>
  <si>
    <t>Housing board narwana opp. Canara bank City: Narwana, Dist: Jind, State: Haryana-126116</t>
  </si>
  <si>
    <t>73, Chakraberia Road-North City: Kolkata, Dist: Kolkata, State: West Bengal-700020</t>
  </si>
  <si>
    <t>Nawab Kothi, Near Kaul Nursing Home, Kampoo, City:Gwalior, Dist:Gwalior, State:Madhya Pradesh-474009</t>
  </si>
  <si>
    <t>Charotar Bank, Ahinsa Chowk, City: Anand, Dist: Anand, State: Gujarat-388001</t>
  </si>
  <si>
    <t>Savedi Naka, City:Ahmednagar, Dist:Ahmednagar, State:Maharashtra-414003</t>
  </si>
  <si>
    <t>Ashirwad Towers,Above ICICI Bank,Pune-Solapur Road,Urali Kanchan, City: Pune, Dist: Pune, State: Maharashtra-412202</t>
  </si>
  <si>
    <t>Rajewalinagar, Near Tapi Building, City: Indapur, Dist: Pune, State: Maharashtra-413106</t>
  </si>
  <si>
    <t>kalamna road, City: Kamptee, Dist: Nagpur, State: Maharashtra-441002</t>
  </si>
  <si>
    <t>10-10-A, Arignar Anna Street Annur Road, City: Mettupalayam, Dist: Coimbatore, State: Tamil Nadu - 641301</t>
  </si>
  <si>
    <t>35, L/Sa, Rampur Garden, Agxasen Park Agxasen Park, City: Bareilly, Dist: Bareilly, State: Uttar Pradesh-243001</t>
  </si>
  <si>
    <t>423-425-426,Platinum Point,Opp:Near CNG Pump,Near Sudama Ch.,Mota Varachha, City:Surat, Dist:Surat, State:Gujarat-394101</t>
  </si>
  <si>
    <t>Opp.mathi park,surkhab chowk, City: Sirsa, Dist: Sirsa, State: Haryana-125055</t>
  </si>
  <si>
    <t>87F, B.T. Road, Kamarhati, City: Kolkata, Dist: North 24 Parganas, State: West Bengal-700058</t>
  </si>
  <si>
    <t>Near Sardar Petrol Pump, Nimbalkar ki Goth, Kampoo, Lashkar, City:Gwalior, Dist:Gwalior, State:Madhya Pradesh-474001</t>
  </si>
  <si>
    <t>#3-3-186, Savasen Street, Behind Civil Hospital, City: Karimnagar, Dist: Karimnagar, State: Telangana-505001</t>
  </si>
  <si>
    <t>Plot No-108/109, Sec-B, Bargwan Kanpur Road, City:Lucknow, Dist:Lucknow, State:Uttar Pradesh-226012</t>
  </si>
  <si>
    <t>D. No: 30 Bachala Towers, Near Lakshmi Puram Circle, City: Tirupati, Dist: Chittoor, State: Andhra Pradesh-517501</t>
  </si>
  <si>
    <t>Near Vasant Vihar Chowk, Main Road, City: Bilaspur, Dist: Bilaspur, State: Chhattisgarh-495001</t>
  </si>
  <si>
    <t>CDA, Sector-VI, Markat Nagar, City: Cuttack, Dist: Cuttack, State: Orissa-753014</t>
  </si>
  <si>
    <t>A-201, Aditya Complex, Vip Circle Utaran Mota Varachha, City: Surat, Dist: Surat, State: Gujarat-394105</t>
  </si>
  <si>
    <t>SINDGI NAKA OPP SWARAJ TRACTOR SHOWROOM ,JAI KARNATAKA COLONY, City: Bijapur, Dist: Bijapur, State: Karnataka-586101</t>
  </si>
  <si>
    <t>128/1006, Block Y, Kidwai Nagar, City: Kanpur, Dist: Kanpur, State: Uttar Pradesh-208011</t>
  </si>
  <si>
    <t>21/632, Opp:Old Municipal Office, City: Kadapa, Dist: Kadapa State: Andhra Pradesh-516001</t>
  </si>
  <si>
    <t>15-1-29, Srinivasa Colony, MGM Circle, City:Warangal, Dist:Warangal, State:Telangana-520007</t>
  </si>
  <si>
    <t>No. 562, Anna Salai, Teynampet Chennai 600018 Dist Chennai Tamil Nadu</t>
  </si>
  <si>
    <t>#29-10-32, Narasimharao Naidu Street, Suryaraopet, Vijayawada-520002</t>
  </si>
  <si>
    <t>Near Leela Mahal Circle, Tirumala Bypass Road, Tirupathi 517501 Dist Chittoor Andhra Pradesh</t>
  </si>
  <si>
    <t>Door No:19-4-8/14, AIR Bypass Road, Near Sankarambadi Circle, S.T.V.Nagar, Tirupathi - 517502; Dist: Chitoor; State: Andhra Pradesh</t>
  </si>
  <si>
    <t>Nirmala Convent Road NTR Circle Behind Allahabad Bank P&amp;T Colony Patamata Vijayawada</t>
  </si>
  <si>
    <t>D.No.48-13-3 &amp; 3a, Opp. Siddhartha Medical College, Ring Road, Sri Ramachandra Nagar Vijayawada 520008 Dist Krishna Andhra Pradesh</t>
  </si>
  <si>
    <t>14-38-1, Opp: American Hospital, Z.P. Junction, Visakhapatnam, Dist: Visakhapatnam, State: Andhra Pradesh-530002</t>
  </si>
  <si>
    <t>50-50-33/2, Ballayasastry Layout Visakhapatnam 530013 Dist Visakhapatnam Andhra Pradesh</t>
  </si>
  <si>
    <t>104A/326, Rambagh kanpur 208012 Dist kanpur Uttar Pradesh</t>
  </si>
  <si>
    <t>N H -2, Vikas Khand -2,GOMTI Nagar Vikas Khad-1 Gomti Nagar Lucknow 226010 Dist Lucknow Uttar Pradesh</t>
  </si>
  <si>
    <t>S-2/344, Gilat Bazar, Varanasi 221002 Dist Varanasi Uttar Pradesh</t>
  </si>
  <si>
    <t>Opp Vishal Megamart, Newada Sunderpur Road, Varanasi 221005 Dist Varanasi Uttar Pradesh</t>
  </si>
  <si>
    <t>127/214, Barah Devi Chauraha, Juhi, kanpur 208014 Dist Kanpur Uttar Pradesh</t>
  </si>
  <si>
    <t>Near Guru Nanak English School, Babatpur Airport Road, Shivapur Varanasi 221003 Dist Varanasi Uttar Pradesh</t>
  </si>
  <si>
    <t>4/43, Vivek Khand Opp: Central School, Gomti Nagar Lucknow 226010 Dist Lucknow Uttar Pradesh</t>
  </si>
  <si>
    <t>51-1E/2,51-1E/3,51-1E/4, Near RTC Bus Stand, Beside Vasavi Honda Showroom, Kurnool 518002 Dist Kurnool Andhra Pradesh</t>
  </si>
  <si>
    <t>20-194 Huzurabad Road Parkal 506164 Dist Warangal Telangana</t>
  </si>
  <si>
    <t>NH16, Service Road, Opp: ONGC Base Complex, Venkateswara Nagar, City: Rajahmundry, Dist: East Godavari, State: Andhra Pradesh - 533103</t>
  </si>
  <si>
    <t>15th Cross, S.S.Puram, Horticulture fice Road Tumkur 572102 Dist Tumkur Karnataka</t>
  </si>
  <si>
    <t>63,Renuka Nagar, Kedgaon Devi Home Nagar, Pune Road Ahmednagar 414005 Dist Ahmednagar Maharashtra</t>
  </si>
  <si>
    <t>Sy. No.138, Suraram Main Road, Quthbullapur Municipality Hyderabad 500055 Dist Rangareddy Telangana</t>
  </si>
  <si>
    <t>11/546 (1,2,&amp;3), Harikkara Street, Court Road, Sulthanpet, City: Palakkad, Dist: Palakkad, State: Kerala - 678001</t>
  </si>
  <si>
    <t>Near Bhagat Singh Maidan Rd, IUDP, City: Manmad, Dist: Nashik, State: Maharashtra - 423104</t>
  </si>
  <si>
    <t>Shiv Shopping Centre, Near Swaminarayan Gurukul rangoli Chowkdi Kathor Road, City: Surat, Dist: Surat, State: Gujarat-394150</t>
  </si>
  <si>
    <t>#5, Vanamamalai Nagar, Bye-Pass Road, City: Madurai, Dist: Madurai, State: Tamil Nadu-625016</t>
  </si>
  <si>
    <t>FGC Road, Fatehgarh Churian Road, Near Ratan Singh Chowk, City:Amritsar, Dist:Amritsar, State:Punjab- 143001</t>
  </si>
  <si>
    <t>Kamapalli To Goilundi Road Near Nandighose Tower City: Berhampur, Dist: Ganjam, State: Orissa-760004</t>
  </si>
  <si>
    <t>#Sambasiva Peta, 2Nd Lane City: Guntur, Dist: Guntur, State: Andhra Pradesh-522001</t>
  </si>
  <si>
    <t>NH-33 Dimna pardih Road mango, City: Jamshedpur, Dist: Pashchimi Singhbh, State: Jharkhand-831019</t>
  </si>
  <si>
    <t>Kausar Baugh Society,Kondhwa Khurd, City: Pune, Dist: Pune, State: Maharashtra-411048</t>
  </si>
  <si>
    <t>Balaji Chowk,Bhokardan naka, City: Jalna, Dist: Jalna, State: Maharashtra-431203</t>
  </si>
  <si>
    <t>Near Axis Bank, Bhadson Road, City: Patiala, Dist: Patiala, State: Punjab-147001</t>
  </si>
  <si>
    <t># 8-5-217, Plot. No-8, Old Bowenpally, City: Medchal, Dist: Medchal, State: Telangana - 500011</t>
  </si>
  <si>
    <t>#D.No.19-9-22/02,Kennady Nagar, Tiruchanur Main Road, City: Tirupati, Dist: Chittor, State: Andhra Pradesh-517501</t>
  </si>
  <si>
    <t>E-14 Sec-09 New vijay nagar City: Ghaziabad, Dist: Ghaziabad, State: Uttar Pradesh-201009</t>
  </si>
  <si>
    <t>New Balaji Market, Near BMG Mall, Circular Road, Rewari</t>
  </si>
  <si>
    <t>310, 3rd Floor, Jyoti Business Centre, Near Deepkamal, Varachha Road City: Surat, Dist: Surat, State: Gujarat-395006</t>
  </si>
  <si>
    <t>212 New Jawahar Nagar, Near Chunmum Mall City: Jalandhar, Dist: Jalandhar, State: Punjab-144001</t>
  </si>
  <si>
    <t>No:112,Arni Road, City: Vellore, Dist; Vellore, State: Tamil Nadu-632001</t>
  </si>
  <si>
    <t>Danavaipeta, Prakash Nagar, round Park Opp street, Rajahmundry - 533103; Dist: West Godavari; State: Andhra Pradesh</t>
  </si>
  <si>
    <t>53, JAY RAGHUVIR SOCIETY, NEAR MADHURAM PLAZA, CROSS ROAD, AMROLI, City: Surat, Dist: Surat, State: Gujarat-394107</t>
  </si>
  <si>
    <t>Anant Puram, CMPF Colony, Hirapur, Near Police Line, City: Dhanbad, Dist: Dhanbad, State: Jharkhand - 826001</t>
  </si>
  <si>
    <t>N.H.-31,WEST of bus stand, near sayonara hotel begusarai, City: Begusarai, Dist: Begusarai, State: Bihar-851101</t>
  </si>
  <si>
    <t>Opp. Colors Mall, New Dhamtari Road, lalpur, pachpedi naka, City: Raipur, Dist: Raipur, State: Chhattisgarh-492001</t>
  </si>
  <si>
    <t>PLOT NO:1 LAXMAN VIHAR City:Kota, Dist:Kota, State:Rajasthan-324008</t>
  </si>
  <si>
    <t>NH-58,Near Toll Plaza,Roorkee Road, City: Meerut, Dist: Meerut, State: Uttar Pradesh - 250221.</t>
  </si>
  <si>
    <t>2nd Floor, Ratnadeep Plaza, Sahkari Jin Char Rasta, Ahmedabad Udaipur Highway, City: Himatnagar, Dist: Sabar Kantha, State: Gujarat-383001</t>
  </si>
  <si>
    <t>A-40, Rajendra Nagar, Bareilly, City: Berailly, Dist: Rae Barely, State: Uttar Pradesh-243122</t>
  </si>
  <si>
    <t>46-19-17, Danavaipeta, opp.old Post Office City: Rajahmundry, Dist: East Godavari, State: Andhra Pradesh-533103</t>
  </si>
  <si>
    <t>Majhita Road, City: Amritsar, Dist: Amritsar, State: Punjab - 143001</t>
  </si>
  <si>
    <t>Rami Reddy Thota, Beside Singh Hospital, Near Manipuram Bridge, Guntur 522001 Dist Guntur Andhra Pradesh</t>
  </si>
  <si>
    <t>16-2-142, Adjacent Lane To Hotel Venkata Ramana, Pogathota Nellore 524001 Dist Nellore Andhra Pradesh</t>
  </si>
  <si>
    <t>13-A, Pondy Villupuram Main Road, Opp Eid Sugar Factory, Ariyur Pondicherry</t>
  </si>
  <si>
    <t>58, Lb Road Adayar Chennai Chennai 600020 Dist Chennai Tamil Nadu</t>
  </si>
  <si>
    <t>D.No.12-25.24, D.No.12-25.24, Beside Sivalayam, Kothapet, Guntur Dist Guntur Andhra Pradesh</t>
  </si>
  <si>
    <t>25/1a Irwin Road Mysore 570024 Dist Mysore Karnataka</t>
  </si>
  <si>
    <t>Bandal Complex Pune Nagar Road Shikrapur Shikrapur 412208 Dist Pune Maharashtra</t>
  </si>
  <si>
    <t>Sant Tukaram Nagar, Opp Kesnand Phata, Pune Nagar Road, Wagholi Pune 412207 Dist Pune Maharashtra</t>
  </si>
  <si>
    <t>In Front ICICI Bank, Nagar Manmad Road, Savedi Ahmednagar 414002 Dist Ahmednagar Maharashtra</t>
  </si>
  <si>
    <t>Opp New Cbs, Trimbak Road, Nasik 422002 Dist Nasik Maharashtra</t>
  </si>
  <si>
    <t>314 - B, Near ChiNohwad Railway Station Telco Road, ChiNohwad Pune 411033 Dist Pune Maharashtra</t>
  </si>
  <si>
    <t>54-15-4/4A, NH-5,Srinivas Nagar, Bank Colony, Vijayawada, Dist: Krishna, State: Andhra Pradesh-520008</t>
  </si>
  <si>
    <t>Gyayak Shopping Centre, 40-Industrail Area,Daodh Road, City: Banswara, Dist: Banswara, State: Rajasthan-327001</t>
  </si>
  <si>
    <t>Scf 15-16, Huda Comples Drda-Gohana Road, City: Jind, Dist: Jind, State: Haryana-126102</t>
  </si>
  <si>
    <t>#13-2-392-4, Ntr-Marg, Near RTC Busstop, City:Anantapur, Dist;Anantapur, State:Andhra Pradesh-515001</t>
  </si>
  <si>
    <t>Mithapur Bus Stand, Bhupatipur Road, Behind Krishi Farm, Harishchand Nagar, City:Patna, Dist:Patna, State:Bihar-800020</t>
  </si>
  <si>
    <t>Hissar Road, City: Sirsa, Dist: Sirsa, State: Haryana-125055</t>
  </si>
  <si>
    <t>Ajanta Co-Operative Society,Ellora Park Crossing,Near Trident Complex,CNG Pump Road, City:Vadodara, Dist:Vadodara, State:Gujarat-390023</t>
  </si>
  <si>
    <t>H.No: 5-7-30/2,NEAR MODERN PUBLIC SCHOOL KHALEEWADI, City: Nizamabad, Dist: Nizamabad, State: Telangana-503001</t>
  </si>
  <si>
    <t>Savarkar Nagar, City: Daund, Dist: Pune, State: Maharashtra-413801</t>
  </si>
  <si>
    <t>Vill Sanwali, Hirdeypur More, G T Road ,Industrial Area, City:Sikandrabad, Dist:Bulandshahr, State:Uttar Pradesh-203205</t>
  </si>
  <si>
    <t>R2 - G - 11A , Nihal Vihar,Nangloi, New Delhi, City:New Delhi Dist:New Delhi, State:Delhi-110041</t>
  </si>
  <si>
    <t>Opposite Godraj Anandam,Model Mill, Karnal Bagh,Ganeshpeth, City:Nagpur, Dist:Nagpur, State:Maharashtra-440018</t>
  </si>
  <si>
    <t>H.No 1-158/2/1, Beside Fish Market, Main Road, City: Kallur, Dist: Khammam, State: Telangana-507209</t>
  </si>
  <si>
    <t>BB-47B &amp; 48B, WEST SHALIMAR BAGH, City: Delhi, Dist: Delhi, State: Delhi-110088</t>
  </si>
  <si>
    <t>13, 1St Main Road, Kasthuribai Nagar, Opp. Sangeeta Hotel, City: Chennai, Dist: Chennai, State: Tamil Nadu-600020</t>
  </si>
  <si>
    <t>103-C,Tamil Sangam Road,Sankar Nagar, City:Salem, Dist:Salem, State:Tamil Nadu-636007</t>
  </si>
  <si>
    <t>Near Jagdamba Mandir, Jagdamba Nagar, City:Haldwani, Dist:Nainital, State:Uttarakhand-263139</t>
  </si>
  <si>
    <t>#201/202, Coral Classic, Plot No.955/956, 20th Road, Chembur, City: Mumbai, Dist: Mumbai, State: Maharashtra-400071</t>
  </si>
  <si>
    <t>Guwan Chowk,Golekhana, City:Bidar, Dist:Bidar, State:Karnataka-585401</t>
  </si>
  <si>
    <t>T.G. Extension, 1St Main Road, City:Hoskote, Dist:Bangalore, State:Karnataka-562114</t>
  </si>
  <si>
    <t>Mohan Palm, Near Pendulkar Hall, Shirgaon, City:Badlapur, Dist:Thane, State:Maharashtra-421503</t>
  </si>
  <si>
    <t>H.no:1-3-is005, Islampura, City:Bhongir, Dist:Nalgonda, State:Telangana-508116</t>
  </si>
  <si>
    <t>151/19, Shipra Path, Infront Of Pramhans Marg, Mansarovar, City: Jaipur, Dist: Jaipur, State: Rajasthan-302020</t>
  </si>
  <si>
    <t>Opp Pwd Office, Railway Station Road, Budh Bazar, City:Amroha, Dist:Moradabad, State:Uttar Pradesh-244235</t>
  </si>
  <si>
    <t>244-A Civil Lines Hazari Ki Piyau, Near Kutiya Crossing, City: Meerut, Dist: Meerut, State: Uttar Pradesh-250001</t>
  </si>
  <si>
    <t>BHIMSERIA EYE &amp; MATERNITY CENTRE VIDHAN SABHA MAIN ROAD NEAR SAPPHIRE GREEN COLONY AMASEONI City: Raipur, Dist: Raipur, State: Chhattisgarh-492101</t>
  </si>
  <si>
    <t>46-12-12, Opp Sagar Hospital, Danavaipet, City:Rajahmundry, Dist:East Godavari</t>
  </si>
  <si>
    <t>776, Gaughat, Mutthiganj, City: Prayagraj, Dist: Prayagraj, State: Uttar Pradesh-211003</t>
  </si>
  <si>
    <t>363 Goyal Nagar, Near Bank of Baroda, Bangali Chouraha, Ring Road, City: Indore, Dist: Indore, State: Madhya Pradesh-452007</t>
  </si>
  <si>
    <t>Workshop Road, Thapar Colony, City: Yamuna Nagar, Dist: Yamuna Nagar, State: Haryana-135001</t>
  </si>
  <si>
    <t>Door No:1-111/4/46 &amp;amp;48/A, Behind NISUM, Khanamet Road,Opp.Aparan Towers, Ravi Enclave, Kondapur, City: Hyderabad, Dist: Ranga Reddy, State: Telangana-500084</t>
  </si>
  <si>
    <t>Near Susheela Tiwari, City: Haldwani, Dist: Haldwani, State: Uttarakhand-263139</t>
  </si>
  <si>
    <t>Near By Kalyan Circle, City: Sikar, Dist: Sikar, State: Rajasthan-332001</t>
  </si>
  <si>
    <t>1st Floor,Wada Road, Rajgurunagar, Tal. Khed Opp Mharashtra Bank, City: Pune, Dist: Pune, State: Maharashtra-410505</t>
  </si>
  <si>
    <t>4/14A, Bagh Farzana, Civil Lines, City: Agra, Dist: Agra, State: Uttar Pradesh-282003</t>
  </si>
  <si>
    <t>1-4-249/26/3, Behind Janani Diagnostic Centre Vidyanagar, City: Suryapet, Dist: Suryapet, State: Telangana-508213</t>
  </si>
  <si>
    <t>18,College Road, City: Ratlam, Dist: Ratlam, State: Madhya Pradesh-457001</t>
  </si>
  <si>
    <t>A-1,SK Gupta Colony,Behind V2 Shopping Mart, City: Varanasi, Dist: Varanasi, State: Uttar Pradesh - 221005.</t>
  </si>
  <si>
    <t>E-2169(E-Block Tri Junction), Below V-Mart, Rajaji Puram, City: Lucknow, Dist: Lucknow, State: Uttar Pradesh-226017</t>
  </si>
  <si>
    <t>4/144, Vibhav Khand, Gomti Nagar, City:Lucknow, Dist:Lucknow, State:Uttar Pradesh-206010</t>
  </si>
  <si>
    <t>I-6 Moti Vihar, 117/K/13, Sarvodya Nagar, City:Kanpur, Dist:Kanpur, State:Uttar Pradesh-208025</t>
  </si>
  <si>
    <t>1st Floor, Kamla Tower, Nr Jaswant Talkies, Indora Chowk, Kamptee Road, Nagpur - 440017; Dist: Nagpur; State: Maharshtra</t>
  </si>
  <si>
    <t>Dashmesh Tower, 156 Civil Lines, Station Road, Opp DM Compound City: Bareilly, Dist: Bareilly, State: Uttar Pradesh-243001</t>
  </si>
  <si>
    <t>Zakaria Market, Medical Road, Near J.N. Medical College, City: Aligarh, Dist: Aligarh, State: Uttar Pradesh-202001</t>
  </si>
  <si>
    <t>C-20, 1-73, Ramakant Nagar Colony, City:Varanasi, Dist:Varanasi, State:Uttar Pradesh-221010</t>
  </si>
  <si>
    <t>Station Road Near Dukh Haran Nath Mandir Gonda</t>
  </si>
  <si>
    <t>Pawan Puri Geeta Palli, Alambagh, City: Lucknow, Dist: Lucknow, State: Uttar Pradesh-226005</t>
  </si>
  <si>
    <t>C.P. 102, Sector 8, Faizabad Road, Indira Nagar,City: Lucknow ,Dist: Lucknow , State: Uttar Pradesh ,Pin:226016 .</t>
  </si>
  <si>
    <t>Jan Kalyan Eye Hospital, City: Lucknow, Dist: Lucknow, State: Uttar Pradesh-226016</t>
  </si>
  <si>
    <t>H.N.Singh Chowk,Medical College Road,Govindnagar, City:Gorakhpur, Dist:Gorakhpur, Dist:Uttar Pradesh-273004</t>
  </si>
  <si>
    <t>Viraj Khand Gomti Nagar Lucknow 226010 Dist Lucknow Uttar Pradesh</t>
  </si>
  <si>
    <t>N 8/243 E-D, Newada, Sunderpur, B.H.U - D.L.W Road, City: Varanasi, Dist: Varanasi, State: Uttar Pradesh - 221005</t>
  </si>
  <si>
    <t>B33/33 - 52, Rohit Nagar, Naria, City: Varanasi, Dist: Varanasi, State: Uttar Pradesh - 221005</t>
  </si>
  <si>
    <t># 29-8-13, Chiluku durgaiah street, Suryaraopet, Vijayawada 520002 Dist Krishna Andhra Pradesh</t>
  </si>
  <si>
    <t>4/1, 4/2, Meyanoor Main Road Three Roads Three Roads 636009 Dist Salem Tamil Nadu</t>
  </si>
  <si>
    <t>11-11-3/1 Prabhakara Street Ramaraopeta Kakinada 533001 Dist East Godavari Andhra Pradesh</t>
  </si>
  <si>
    <t>3rd Floor, Crown Complex, Opp.Rajiv Gandhi Bhavan Sharanpur Nasik 422002 Dist Nasik Maharashtra</t>
  </si>
  <si>
    <t>Society Of Jmj - Administrator</t>
  </si>
  <si>
    <t>Dr. Pankaj Bhatia - Proprietor</t>
  </si>
  <si>
    <t>Dr. Manoj Gandhi - Director</t>
  </si>
  <si>
    <t>Dr. Chiran N Shah - Director - Administration</t>
  </si>
  <si>
    <t>Dr. Hari Prasad - CEO</t>
  </si>
  <si>
    <t>Dr. Deepak S Gugale - CEO</t>
  </si>
  <si>
    <t>Dr. Hemalatha C Devi - Managing Director</t>
  </si>
  <si>
    <t>Dr. Mahesh Marda - Managing Director</t>
  </si>
  <si>
    <t>Mr. Srinivasa Rao - General Manger</t>
  </si>
  <si>
    <t>Dr. C Arumugasamy - Properitor</t>
  </si>
  <si>
    <t>Dr. S Sridhar - Medical Director</t>
  </si>
  <si>
    <t>Dr. J Rajendran - Owner</t>
  </si>
  <si>
    <t>Mr.Tamilazhagan [Insurance manager]</t>
  </si>
  <si>
    <t>Dr. Naresh Rohra -</t>
  </si>
  <si>
    <t>Mr Shirdhar Hombal -</t>
  </si>
  <si>
    <t>G Suresh</t>
  </si>
  <si>
    <t>Dr. Anil Agarwal - Owner</t>
  </si>
  <si>
    <t>Dr. Sanjeev Bhargava - Partner</t>
  </si>
  <si>
    <t>Mrs Arvna S Londhe</t>
  </si>
  <si>
    <t>Dr. Santosh Rathi - Director</t>
  </si>
  <si>
    <t>Dr. Rita Kapoor - Medical Director</t>
  </si>
  <si>
    <t>Dr. Ramesh Chabra -</t>
  </si>
  <si>
    <t>Mrs. Kanak Lata Agarwal -</t>
  </si>
  <si>
    <t>Dr. Devender Batra -</t>
  </si>
  <si>
    <t>Dr. S P Singh - Proprietor</t>
  </si>
  <si>
    <t>Dr. H Virmani - Medical Director</t>
  </si>
  <si>
    <t>Mr. Puneet Agarwal - Managing Director</t>
  </si>
  <si>
    <t>Dr. Mahesh B Patel - Owner</t>
  </si>
  <si>
    <t>Dr. Jagdish N Shah - Medical Director</t>
  </si>
  <si>
    <t>Mr. Srinivasa Rao - General Manager</t>
  </si>
  <si>
    <t>Dr. MV Ranga Rao - Owner</t>
  </si>
  <si>
    <t>Dr.G. Chidambaranathan - Managing Director</t>
  </si>
  <si>
    <t>Dr. Prem Kishore -</t>
  </si>
  <si>
    <t>Ms. Vasanthi - Administrator</t>
  </si>
  <si>
    <t>Dr. Ghanshyam Mittal - Chairman</t>
  </si>
  <si>
    <t>Dr. V K Mahajan -</t>
  </si>
  <si>
    <t>Dr. Meera Gupta - Proprietor</t>
  </si>
  <si>
    <t>Dr. Kanchan A Joshi - Owner</t>
  </si>
  <si>
    <t>Dr. S Venkatraman - Managing Director</t>
  </si>
  <si>
    <t>Dr. Mukund Oke - Dierector</t>
  </si>
  <si>
    <t>Dr. Prafulla A Dalvi -</t>
  </si>
  <si>
    <t>Dr. Arvind Bhateja - Medical Director</t>
  </si>
  <si>
    <t>Dr. Ashishroy - Director (Admin)</t>
  </si>
  <si>
    <t>Dr. Tarun Jain - Managing Director</t>
  </si>
  <si>
    <t>Dr. Rajiv Bajaj - Director</t>
  </si>
  <si>
    <t>Dr. DrAnish Agarwal {MBBS, DGO,DNB}DrArchana Agarwal {MD, DNB} - Director</t>
  </si>
  <si>
    <t>Dr. Sriram Ramlingam - Medical Director</t>
  </si>
  <si>
    <t>Dr. P.V.N. Malleshwara Rao - Managing Director</t>
  </si>
  <si>
    <t>Dr Praveen Saluja</t>
  </si>
  <si>
    <t>Dr. Aftab Ahmed - Chief Medical Officer</t>
  </si>
  <si>
    <t>Mr. Aga Mujahid Hussain - Manaing Director</t>
  </si>
  <si>
    <t>Dr. P Rajarami Reddy - Director</t>
  </si>
  <si>
    <t>Dr Lokesh Chand Gupta - Propritor</t>
  </si>
  <si>
    <t>Mr Praneetha Reddy - Director</t>
  </si>
  <si>
    <t>Proff Hussain Razui</t>
  </si>
  <si>
    <t>Shailesh K</t>
  </si>
  <si>
    <t>Dr. Latha</t>
  </si>
  <si>
    <t>Insurance co-ordinator</t>
  </si>
  <si>
    <t>Dr Datta Prasad</t>
  </si>
  <si>
    <t>Dr RK Pradhan</t>
  </si>
  <si>
    <t>DR Sarvesh Tyagi - Managing Director</t>
  </si>
  <si>
    <t>Dr Parvesh Jain - Propriter</t>
  </si>
  <si>
    <t>Dr Sudhir Ghadge - Managing Director</t>
  </si>
  <si>
    <t>Dr Avinash Pawar - MD</t>
  </si>
  <si>
    <t>Dr N Vidya</t>
  </si>
  <si>
    <t>Mr R Kannan</t>
  </si>
  <si>
    <t>Dr K Anitha Reddy - MD</t>
  </si>
  <si>
    <t>Mrs.Shanmuga Rani - Managing Director</t>
  </si>
  <si>
    <t>Mr Ramakrishna - BM</t>
  </si>
  <si>
    <t>Dr.Amanullah Khan - Director</t>
  </si>
  <si>
    <t>Dr Sudha kumari</t>
  </si>
  <si>
    <t>Mr.Srinivas Reddy - Managing Director</t>
  </si>
  <si>
    <t>Dr. Dinesh Makkar - Director</t>
  </si>
  <si>
    <t>Arun Saha</t>
  </si>
  <si>
    <t>Dr S Kasi</t>
  </si>
  <si>
    <t>Dr. Sanjay.R.Gupta - Director</t>
  </si>
  <si>
    <t>Dr Ajay Mehta - Managing Director</t>
  </si>
  <si>
    <t>Dr.Shailesh Jain</t>
  </si>
  <si>
    <t>Mr.Ranjit</t>
  </si>
  <si>
    <t>Dr. Sandeep Purhad-MD</t>
  </si>
  <si>
    <t>Dr. H. L. Subba Rao -Chairman</t>
  </si>
  <si>
    <t>Dr.Kishore Pandit - Medical Director</t>
  </si>
  <si>
    <t>Dr. Neera Agrawal</t>
  </si>
  <si>
    <t>Dr. P. Susila - Director</t>
  </si>
  <si>
    <t>Dr. Shiva Kumar - AGM</t>
  </si>
  <si>
    <t>Dr. Bansi Shinde - Director</t>
  </si>
  <si>
    <t>..</t>
  </si>
  <si>
    <t>Dr. Ajeet Singh Yadav - Director</t>
  </si>
  <si>
    <t>Dr. Sandip Deore</t>
  </si>
  <si>
    <t>Mr V Anil Kumar</t>
  </si>
  <si>
    <t>Dr. Pazwan Mittal-Director</t>
  </si>
  <si>
    <t>Dr. Pawan Chiloria - CEO</t>
  </si>
  <si>
    <t>Dr.P.Govindaraju</t>
  </si>
  <si>
    <t>Shailesh K.Chourasia</t>
  </si>
  <si>
    <t>Dr.Narendra Rathi - CEO</t>
  </si>
  <si>
    <t>Dr.S.N.Manikandan</t>
  </si>
  <si>
    <t>Dr.Shamalee Mistry-Chairman</t>
  </si>
  <si>
    <t>Dr. Smita Mandhana</t>
  </si>
  <si>
    <t>Dr. Subba G C Naidu - Managing Director</t>
  </si>
  <si>
    <t>Dr. Pradeep Swarup - Director</t>
  </si>
  <si>
    <t>Mr. Kamal Saigal - Administrative Officer</t>
  </si>
  <si>
    <t>Dr. Amin Shah - Medical Director</t>
  </si>
  <si>
    <t>Dr. Kalpana Alexnader - Managing Director</t>
  </si>
  <si>
    <t>Mr. Subhash Maggo - Director</t>
  </si>
  <si>
    <t>Dr. M. Sridhar</t>
  </si>
  <si>
    <t>Dr. Divyesh Shukla</t>
  </si>
  <si>
    <t>Dr. Neha Tutwala</t>
  </si>
  <si>
    <t>Dr k Srinivasa Rao</t>
  </si>
  <si>
    <t>Dr. Vikesh Mutha - Director</t>
  </si>
  <si>
    <t>Dr. BK Singh - MD</t>
  </si>
  <si>
    <t>Dr Dilip Bagal-MD</t>
  </si>
  <si>
    <t>.</t>
  </si>
  <si>
    <t>Dr.K.Bhujang Shetty - Propriter</t>
  </si>
  <si>
    <t>Mr. Ravi</t>
  </si>
  <si>
    <t>Mr Erannaiah</t>
  </si>
  <si>
    <t>Pavithra Sunderrajan</t>
  </si>
  <si>
    <t>DR.Ashok. Waghmare - Owner</t>
  </si>
  <si>
    <t>Dr. M.S.Chaudhary - Director</t>
  </si>
  <si>
    <t>Dr. Sushil Garg - Managing Director</t>
  </si>
  <si>
    <t>Dr. S Sankari - Managing Director</t>
  </si>
  <si>
    <t>Sh. P.D. Singh - Chairman</t>
  </si>
  <si>
    <t>Dr. Sreenath - Managing Director</t>
  </si>
  <si>
    <t>Dr. Yuvraj Sharma</t>
  </si>
  <si>
    <t>Mr. R Lakshman Naik - Managing Director</t>
  </si>
  <si>
    <t>Dr Nehal</t>
  </si>
  <si>
    <t>Dr. Ramesh Parekh - Owner</t>
  </si>
  <si>
    <t>Dr. Narinder Ghai - Medical Director</t>
  </si>
  <si>
    <t>Dr. P. D. Makan - Medical Director</t>
  </si>
  <si>
    <t>Dr.P.Sudha Rani - Managing Director</t>
  </si>
  <si>
    <t>Dr. N.K.Gupta</t>
  </si>
  <si>
    <t>Dr. Madhuri Shah - CEO</t>
  </si>
  <si>
    <t>Dr Kavita Kamath</t>
  </si>
  <si>
    <t>Dr Rajnish</t>
  </si>
  <si>
    <t>Anthony S Raj - General Manager</t>
  </si>
  <si>
    <t>Dr.Deepak SS - MD &amp; Chairman</t>
  </si>
  <si>
    <t>Dr. PK Dev Mahanta 9864021963 - Managing Director</t>
  </si>
  <si>
    <t>J George</t>
  </si>
  <si>
    <t>Dr. Subhash Chandra Bose - Director</t>
  </si>
  <si>
    <t>Dr Nakul Gupta - MD</t>
  </si>
  <si>
    <t>Dr. Krishan H Hande - Medical Superintendent</t>
  </si>
  <si>
    <t>Dr. M Veera Prasad - CEO</t>
  </si>
  <si>
    <t>Dr. Pradeep Kumar - MD</t>
  </si>
  <si>
    <t>Mr. Jitendra Gupta - Managing Director</t>
  </si>
  <si>
    <t>Dr.Prabhakar</t>
  </si>
  <si>
    <t>Dr. Gyan Vasta - Managing Director</t>
  </si>
  <si>
    <t>Mr. G. Satyanarayana Raju - Managing Director</t>
  </si>
  <si>
    <t>Dr T Tirupathi</t>
  </si>
  <si>
    <t>Dr.Nitin Kumar Jadhav - Director</t>
  </si>
  <si>
    <t>Insurance Co-ordinator</t>
  </si>
  <si>
    <t>Dr. Sridhar B V R Rao - Director</t>
  </si>
  <si>
    <t>Dr. S Bharti - Senior Consultant</t>
  </si>
  <si>
    <t>Dr. Naimbar</t>
  </si>
  <si>
    <t>Dr. Raghav</t>
  </si>
  <si>
    <t>Dr. Ragesh Rastogi</t>
  </si>
  <si>
    <t>Dr. Divyesh Raveshia -</t>
  </si>
  <si>
    <t>Dr. B J Birmole - Director</t>
  </si>
  <si>
    <t>Dr. Shivanad - MD</t>
  </si>
  <si>
    <t>Dr. V V S Sharma - Managing Director</t>
  </si>
  <si>
    <t>Dr Dhanenujay Kelkar - Medical Director</t>
  </si>
  <si>
    <t>Dr.Munish Arora</t>
  </si>
  <si>
    <t>Dr.D.Krishna Prasad - Managing Director</t>
  </si>
  <si>
    <t>Mrs. L Jayanthi Reddy - Director</t>
  </si>
  <si>
    <t>Dr. P.S. Reddy - Partner</t>
  </si>
  <si>
    <t>Ms. Vijaya Alhat</t>
  </si>
  <si>
    <t>Dr. Anitha B - Medical Director</t>
  </si>
  <si>
    <t>Dr Rajeev Jain - Managing Director</t>
  </si>
  <si>
    <t>TPA Co-ordinator</t>
  </si>
  <si>
    <t>Dr. P Kishen - Chairman</t>
  </si>
  <si>
    <t>Dr BNL Bhavana</t>
  </si>
  <si>
    <t>Mr.Ratnam Choudary</t>
  </si>
  <si>
    <t>Dr. Madrewar - Director</t>
  </si>
  <si>
    <t>Dr. Pankaj J Shah - Director</t>
  </si>
  <si>
    <t>Dr. Anilkumar Barnwal - Owner</t>
  </si>
  <si>
    <t>Dr. R Modi - Propritor</t>
  </si>
  <si>
    <t>Dr. Paras Punamiya -</t>
  </si>
  <si>
    <t>Dr.A.H.Lokesh - Managing Director</t>
  </si>
  <si>
    <t>Dr. P Srinivasa Rao - Managing Director</t>
  </si>
  <si>
    <t>Dr.Ashish Goyal - Director</t>
  </si>
  <si>
    <t>Mr. Prakash Kumar</t>
  </si>
  <si>
    <t>Dr.Vijay Shekar Reddy - Director</t>
  </si>
  <si>
    <t>Dr. Nagabhvshama . R</t>
  </si>
  <si>
    <t>Dr Patibandla Sailaja - MD</t>
  </si>
  <si>
    <t>Dr Rama Manohara Reddy - Managing Director</t>
  </si>
  <si>
    <t>Dr AB Manimaram - Managing Director</t>
  </si>
  <si>
    <t>Dr. Ambujam - Medical Director</t>
  </si>
  <si>
    <t>Dr Chandrasekar</t>
  </si>
  <si>
    <t>Mr. K B Sasi Kumar</t>
  </si>
  <si>
    <t>Dr. R Kothandaraman - Director</t>
  </si>
  <si>
    <t>Dr. M Saravanan - DMS</t>
  </si>
  <si>
    <t>Mr.Umesh Bhardwaj - Director</t>
  </si>
  <si>
    <t>Dr Abha Chaghan - Director</t>
  </si>
  <si>
    <t>Mr.Sagar More - Director</t>
  </si>
  <si>
    <t>Ms. Abhishek - Medical Superdent</t>
  </si>
  <si>
    <t>Dr Dipak Shukla - Director</t>
  </si>
  <si>
    <t>Dr. Balakrishna Shetty - Medical Director</t>
  </si>
  <si>
    <t>Dr.Pushpa Kaul - Managing Director</t>
  </si>
  <si>
    <t>Dr Swapna Dangmali</t>
  </si>
  <si>
    <t>Dr Raut Balasahed - Managing Director</t>
  </si>
  <si>
    <t>Bharathy Rangaswamy</t>
  </si>
  <si>
    <t>K. Ramana Kumar - Manager</t>
  </si>
  <si>
    <t>Dr. M B Gaikwad - Proprietor</t>
  </si>
  <si>
    <t>Dr.Mahesh Kumar.R - Chairman</t>
  </si>
  <si>
    <t>Mr Shivaram Gowda</t>
  </si>
  <si>
    <t>Dr. T A Srikanth - Medical Director</t>
  </si>
  <si>
    <t>Dr. Gavhane Somnath</t>
  </si>
  <si>
    <t>Dr. Rajeev gupta</t>
  </si>
  <si>
    <t>Dr. G Venkatasamy - Manager - Finance</t>
  </si>
  <si>
    <t>Dr. V Narendran - Owner</t>
  </si>
  <si>
    <t>- Manager (Accounts)</t>
  </si>
  <si>
    <t>Dr. Aravind</t>
  </si>
  <si>
    <t>V Sangeetha</t>
  </si>
  <si>
    <t>Dr V Narendran</t>
  </si>
  <si>
    <t>Dr RD Ravindran</t>
  </si>
  <si>
    <t>R Balasubramani</t>
  </si>
  <si>
    <t>Dr R Ramakrishnan</t>
  </si>
  <si>
    <t>Mr. Boopalan - Manager (Accounts)</t>
  </si>
  <si>
    <t>Dr. B Kumaravel - Managing Director</t>
  </si>
  <si>
    <t>Dr. Prakash Kennedy - Managing Director</t>
  </si>
  <si>
    <t>Dr Kiran Mali - MD</t>
  </si>
  <si>
    <t>Mr. Chandresh Kathuria -</t>
  </si>
  <si>
    <t>TPA Coordinator</t>
  </si>
  <si>
    <t>Mr. Param Jeet Singh - Hospital Manager</t>
  </si>
  <si>
    <t>Dr. David Mani Nesan - Proprietor</t>
  </si>
  <si>
    <t>H Sudha Reddy</t>
  </si>
  <si>
    <t>Dr. Rakesh Gupta -</t>
  </si>
  <si>
    <t>Dr. R Anuradha - Medical Director</t>
  </si>
  <si>
    <t>Mr.Sudhakamalanath - COO</t>
  </si>
  <si>
    <t>Dr. Mahantesh R - MD</t>
  </si>
  <si>
    <t>Dr. D Naveena - Director</t>
  </si>
  <si>
    <t>Dr A Z Khan</t>
  </si>
  <si>
    <t>Dr. P V Battalwar - Medical director</t>
  </si>
  <si>
    <t>Mr. Gurucharan Bhavnani -</t>
  </si>
  <si>
    <t>Dr.Abid Sayed - Director</t>
  </si>
  <si>
    <t>Dr. Rohit C Dandawate - Owner</t>
  </si>
  <si>
    <t>Dr. Goel Nilmani -</t>
  </si>
  <si>
    <t>Dr. Sanjay Chaudhari -</t>
  </si>
  <si>
    <t>Dr. R.S. Sonagra - Managing Director</t>
  </si>
  <si>
    <t>Dr. A Mohan Chary - Owner</t>
  </si>
  <si>
    <t>Dr. Rahul M Jain - Director</t>
  </si>
  <si>
    <t>Dr. Sajita Shukla -</t>
  </si>
  <si>
    <t>Dr. Ramadas. J</t>
  </si>
  <si>
    <t>Dr Dinesh Goud</t>
  </si>
  <si>
    <t>Mr. Shaitesh Thakur- Chairman</t>
  </si>
  <si>
    <t>Dr. Lt.Col.S.K.Panda</t>
  </si>
  <si>
    <t>Dr. Sanjay Khanna</t>
  </si>
  <si>
    <t>Dr. Rajeev Updhayay -</t>
  </si>
  <si>
    <t>Dr. Saurabh Agarwal - Proprietor</t>
  </si>
  <si>
    <t>Dr Samir Haroden - Director</t>
  </si>
  <si>
    <t>Dr.Vipan Kumar - MD</t>
  </si>
  <si>
    <t>Ashok.R.Deshpande - Proprieter</t>
  </si>
  <si>
    <t>Ms. Shakila [ Insurance coordinator]</t>
  </si>
  <si>
    <t>Dr. Dev Loomba - Director</t>
  </si>
  <si>
    <t>Dr. S Prasanna Raj</t>
  </si>
  <si>
    <t>Dr. Navindu Raziada - Medical Director</t>
  </si>
  <si>
    <t>Dr Chitti Ramana Rao,Managing Director</t>
  </si>
  <si>
    <t>Manish Bajaj</t>
  </si>
  <si>
    <t>Dr Sagar Patil</t>
  </si>
  <si>
    <t>Dr. Neeraj- MD</t>
  </si>
  <si>
    <t>Dr. B.Sri Harsha - MD Pediatrics</t>
  </si>
  <si>
    <t>Dr. Rajiv Guptal ( MD )</t>
  </si>
  <si>
    <t>Dr. Akash Balki</t>
  </si>
  <si>
    <t>Dr. Manoj Singhania</t>
  </si>
  <si>
    <t>Dr MR Choudary</t>
  </si>
  <si>
    <t>Dr. A V Manjunath - Medical Director</t>
  </si>
  <si>
    <t>Dr. Sai Chandar-MD</t>
  </si>
  <si>
    <t>Mr.</t>
  </si>
  <si>
    <t>Anurag Kejriwal</t>
  </si>
  <si>
    <t>Dr. K. lakshmipathi</t>
  </si>
  <si>
    <t>Rahul Singh</t>
  </si>
  <si>
    <t>Dr. Nilesh Makani-MD</t>
  </si>
  <si>
    <t>Dr Ashwini Bhansal</t>
  </si>
  <si>
    <t>Dr. B M Gupta - ENT Specialist</t>
  </si>
  <si>
    <t>Dr khushbu Partani</t>
  </si>
  <si>
    <t>Dr. Komal Choudhary-Medical Officer</t>
  </si>
  <si>
    <t>Dr.Rakesh Choksi</t>
  </si>
  <si>
    <t>Dr.Pavan Kumar M - MD</t>
  </si>
  <si>
    <t>Dr.Shweta Ohri</t>
  </si>
  <si>
    <t>Dr.Sunil Raghoji-MD</t>
  </si>
  <si>
    <t>Dr. Niraj Agarwal - Director</t>
  </si>
  <si>
    <t>Dr. Akbar Saheb - Managing Director</t>
  </si>
  <si>
    <t>Dr. Rajendra Modi - Director</t>
  </si>
  <si>
    <t>Dr. M Ramu -</t>
  </si>
  <si>
    <t>Dr. Umesh Puthran - Medical Director</t>
  </si>
  <si>
    <t>Dr M Venkateshwara Rao</t>
  </si>
  <si>
    <t>Mr. Vijay khetan - Director</t>
  </si>
  <si>
    <t>Dr Joydev Dhowdiya</t>
  </si>
  <si>
    <t>Dr.Ch.Sulapani - Managing Director</t>
  </si>
  <si>
    <t>Dr Pankaj Narender</t>
  </si>
  <si>
    <t>Dr. Anthony Y Reddy -</t>
  </si>
  <si>
    <t>Dr. R Ravindra -</t>
  </si>
  <si>
    <t>Dr. M Rajagopal Reddy - Managing Director</t>
  </si>
  <si>
    <t>Dr.Sri Ramanarayana Rao - Director</t>
  </si>
  <si>
    <t>Dr. Sri Ganesh</t>
  </si>
  <si>
    <t>Mr S Viswanathan</t>
  </si>
  <si>
    <t>Dr. P Kiran Kumar - Owner</t>
  </si>
  <si>
    <t>Dr. Gita Gupta - Medical Director</t>
  </si>
  <si>
    <t>Dr.R.K.Chaudhry</t>
  </si>
  <si>
    <t>Chakrapani - Managing Director</t>
  </si>
  <si>
    <t>Dr. H.V. Nerlekar - Owner</t>
  </si>
  <si>
    <t>Dr.Bhavesh Patel - Managing Director</t>
  </si>
  <si>
    <t>Dr Anil Krishna G - MD</t>
  </si>
  <si>
    <t>Dr. Ashish Kumar - CMD</t>
  </si>
  <si>
    <t>Dr. Kartik Dilip kumar Patel</t>
  </si>
  <si>
    <t>Mr. Amar Chauhan - Managing Director</t>
  </si>
  <si>
    <t>S.Nageswara Reddy</t>
  </si>
  <si>
    <t>Dr. C.K.M.Laxmi - Director</t>
  </si>
  <si>
    <t>Mr. Nagesh Mourya</t>
  </si>
  <si>
    <t>Dr. Rajendra Sarode-MD</t>
  </si>
  <si>
    <t>Dr. R.Rengaraj - Medical Director</t>
  </si>
  <si>
    <t>Dr. Ashok K Singh - Medical Director</t>
  </si>
  <si>
    <t>Dr. S Sivakumar - Medical Director</t>
  </si>
  <si>
    <t>Dr. Lokendra Singh -</t>
  </si>
  <si>
    <t>Dr. Anurag Garg - Managing Director</t>
  </si>
  <si>
    <t>Dr JPS Sangha</t>
  </si>
  <si>
    <t>Dr. Surheeta Karim -</t>
  </si>
  <si>
    <t>Dr. Arti Sharma - Managing Director</t>
  </si>
  <si>
    <t>Mr.Lalit Mohan - Propriter</t>
  </si>
  <si>
    <t>Sarbjit Kaur</t>
  </si>
  <si>
    <t>Dr P Somulu - Managing Director</t>
  </si>
  <si>
    <t>Pradip Aher- TPA Co-ordinator</t>
  </si>
  <si>
    <t>Dr. Kaushal kumar</t>
  </si>
  <si>
    <t>Dr. Maneesh Aggarwal - Owner</t>
  </si>
  <si>
    <t>Dilip Kumar-MD</t>
  </si>
  <si>
    <t>Dr. Jyoti Kamboj - MD</t>
  </si>
  <si>
    <t>Dr.Ajjet Gangwar - Managing Director</t>
  </si>
  <si>
    <t>Harish Kumar- CEO</t>
  </si>
  <si>
    <t>Dr.Hari Kumar - Managing Director</t>
  </si>
  <si>
    <t>Mr. Ajay Sirohi - Director</t>
  </si>
  <si>
    <t>Dr. Gita Arora - Managing Director</t>
  </si>
  <si>
    <t>Dr. N Goyal - Director</t>
  </si>
  <si>
    <t>Dr. Ajit Gupta-Chairman</t>
  </si>
  <si>
    <t>Dr. Harish Kohli -</t>
  </si>
  <si>
    <t>Mr. D. Ramesh Kumar - Director</t>
  </si>
  <si>
    <t>Dr M Sridevi</t>
  </si>
  <si>
    <t>Dr.Alok Garg-Chairman</t>
  </si>
  <si>
    <t>Dr. A P Wahal - Managing Director</t>
  </si>
  <si>
    <t>Mr. Omkar Singh</t>
  </si>
  <si>
    <t>Jitender Neha - TPA Co-ordinator</t>
  </si>
  <si>
    <t>Dr. S Swaminathan -</t>
  </si>
  <si>
    <t>Dr Amit Bhutani - MD</t>
  </si>
  <si>
    <t>Dr. Khosla -</t>
  </si>
  <si>
    <t>Dr P Bharathi Devi</t>
  </si>
  <si>
    <t>Dr.Nidhi Bhatnager - Managing Director</t>
  </si>
  <si>
    <t>Dr. Suresh Arora - Director</t>
  </si>
  <si>
    <t>Dr. Hardik Mangroliya - (CEO)</t>
  </si>
  <si>
    <t>Dr. Parminder Singh - MD</t>
  </si>
  <si>
    <t>Dr. Nitin Pawar - M D</t>
  </si>
  <si>
    <t>Dr.V.P.Thakral - Medical Superindent</t>
  </si>
  <si>
    <t>Dr Anil Shrikande - Owner</t>
  </si>
  <si>
    <t>Dr. E Arjun - Managing director</t>
  </si>
  <si>
    <t>Arpit Gaur</t>
  </si>
  <si>
    <t>Dr. T S kureja - Deputy Medical Director</t>
  </si>
  <si>
    <t>Mr. D N Suyal - chief Adminstrator</t>
  </si>
  <si>
    <t>Dr.Purshotam Lal - Chairman</t>
  </si>
  <si>
    <t>Mr Anil Kumar</t>
  </si>
  <si>
    <t>Mr. Sunil Sharma - Sr Manager</t>
  </si>
  <si>
    <t>Dr. Kanika Kanwar - Deputy Med. Supdt</t>
  </si>
  <si>
    <t>Mr.Prince sharma (Admin), Mr Niloy Mithra CAO</t>
  </si>
  <si>
    <t>Dr P Lal</t>
  </si>
  <si>
    <t>Dr. Azamat Karim - Medical Superintendent</t>
  </si>
  <si>
    <t>Dr. Pradyumn Sharma - MD</t>
  </si>
  <si>
    <t>Dr. Mohan Nair -</t>
  </si>
  <si>
    <t>Dr. P R K Varma - Propritor</t>
  </si>
  <si>
    <t>Mrs B Sunita G kumar</t>
  </si>
  <si>
    <t>Mr Naveen</t>
  </si>
  <si>
    <t>Dr. M K Sarawgi - Proprietor</t>
  </si>
  <si>
    <t>Mr. P P Singh - Managing Director</t>
  </si>
  <si>
    <t>Dr. Madhuti Verma -</t>
  </si>
  <si>
    <t>Dr. Kalpana Jenarthaman</t>
  </si>
  <si>
    <t>Dr. Atunl Dayana</t>
  </si>
  <si>
    <t>Dr. Prakash Govind Kulkarni - Medical Director</t>
  </si>
  <si>
    <t>Dr Ajay Malik - Director</t>
  </si>
  <si>
    <t>Dr. Sanjay Verma - Managing Director</t>
  </si>
  <si>
    <t>Dr Sajja Padma - MD</t>
  </si>
  <si>
    <t>Dr. Vinod Kumar</t>
  </si>
  <si>
    <t>Dr. Alwar Ramanujam - Managing Director</t>
  </si>
  <si>
    <t>Mr Binv George</t>
  </si>
  <si>
    <t>Mr. Vivekanandan - Managing Director</t>
  </si>
  <si>
    <t>Dr Udai Pratap Singh - Director</t>
  </si>
  <si>
    <t>Dr.Jayant Gokhale (Proprieter)</t>
  </si>
  <si>
    <t>Deepak Gowswami-MD</t>
  </si>
  <si>
    <t>Sujatha Shetty - Charman</t>
  </si>
  <si>
    <t>Dr. Harinam Singh - Managing Director</t>
  </si>
  <si>
    <t>Jaswinder Singh</t>
  </si>
  <si>
    <t>Dr.S.S.Dhingra (Director)</t>
  </si>
  <si>
    <t>Dr Suraj Shoor</t>
  </si>
  <si>
    <t>Dr.Arunima Saxena - Propriter</t>
  </si>
  <si>
    <t>Dr. Sunil Sinhal - Managing Director</t>
  </si>
  <si>
    <t>Tarun Sharma</t>
  </si>
  <si>
    <t>Dr. A SaiBaba Goud - Director</t>
  </si>
  <si>
    <t>Dr. Durgesh Chole - Director</t>
  </si>
  <si>
    <t>Mr. Sanjay Ghiya - Owner</t>
  </si>
  <si>
    <t>Dr.V.K.Gupta - Director</t>
  </si>
  <si>
    <t>Dr. Somil Kansal-MD</t>
  </si>
  <si>
    <t>Mr. Md Kasim -</t>
  </si>
  <si>
    <t>Dr. Vivek Khandelwal - Urologist</t>
  </si>
  <si>
    <t>Dr. Y V Singh - Proprietor</t>
  </si>
  <si>
    <t>Dr. T Thiraviam - Managing Director</t>
  </si>
  <si>
    <t>Dr. K Vijaya Kumar - Physician</t>
  </si>
  <si>
    <t>Dr. Warkhede -</t>
  </si>
  <si>
    <t>P. Padma-Insurace Dep</t>
  </si>
  <si>
    <t>Sridhar Talla - Manager</t>
  </si>
  <si>
    <t>Dr. Manju Tandon - Director</t>
  </si>
  <si>
    <t>Dr. K Ravi Shankar -</t>
  </si>
  <si>
    <t>Dr. Rajesh Rajora-MD</t>
  </si>
  <si>
    <t>Ms. Mona Khan - TPA Co-Ordinator</t>
  </si>
  <si>
    <t>Dr. J N Goel - Director</t>
  </si>
  <si>
    <t>Mr.Rohtash Singh - Director</t>
  </si>
  <si>
    <t>Dr. GK Savllga -</t>
  </si>
  <si>
    <t>Dr. C R Jayanth - Managing Partnet</t>
  </si>
  <si>
    <t>Dr. Om Prakash Agarwal - Director</t>
  </si>
  <si>
    <t>Nagaraju C - CEO</t>
  </si>
  <si>
    <t>Dr. Ram kumar G- Director</t>
  </si>
  <si>
    <t>Dr. VasanthKumar</t>
  </si>
  <si>
    <t>Dr.Siddharth Karan - Managing Director</t>
  </si>
  <si>
    <t>Dr. Sanjay Kohli - Director</t>
  </si>
  <si>
    <t>Dr. Deepak Amritkar - D. Ortho</t>
  </si>
  <si>
    <t>Dr G.S. Kohli - Director</t>
  </si>
  <si>
    <t>Dr. Veena Gupta - Proprietor</t>
  </si>
  <si>
    <t>Dr. Rajiv Mohan - Medical Director</t>
  </si>
  <si>
    <t>Dr. Pawan Gandhi -</t>
  </si>
  <si>
    <t>Dr Shivdas patil</t>
  </si>
  <si>
    <t>Lion B Pullaiah - Chairman</t>
  </si>
  <si>
    <t>Dr. Atul Puranik -</t>
  </si>
  <si>
    <t>Dr. G Gopalaswamy - Managing Director</t>
  </si>
  <si>
    <t>Dr Sri Ganesh</t>
  </si>
  <si>
    <t>Dr. Sirish Nelivigi</t>
  </si>
  <si>
    <t>Dr.Ramnath - Managing Director</t>
  </si>
  <si>
    <t>Mr. Pradeep K - Properitor</t>
  </si>
  <si>
    <t>Dr.nalina.D - MD</t>
  </si>
  <si>
    <t>MD.Faiaz khan - Director</t>
  </si>
  <si>
    <t>Dr. Manoj Kandois - Director</t>
  </si>
  <si>
    <t>Dr Sanjay Chaudhary - Director</t>
  </si>
  <si>
    <t>Dr Madhav Chavan</t>
  </si>
  <si>
    <t>Dr.T.Srinidhi - Managing Director</t>
  </si>
  <si>
    <t>Mr Sivanarayana - GM</t>
  </si>
  <si>
    <t>Siva Narayana</t>
  </si>
  <si>
    <t>Dr. K Raghuveer - Manager</t>
  </si>
  <si>
    <t>Dr. Rajesh Agarwal -</t>
  </si>
  <si>
    <t>Dr Sham Shinde and Dr Dinesh Patil - Director</t>
  </si>
  <si>
    <t>Ms Chandana</t>
  </si>
  <si>
    <t>Dr.Malathy</t>
  </si>
  <si>
    <t>Dr. Prem Aggarwal - Managing Director</t>
  </si>
  <si>
    <t>Dr.Himanshu Shukla - Director</t>
  </si>
  <si>
    <t>Dr. C Ravi Prasad -</t>
  </si>
  <si>
    <t>Dr.V.Praneeth - Managing Director</t>
  </si>
  <si>
    <t>Dr. K. Sireesha</t>
  </si>
  <si>
    <t>Mr Vinodh Krishna G</t>
  </si>
  <si>
    <t>Dr. Anil Kumar - Vice President and Clinical Director</t>
  </si>
  <si>
    <t>G. Srikanth Reddy</t>
  </si>
  <si>
    <t>Dr Kavitha Muley</t>
  </si>
  <si>
    <t>Dr. K P Narsana - Proprietor</t>
  </si>
  <si>
    <t>Dr AC Sreeram</t>
  </si>
  <si>
    <t>Dr Amarendra singh</t>
  </si>
  <si>
    <t>Mr. Narasimha Reddy</t>
  </si>
  <si>
    <t>Dr. Varsha Dhami</t>
  </si>
  <si>
    <t>Dr. T. Udhay Kumar - Proprietor</t>
  </si>
  <si>
    <t>T Satish - Billing Manager</t>
  </si>
  <si>
    <t>Dr. Ashok Kumar - Medical Director</t>
  </si>
  <si>
    <t>Dr.Santosh Rathod-M.Officer</t>
  </si>
  <si>
    <t>Dr. NK Gandhi - Owner</t>
  </si>
  <si>
    <t>Dr. Pushpinder Khurana - Director</t>
  </si>
  <si>
    <t>Mr Jairam R Sonone - MD</t>
  </si>
  <si>
    <t>Dr. Hari Om Gupta - Medical Superintendent</t>
  </si>
  <si>
    <t>Mr. Hari Krishna - GM</t>
  </si>
  <si>
    <t>...</t>
  </si>
  <si>
    <t>Mr P Satya Narayana</t>
  </si>
  <si>
    <t>Dr.Mandar Paranjpe</t>
  </si>
  <si>
    <t>Dr Satyaveer Singh Nagar</t>
  </si>
  <si>
    <t>Dr. Akhil Dadi - Managing Director</t>
  </si>
  <si>
    <t>Dr.Shankar Mittapally - Managing Director</t>
  </si>
  <si>
    <t>Dr Akhil Dadi - MD</t>
  </si>
  <si>
    <t>Dr. Ranesh S Kagzi - Owner</t>
  </si>
  <si>
    <t>Dr. M Selva Sankari - Director</t>
  </si>
  <si>
    <t>Dr Neeraj Agarwal</t>
  </si>
  <si>
    <t>Dr. J C Sondhi - Chairman</t>
  </si>
  <si>
    <t>Mr G. Mutyalu</t>
  </si>
  <si>
    <t>Dr. Vipul Nayak</t>
  </si>
  <si>
    <t>Dr. Rakesh Gupta - Medical Director</t>
  </si>
  <si>
    <t>Dr. Vivek Sharma</t>
  </si>
  <si>
    <t>Mr D Raghi Ranan</t>
  </si>
  <si>
    <t>Dr A.Chaitanya Reddy - Managing Director</t>
  </si>
  <si>
    <t>Dr. Ramachandra D Reddy - Director</t>
  </si>
  <si>
    <t>Dr. V. Vywahare - Managing Director</t>
  </si>
  <si>
    <t>Mr. Shyam Budhraja - Managing Director</t>
  </si>
  <si>
    <t>Dr. Satish - Director</t>
  </si>
  <si>
    <t>Dr Bhupendra Mahajan</t>
  </si>
  <si>
    <t>Mr. S.N.V. Murthy - Insurance Manager</t>
  </si>
  <si>
    <t>Dr. Itha Srivenu - Managing Director</t>
  </si>
  <si>
    <t>Mr. Gautham Naha - VP - Marketing Int l Buss &amp; Spl Projects</t>
  </si>
  <si>
    <t>Dr. Manish Gour - Director</t>
  </si>
  <si>
    <t>Dr. Dharmapal G K</t>
  </si>
  <si>
    <t>Dr.Srinivas Reddy</t>
  </si>
  <si>
    <t>Dr Laxman Garlapati - Chairman</t>
  </si>
  <si>
    <t>S r Chandera vadhanan</t>
  </si>
  <si>
    <t>Dr Rakesh Mahajan</t>
  </si>
  <si>
    <t>Dr. P. Bhattacharya - Assistant Medical Superintendent</t>
  </si>
  <si>
    <t>Dr. Satish Thakur - Owner</t>
  </si>
  <si>
    <t>Dr. Satish Thakur - Medical Superintendent</t>
  </si>
  <si>
    <t>Dr. Shivshankar N Agarwal - Medical Director</t>
  </si>
  <si>
    <t>Dr. Akhil Bhargava - Managing Director</t>
  </si>
  <si>
    <t>Mr. Arjun - Administrator</t>
  </si>
  <si>
    <t>Mr. Sajid Ahmed Altaf</t>
  </si>
  <si>
    <t>Dr.Anjaiah - Managing Director</t>
  </si>
  <si>
    <t>Mr Srinivas</t>
  </si>
  <si>
    <t>Dr. T Baskaran -</t>
  </si>
  <si>
    <t>Dr Sunetra Kude</t>
  </si>
  <si>
    <t>Dr Jaykumar Gunjkar</t>
  </si>
  <si>
    <t>Dinesh Gurav-TPA Co-Ordinator</t>
  </si>
  <si>
    <t>Dr.Swadhin Dhakne</t>
  </si>
  <si>
    <t>Dr.Behele Laxmikant</t>
  </si>
  <si>
    <t>Dr Venkatesh Pharande</t>
  </si>
  <si>
    <t>Dr. Kishori Kadam - Proprietor</t>
  </si>
  <si>
    <t>Dr. Ganesh P Rajguru - Director</t>
  </si>
  <si>
    <t>Dr.R.Surendran</t>
  </si>
  <si>
    <t>Mr Harish Agarwal - Chairman</t>
  </si>
  <si>
    <t>Dr Shakeel Ahmed</t>
  </si>
  <si>
    <t>Mr. Manik Nandey - Director</t>
  </si>
  <si>
    <t>Dr Sunil MC</t>
  </si>
  <si>
    <t>Dr. R SK Murthy - Medical Director</t>
  </si>
  <si>
    <t>Dr. V Thiagarajan - Director</t>
  </si>
  <si>
    <t>Dr. Pankaj Mutneja -</t>
  </si>
  <si>
    <t>Mr Samrutha Deshpande</t>
  </si>
  <si>
    <t>Mr. Syed Mohammed Ali - Hospital Administrator</t>
  </si>
  <si>
    <t>Dr. K Rama Rao -</t>
  </si>
  <si>
    <t>Dr G Anil Krishna - MD</t>
  </si>
  <si>
    <t>Dr.Raghuveer Reddy - Managing Director</t>
  </si>
  <si>
    <t>Dr.T.J.L.NarasimhaRao - Managing Director</t>
  </si>
  <si>
    <t>Dr. Sham Payghan</t>
  </si>
  <si>
    <t>Dr. Mohan More - Director</t>
  </si>
  <si>
    <t>Dr. Smitha Sumithan - Managing Director</t>
  </si>
  <si>
    <t>Dr. Adarsh Kumar - MD</t>
  </si>
  <si>
    <t>Dr.Paresh Bhanushali</t>
  </si>
  <si>
    <t>Dr.MD Shahabuddin - MD</t>
  </si>
  <si>
    <t>Dr. Vandana -</t>
  </si>
  <si>
    <t>Dr Shankar Wavre</t>
  </si>
  <si>
    <t>Dr.K.Vamshidhar Reddy - Managing Director</t>
  </si>
  <si>
    <t>Mr.M.Shankar - Co-Orinator</t>
  </si>
  <si>
    <t>Dr Sunil Singh</t>
  </si>
  <si>
    <t>Dr.Varghese.C.J.- Director</t>
  </si>
  <si>
    <t>Dr. P. Sathya-Chaiman</t>
  </si>
  <si>
    <t>Mansi P. Charan - MD</t>
  </si>
  <si>
    <t>Dr. G. R. Dodwani - MD</t>
  </si>
  <si>
    <t>Dr.K.Saravana - Proprietor</t>
  </si>
  <si>
    <t>Mr. Venu</t>
  </si>
  <si>
    <t>Dr.Rajendra Prasad - Director</t>
  </si>
  <si>
    <t>Dr Vinayak Pampati</t>
  </si>
  <si>
    <t>Dr. Anurag Mishra - Director</t>
  </si>
  <si>
    <t>Mr. Karthik -</t>
  </si>
  <si>
    <t>Dr. Krishna R Kumar -</t>
  </si>
  <si>
    <t>Mr. Balasundaram -</t>
  </si>
  <si>
    <t>Dr. N K Rao -</t>
  </si>
  <si>
    <t>Mr.Arunesh Punetha</t>
  </si>
  <si>
    <t>Mr Kingsley D</t>
  </si>
  <si>
    <t>G Mani</t>
  </si>
  <si>
    <t>Dr.George.F</t>
  </si>
  <si>
    <t>Ms Anitha - GM</t>
  </si>
  <si>
    <t>Mr.Satyanarayana Reddy - C E O</t>
  </si>
  <si>
    <t>Dr. Prathap C. Reddy - Chairman</t>
  </si>
  <si>
    <t>Dr. KSS Prasad - Managing Partner</t>
  </si>
  <si>
    <t>Dr. P S Anandhi - Managing Director</t>
  </si>
  <si>
    <t>Sr. S Selvarajan - Director</t>
  </si>
  <si>
    <t>Dr. P Krishnamma - Director</t>
  </si>
  <si>
    <t>Dr.B.M.Veerabadran - Managing Director</t>
  </si>
  <si>
    <t>Dr.Suresh Karande - MD</t>
  </si>
  <si>
    <t>Dr. Ram Papa Rao - CEO</t>
  </si>
  <si>
    <t>Dr. Vinay Bhomiya - Owner</t>
  </si>
  <si>
    <t>Dr. M R Kalla -</t>
  </si>
  <si>
    <t>Ms Vaishali Sangare</t>
  </si>
  <si>
    <t>Dr. Rajendra Lawankar- MD</t>
  </si>
  <si>
    <t>Dr. Narayan Vasude-MD</t>
  </si>
  <si>
    <t>Dr.Manisha Shelke - MD</t>
  </si>
  <si>
    <t>Dr. K.V Manjunath-MD</t>
  </si>
  <si>
    <t>Dr. Sudhindra.D - MD</t>
  </si>
  <si>
    <t>Dr. V S Suresh - Managing Director</t>
  </si>
  <si>
    <t>Dr. Kirit Bothra</t>
  </si>
  <si>
    <t>Dr. Nitin Pawar - Director</t>
  </si>
  <si>
    <t>Dr. Keshav Anand - Managing Director</t>
  </si>
  <si>
    <t>Dr. R S Patil - Managing director</t>
  </si>
  <si>
    <t>Ms. Nagamani Prusty - Propertior</t>
  </si>
  <si>
    <t>Dr. K N Shah - Managing Director</t>
  </si>
  <si>
    <t>Dr. K Kalidoss - Director</t>
  </si>
  <si>
    <t>Dr. B. Sai Nath Goud-MD</t>
  </si>
  <si>
    <t>Dr. Ajit Kantawala - Director</t>
  </si>
  <si>
    <t>Dr. Shriniwas S Bansal - Owner</t>
  </si>
  <si>
    <t>Dr.Shivkumar Jaiswal</t>
  </si>
  <si>
    <t>Dr. Jnanendra - Director</t>
  </si>
  <si>
    <t>Dr. Sreejoy Patnaik - Owner</t>
  </si>
  <si>
    <t>Dr. V. Selvaraja</t>
  </si>
  <si>
    <t>Khushboo Shrivastav - TPA Co ordinator</t>
  </si>
  <si>
    <t>Prateek Patel</t>
  </si>
  <si>
    <t>Dr. Vineet Jain - Director</t>
  </si>
  <si>
    <t>Dr. Viral Shah - Propritor</t>
  </si>
  <si>
    <t>Dr. Arun Ganeshhan-MD</t>
  </si>
  <si>
    <t>P.Srinivasulu - Co-ordinator</t>
  </si>
  <si>
    <t>Dr K Vijay Kumar</t>
  </si>
  <si>
    <t>Dr. Gaurav Agarwal - Director</t>
  </si>
  <si>
    <t>Dr.Jitendra Das</t>
  </si>
  <si>
    <t>Dr SPS Grover</t>
  </si>
  <si>
    <t>Dr Sandeep Sachdeva</t>
  </si>
  <si>
    <t>Dr. Mohandas PVA - Managing Director</t>
  </si>
  <si>
    <t>Dr. Sunil J Jayaharan - Proprietor</t>
  </si>
  <si>
    <t>Mr.A.S.V Prasad - Managing Director</t>
  </si>
  <si>
    <t>Dr. Animesh Dhruva - Owner</t>
  </si>
  <si>
    <t>Dr.G.Rama Devi</t>
  </si>
  <si>
    <t>Dr. Aniruddha Gitay-MD</t>
  </si>
  <si>
    <t>Mr. Vijaya Ratna - CEO</t>
  </si>
  <si>
    <t>Dr. Umesh Verma - Medical Director</t>
  </si>
  <si>
    <t>Dr. Raj Kumar - Medical Director</t>
  </si>
  <si>
    <t>Dr.Brajesh Kumar Singh - Director</t>
  </si>
  <si>
    <t>Mr. Rambyas Singh</t>
  </si>
  <si>
    <t>Dr BK Thakur - MD</t>
  </si>
  <si>
    <t>Dr. G Krishna Rao - Managing Director</t>
  </si>
  <si>
    <t>Dr. Namrata Rai - Managing Director</t>
  </si>
  <si>
    <t>Dr. Kapil Lall Lal - Director</t>
  </si>
  <si>
    <t>Dr. Rajat Mathur - Medical Director</t>
  </si>
  <si>
    <t>Mr. Harish Kumar - Chairman</t>
  </si>
  <si>
    <t>M. V. Krishna</t>
  </si>
  <si>
    <t>Dr. Praveen Gupta - Propritor</t>
  </si>
  <si>
    <t>Dr. N Shreedhar Holla - Managing Director</t>
  </si>
  <si>
    <t>Dr.U.B.Yadav - Director</t>
  </si>
  <si>
    <t>Jyoti Prabha Jena</t>
  </si>
  <si>
    <t>M Rama Subba Rao</t>
  </si>
  <si>
    <t>Dr.Kona Rajasekhar - MD</t>
  </si>
  <si>
    <t>Dr. Sister Agnes - Medical Superintendent</t>
  </si>
  <si>
    <t>Dr. G P Venkataraman - Civil Surgeon</t>
  </si>
  <si>
    <t>Mr. Saithumohamad - Administrator</t>
  </si>
  <si>
    <t>Mr.M.Sulfikar - Director</t>
  </si>
  <si>
    <t>Mr. P Unneen - Managing Director</t>
  </si>
  <si>
    <t>Dr. G.P.Kiran Kumar</t>
  </si>
  <si>
    <t>Dr. Dilp Preet Singh</t>
  </si>
  <si>
    <t>Dr C Sharat Babu - Managing Director</t>
  </si>
  <si>
    <t>Dr. C Anbu Suresh Rao</t>
  </si>
  <si>
    <t>Dr Arun Samprathi</t>
  </si>
  <si>
    <t>Mr.Shri Vijay Tandon</t>
  </si>
  <si>
    <t>Dr. Kamal Goyal - Managing Director</t>
  </si>
  <si>
    <t>Dr. Ashok Gupta - Eye Surgeon</t>
  </si>
  <si>
    <t>Mr Shyamm Talwar</t>
  </si>
  <si>
    <t>Dr Nimish - Managing Director</t>
  </si>
  <si>
    <t>Dr Shivaji Narawade</t>
  </si>
  <si>
    <t>Dr. A Selvaraj - Owner</t>
  </si>
  <si>
    <t>Mr. Manoj Kumar</t>
  </si>
  <si>
    <t>Dr. C Sivalingam -</t>
  </si>
  <si>
    <t>Dr. Sambasiva Rao</t>
  </si>
  <si>
    <t>Dr. Mahipal S Sachdev - Chairman</t>
  </si>
  <si>
    <t>Mr. Abhishek Kumar</t>
  </si>
  <si>
    <t>Ms. Jasleen Kaur - Manager Operations</t>
  </si>
  <si>
    <t>Abhishek Kumar</t>
  </si>
  <si>
    <t>Dr.M.S Sachdev - Managing Director</t>
  </si>
  <si>
    <t>Dr. Manipals Sachdev - Chairman</t>
  </si>
  <si>
    <t>Babu Rao Sirigiri</t>
  </si>
  <si>
    <t>Dr.Mahipal S Sachdev - Chairman</t>
  </si>
  <si>
    <t>Dr. Vijay Kumar - Owner</t>
  </si>
  <si>
    <t>Dr Ballapuram Manickam Sundararajulu</t>
  </si>
  <si>
    <t>Dr. S. Vasudeva Reddy - Dy. Director</t>
  </si>
  <si>
    <t>Mrs. Subhashini</t>
  </si>
  <si>
    <t>Dr. Rajesh Saini - Director</t>
  </si>
  <si>
    <t>Dr. K. Jhansi - MD</t>
  </si>
  <si>
    <t>Mr. Jayakumar [Insurance manager]</t>
  </si>
  <si>
    <t>Dr Rakesh VIG - MD</t>
  </si>
  <si>
    <t>Dr. Rajeev Setiya - Medical Director</t>
  </si>
  <si>
    <t>Dr. N L Agarwal - CEO</t>
  </si>
  <si>
    <t>Dr.Arun Kumar - Chairman</t>
  </si>
  <si>
    <t>Dr. Renu Devaprasath - Director - Administration</t>
  </si>
  <si>
    <t>Dr. Archana Mishra</t>
  </si>
  <si>
    <t>Dr. M. Srinivasan - Managing Director</t>
  </si>
  <si>
    <t>Dr. V. K. Mishra - Proprietor</t>
  </si>
  <si>
    <t>Dr. Sitara Khatoon - Managing Director</t>
  </si>
  <si>
    <t>Dr. Arun Sharma - Partner</t>
  </si>
  <si>
    <t>Dr. Brajesh Kumar</t>
  </si>
  <si>
    <t>Dr Dinesh Garg</t>
  </si>
  <si>
    <t>Mr. Deepak Kharbanda - Executive Director</t>
  </si>
  <si>
    <t>Dr. Anand V. Pangarkar</t>
  </si>
  <si>
    <t>Dr. Bharat Baishya - MD</t>
  </si>
  <si>
    <t>Dr Annie Sheela</t>
  </si>
  <si>
    <t>Dr. C AP Prabhu - Proprietor</t>
  </si>
  <si>
    <t>Mr.Narendra Singh - Director</t>
  </si>
  <si>
    <t>Arockia Samy - Coordinator</t>
  </si>
  <si>
    <t>Dr.S.Mrudula</t>
  </si>
  <si>
    <t>Dr Sachin Jindal - Director</t>
  </si>
  <si>
    <t>Dr. Ravi Kumar - Director</t>
  </si>
  <si>
    <t>Dr Sandeep Singh</t>
  </si>
  <si>
    <t>Dr. A. Marthanda Pillai - Chairman</t>
  </si>
  <si>
    <t>Dr. BH.P.S. Veeraju - Chairman</t>
  </si>
  <si>
    <t>Dr. Navjot Singh Dahiya-MD</t>
  </si>
  <si>
    <t>Mr. Paachaiannan [Insurance manager ]</t>
  </si>
  <si>
    <t>Dr. A.R. Damani - Managing Director</t>
  </si>
  <si>
    <t>Dr. V Shiva Kumar - Owner</t>
  </si>
  <si>
    <t>Mr. U Mayleasan</t>
  </si>
  <si>
    <t>Dr Radha Ramanan - Managing Director</t>
  </si>
  <si>
    <t>A. Siddartha</t>
  </si>
  <si>
    <t>Dr Anurag</t>
  </si>
  <si>
    <t>Dr. S. Baskar-Chaiman</t>
  </si>
  <si>
    <t>Dr A Srihari - Chairman</t>
  </si>
  <si>
    <t>Dr MVH Chandra Mouli - Managing Director</t>
  </si>
  <si>
    <t>ADV. Samsudeen</t>
  </si>
  <si>
    <t>Dr.Susanta Mukherjee - Medical Director</t>
  </si>
  <si>
    <t>Dr.Saleem Mahamed - Executive Director</t>
  </si>
  <si>
    <t>Dr. S Venkateshwar Rao - Managing Director</t>
  </si>
  <si>
    <t>Dr. R. C. Gupta - Director</t>
  </si>
  <si>
    <t>Dr. B Keshav Rao - Medical Director</t>
  </si>
  <si>
    <t>Dr. D P Goyal - Director</t>
  </si>
  <si>
    <t>Mr. Narayana Swamy - CEO</t>
  </si>
  <si>
    <t>Dr Jagbir Yadav - MD</t>
  </si>
  <si>
    <t>Sr. Magdaline - Hospital Administrator</t>
  </si>
  <si>
    <t>Dr. Krishna S Kumar - Managing Director</t>
  </si>
  <si>
    <t>Dr. Susanta Mukherjee - Propertior</t>
  </si>
  <si>
    <t>Basanti Patna</t>
  </si>
  <si>
    <t>Dr. R.K.Singh - Managing Director</t>
  </si>
  <si>
    <t>....</t>
  </si>
  <si>
    <t>Tulasi Reddy</t>
  </si>
  <si>
    <t>Dr Amit Sobti - Director</t>
  </si>
  <si>
    <t>Dr Sachin Gupta</t>
  </si>
  <si>
    <t>Dr.Sunil Tanvar</t>
  </si>
  <si>
    <t>Dr Arun Singhvi</t>
  </si>
  <si>
    <t>Mr. Ravindra Singh - Sr.Manager</t>
  </si>
  <si>
    <t>Dr. Bhakti G Patel - Owner</t>
  </si>
  <si>
    <t>Dr. T Kumaraguru - Director</t>
  </si>
  <si>
    <t>Dr Dharmesh N Patel</t>
  </si>
  <si>
    <t>Dr. Sanjay Kulkarni -</t>
  </si>
  <si>
    <t>Dr. Umesh Megur - Director</t>
  </si>
  <si>
    <t>Mr. Ashwani Kumar Tandon - Director</t>
  </si>
  <si>
    <t>Dr.Malay Verma - MD</t>
  </si>
  <si>
    <t>Dr Y V Ravi Prasad - MD</t>
  </si>
  <si>
    <t>Dr.S.Srinivasan</t>
  </si>
  <si>
    <t>Dr.P.K.Vijaya Kumar - MD</t>
  </si>
  <si>
    <t>Dr. Pramod Agrahari - Owner</t>
  </si>
  <si>
    <t>Dr. Sant Parkash - Director</t>
  </si>
  <si>
    <t>Mr. Vivek</t>
  </si>
  <si>
    <t>Dr Satyajit Sinha</t>
  </si>
  <si>
    <t>Dr. Rajendra Singh-MD</t>
  </si>
  <si>
    <t>Dr. RV S Surendran -</t>
  </si>
  <si>
    <t>Dr. Sanjay Chaudhary - Medical Director</t>
  </si>
  <si>
    <t>Dr. M R Jain - Medical Director</t>
  </si>
  <si>
    <t>Mr. A S Gupta -</t>
  </si>
  <si>
    <t>Dr.Vijay B Japtap</t>
  </si>
  <si>
    <t>Dr. H J Sangtani - Director</t>
  </si>
  <si>
    <t>Dr. Nikunj Goel - MD</t>
  </si>
  <si>
    <t>Dr. Mukesh -</t>
  </si>
  <si>
    <t>M. Mohan Kumar - TPA Co- Ordinator</t>
  </si>
  <si>
    <t>Mr LV Ramana Babu</t>
  </si>
  <si>
    <t>Mrs. Lakshmi - Managing Partner</t>
  </si>
  <si>
    <t>Dr. Reena Gupta</t>
  </si>
  <si>
    <t>Dr. Mukta Pagrani</t>
  </si>
  <si>
    <t>Dr. V.K. Grover</t>
  </si>
  <si>
    <t>Dr. Vivek Sabherwal -</t>
  </si>
  <si>
    <t>Dr.P.Sreekanth Reddy</t>
  </si>
  <si>
    <t>Mr.M.Dhana Sekaran - Managing Director</t>
  </si>
  <si>
    <t>Dr Amit Chopra ( MD )</t>
  </si>
  <si>
    <t>Prabhat Sing-TPA Co-ordinator</t>
  </si>
  <si>
    <t>Dr. Mithesh C Shah</t>
  </si>
  <si>
    <t>Dr. Mukunda Rao - Director</t>
  </si>
  <si>
    <t>Dr. K Shanker Bhat - Managing Director</t>
  </si>
  <si>
    <t>Dr. Sameer - MD</t>
  </si>
  <si>
    <t>Dr. Anoop Kumar Hajela - Director</t>
  </si>
  <si>
    <t>Dr. Paneer Selvam - Managing Director</t>
  </si>
  <si>
    <t>Dr Satish Kumar</t>
  </si>
  <si>
    <t>Dr Rajai Punj - Managing Director</t>
  </si>
  <si>
    <t>Dr. L. V. N. Ravi</t>
  </si>
  <si>
    <t>Dr. T Narsinga Reddy - Managing Director</t>
  </si>
  <si>
    <t>Mr Stephen P</t>
  </si>
  <si>
    <t>Dr Manav Setiya</t>
  </si>
  <si>
    <t>Dr Harsha Bhattacharjee - Managing Director</t>
  </si>
  <si>
    <t>Dr. S P Garg - Medical Director</t>
  </si>
  <si>
    <t>Dr Ashok Bhatia - Director</t>
  </si>
  <si>
    <t>Dr. Shradha Srivastava - Director</t>
  </si>
  <si>
    <t>Dr.Gaurav Bhargava - Director</t>
  </si>
  <si>
    <t>Dr. K K Velusamy</t>
  </si>
  <si>
    <t>Dr. Vijay R Raghoji - Chief Executive</t>
  </si>
  <si>
    <t>Mr. S. N Achar</t>
  </si>
  <si>
    <t>Dr. Shiv Kumar Shingari - Director</t>
  </si>
  <si>
    <t>Dr. Ajayyh - Propritor</t>
  </si>
  <si>
    <t>Dr. Shashank Rai Gupta - Chairman</t>
  </si>
  <si>
    <t>Dr. Ajay Goel -</t>
  </si>
  <si>
    <t>Dr. Soni Munish - MD</t>
  </si>
  <si>
    <t>Dr.Shashi Mishra-MD</t>
  </si>
  <si>
    <t>Dr. Satish Chandra Reddy</t>
  </si>
  <si>
    <t>Dr.Arvind Kulkarni - Propriter</t>
  </si>
  <si>
    <t>Dr. Raman K Gautam - Director</t>
  </si>
  <si>
    <t>Mr. Vishal Purohit</t>
  </si>
  <si>
    <t>Ferdinand Peter - Director</t>
  </si>
  <si>
    <t>Dr. Pramod D Bahekar - Medical Director</t>
  </si>
  <si>
    <t>Dr prakash Chand Agrawal</t>
  </si>
  <si>
    <t>Mr.Subramanian and Miss.Gajalakshmi[Insurance]</t>
  </si>
  <si>
    <t>Dr. A. Srinivas - Medical Director</t>
  </si>
  <si>
    <t>Dr Brajesh Singhal</t>
  </si>
  <si>
    <t>Dr Shyam Babu Prasad - Managing Director</t>
  </si>
  <si>
    <t>Dr. Varsha Chandak - Director</t>
  </si>
  <si>
    <t>Dr.Ravi Saxena - MD</t>
  </si>
  <si>
    <t>Dr.T.Ramanaiah</t>
  </si>
  <si>
    <t>Dr. Vivek Sahay - MD</t>
  </si>
  <si>
    <t>Dr.V.K.Bhartia - Managing Director</t>
  </si>
  <si>
    <t>Dr. Nidhi Pathak - MD</t>
  </si>
  <si>
    <t>Dr K. Nagesh</t>
  </si>
  <si>
    <t>Dr Udai Bhan Yadav - Director</t>
  </si>
  <si>
    <t>Dr. T K Jayarajan -</t>
  </si>
  <si>
    <t>Dr.Chetan Patil - MD</t>
  </si>
  <si>
    <t>Dr. R.N Samanta</t>
  </si>
  <si>
    <t>Dr. Arvind Yadav - Managing Director</t>
  </si>
  <si>
    <t>Mr Gaurav Rana</t>
  </si>
  <si>
    <t>Dr. A Srinivas</t>
  </si>
  <si>
    <t>Dr.Naaz Jahan Shaikh - Propriter</t>
  </si>
  <si>
    <t>Dr.Anu Shekhar- Medical director</t>
  </si>
  <si>
    <t>Dr. Manish Jha</t>
  </si>
  <si>
    <t>Mr.Sunil Yadav - Director</t>
  </si>
  <si>
    <t>Dr. Pankaj Agrawab - Managing Director</t>
  </si>
  <si>
    <t>Mr. R Mondal</t>
  </si>
  <si>
    <t>Dr Fattepurkar Sudhir C</t>
  </si>
  <si>
    <t>Dr. Prasad Bhatlawande - Proprietor</t>
  </si>
  <si>
    <t>Dr. R.K. Agarwal - Managing Director</t>
  </si>
  <si>
    <t>Dr Vivek Gadge - Director</t>
  </si>
  <si>
    <t>Dr.Ravindra Verma</t>
  </si>
  <si>
    <t>Dr. Divya Rashmi</t>
  </si>
  <si>
    <t>Dr. Ayush Gupta - Medical Director</t>
  </si>
  <si>
    <t>Dr. Sonu Goel - Properitor</t>
  </si>
  <si>
    <t>Dr. Bhanuben C Malavia - Director</t>
  </si>
  <si>
    <t>Dr Nishit Dhoka - Propriter</t>
  </si>
  <si>
    <t>Dr. Savrabh-MD</t>
  </si>
  <si>
    <t>Dr.Anil Agarwal</t>
  </si>
  <si>
    <t>Dr. Gaurav Roy</t>
  </si>
  <si>
    <t>Dr. Baijnath Prasad - Director</t>
  </si>
  <si>
    <t>Dr.Amol Agarwal</t>
  </si>
  <si>
    <t>Dr Kartar Yadav - CEO</t>
  </si>
  <si>
    <t>Mr. Sandeep Dhall - Med Surp</t>
  </si>
  <si>
    <t>Fr. Lawrence D'souza - Administrator</t>
  </si>
  <si>
    <t>Dr. Sailaja</t>
  </si>
  <si>
    <t>Dr. Amit Mehta - MD</t>
  </si>
  <si>
    <t>Mr.Venkat Reddy - Director</t>
  </si>
  <si>
    <t>Dr Murali Krishna - MD</t>
  </si>
  <si>
    <t>Dr PV Ramesh</t>
  </si>
  <si>
    <t>Mr. Uttam Singh - Administrator</t>
  </si>
  <si>
    <t>Dr. A M Chowdhury - Medical Superintendent</t>
  </si>
  <si>
    <t>Dr. Ashok Bhatt - Managing Director</t>
  </si>
  <si>
    <t>Dr. Yogesh Salphale -</t>
  </si>
  <si>
    <t>Dr.Veeraiah Chowdary</t>
  </si>
  <si>
    <t>Dr.Suresh Gupta - Director</t>
  </si>
  <si>
    <t>Dr. Mahendra</t>
  </si>
  <si>
    <t>Dr Atul Kulshreshtha - Propriter</t>
  </si>
  <si>
    <t>Dr. Ravi Kumar - Owner</t>
  </si>
  <si>
    <t>Dr. A.A.V.Ramalinga Reddy - Propriter</t>
  </si>
  <si>
    <t>Dr. Akbar Altaf - MD</t>
  </si>
  <si>
    <t>Dr Joydeep Bhattacharji</t>
  </si>
  <si>
    <t>Dr.Jayanta Kutla - Managing Director</t>
  </si>
  <si>
    <t>Dr.Pankaj Srivastava - MD</t>
  </si>
  <si>
    <t>Mr. Atul Sharma - Director</t>
  </si>
  <si>
    <t>Dr. S P Asokan - CEO</t>
  </si>
  <si>
    <t>Mrs. Sangeetha Reddy - MD</t>
  </si>
  <si>
    <t>Dr. Ajitha Sekar - Managing Director</t>
  </si>
  <si>
    <t>Dr Sridhar Yerram, Managing Director</t>
  </si>
  <si>
    <t>Dr. Ravindra</t>
  </si>
  <si>
    <t>Dr.Vinod Aggarwal</t>
  </si>
  <si>
    <t>Dr Hameshwar Gupta</t>
  </si>
  <si>
    <t>Dr. M S Nadiger - Chief Consultant</t>
  </si>
  <si>
    <t>Dr Naresh Agarwal - Propriter</t>
  </si>
  <si>
    <t>Dr. Pratul Tyagi-Propriter</t>
  </si>
  <si>
    <t>Dr. Hitesh Patel - MD</t>
  </si>
  <si>
    <t>Dr Sameer S Kulkarni - CEO</t>
  </si>
  <si>
    <t>Dr. A Srinivasan - Medical Director</t>
  </si>
  <si>
    <t>Dr. U V Ramana - Propriter</t>
  </si>
  <si>
    <t>Dr IM Rustagi</t>
  </si>
  <si>
    <t>Mr Farhan</t>
  </si>
  <si>
    <t>Dr Tukaram Shinde</t>
  </si>
  <si>
    <t>Dr. Richa Gangal -</t>
  </si>
  <si>
    <t>Dr. Pallavi Reddy - Marketing</t>
  </si>
  <si>
    <t>Dr.P.V.Alexander - Managing Director</t>
  </si>
  <si>
    <t>Dr MS Shetty</t>
  </si>
  <si>
    <t>Dr. Gopala Krishna - Director</t>
  </si>
  <si>
    <t>Dr.P.A.S.Chalapathi Reddy</t>
  </si>
  <si>
    <t>K Svasankar Rao</t>
  </si>
  <si>
    <t>Mr. Lakshmi MN</t>
  </si>
  <si>
    <t>Rajeev Pandey</t>
  </si>
  <si>
    <t>Dr. N S Yadav -</t>
  </si>
  <si>
    <t>Dr. Ashit Sharma</t>
  </si>
  <si>
    <t>Priyanka Mehta- TPA CO ORDINATOR</t>
  </si>
  <si>
    <t>Dr. PSVN KISHORE - Administrator</t>
  </si>
  <si>
    <t>Dr. Sanjay Sharma</t>
  </si>
  <si>
    <t>Dr. P N Singh - Medical Superident</t>
  </si>
  <si>
    <t>Dr. Puneet Mittal - Proprietor</t>
  </si>
  <si>
    <t>Dr. H C Setia -</t>
  </si>
  <si>
    <t>Mrs.Sonali-TPA</t>
  </si>
  <si>
    <t>Dr. K Vijay Kumar - Managing Director</t>
  </si>
  <si>
    <t>Dr Sanjeev Vashist</t>
  </si>
  <si>
    <t>Dr. Dharminder Nayar - MD</t>
  </si>
  <si>
    <t>Dr.Sudhanshu Abhay Banka - Propriter</t>
  </si>
  <si>
    <t>Dr. Swapnil Parakh - Director</t>
  </si>
  <si>
    <t>Dr. Pravin K. Jain - Managing Director</t>
  </si>
  <si>
    <t>Dr. Ankur Agarwal - MD</t>
  </si>
  <si>
    <t>Dr.Gouda Ramesh - Managing Director</t>
  </si>
  <si>
    <t>Mr Joseph Patole</t>
  </si>
  <si>
    <t>Dr. B S Cheema - Managing Director</t>
  </si>
  <si>
    <t>Dr Avinash Shetty - Medical Officer</t>
  </si>
  <si>
    <t>Dr. Ashok Patel - M D</t>
  </si>
  <si>
    <t>Dr.Rajeev Singh - Director</t>
  </si>
  <si>
    <t>Dr.Pravin J Kasliwal</t>
  </si>
  <si>
    <t>Dr. J Alphonse Mariadoss - Chairman</t>
  </si>
  <si>
    <t>KISHORE-Billing Head</t>
  </si>
  <si>
    <t>Mr. C Prakash -</t>
  </si>
  <si>
    <t>Dr SK Narad - Managing Director</t>
  </si>
  <si>
    <t>Dr.Mehul H Shah</t>
  </si>
  <si>
    <t>Dr Sunil Chugh</t>
  </si>
  <si>
    <t>Dr. Padval A.B</t>
  </si>
  <si>
    <t>Dr Geetanjali Walvatkar-MD</t>
  </si>
  <si>
    <t>Dr. Rupesh Singla - MD</t>
  </si>
  <si>
    <t>Dr. Thilagam Rajesh - Director</t>
  </si>
  <si>
    <t>Dr. Sanjeet Singh Sodhi</t>
  </si>
  <si>
    <t>Dr. Raj Nagarkar - Chairman</t>
  </si>
  <si>
    <t>Dr. Rathindra Kumar Mitra - Managing Director</t>
  </si>
  <si>
    <t>Dr. Bhaskaren -</t>
  </si>
  <si>
    <t>Dr. Anne Sujatha -</t>
  </si>
  <si>
    <t>Dr. G S Nagpal -</t>
  </si>
  <si>
    <t>Dr. P Gopi - MD</t>
  </si>
  <si>
    <t>Dr Manoj Kumar Diwedi - Director</t>
  </si>
  <si>
    <t>Dr. Sarbjit Singh - Medical Director</t>
  </si>
  <si>
    <t>Dr. (Brig) Surjeet Singh - Medical Director</t>
  </si>
  <si>
    <t>Mr. Kiran Gairwad - Manager</t>
  </si>
  <si>
    <t>Dr. H Solanki - Administrator</t>
  </si>
  <si>
    <t>Dr. P Jyothi -</t>
  </si>
  <si>
    <t>Dr. H. Fulwani - Managing Director</t>
  </si>
  <si>
    <t>Dr. S C Parmar - Managing Trustee</t>
  </si>
  <si>
    <t>Dr. Narayan Jivaji Karne - Managing Director</t>
  </si>
  <si>
    <t>Dr. Satyajeet K Wadhokar - Director</t>
  </si>
  <si>
    <t>Dr. Sunil Jagtap - Director</t>
  </si>
  <si>
    <t>Dr. Nitin Bhagali -</t>
  </si>
  <si>
    <t>Mr. J P Mathur -</t>
  </si>
  <si>
    <t>Dr. B K Pansey - Managing Director</t>
  </si>
  <si>
    <t>Mrs. Madhumita Roy Choudhury - Proprietor</t>
  </si>
  <si>
    <t>Dr. Shailendra Sharma - MD</t>
  </si>
  <si>
    <t>Dr. R P Saini - Managing Director</t>
  </si>
  <si>
    <t>Dr Kamal Baghi,Manging Director</t>
  </si>
  <si>
    <t>Dr. Sushil Gattani - Director</t>
  </si>
  <si>
    <t>Dr. Ashok Mahajan -</t>
  </si>
  <si>
    <t>Dr. S M Agarwal - Director</t>
  </si>
  <si>
    <t>Dr. Ajay Gupta - Director</t>
  </si>
  <si>
    <t>Dr. S Daninder Singh - Principal</t>
  </si>
  <si>
    <t>Dr. Shreekant Kelkar - Director</t>
  </si>
  <si>
    <t>Dr. Anil Khanna - Managing Director</t>
  </si>
  <si>
    <t>Dr. Ambridh M Shahade - Director</t>
  </si>
  <si>
    <t>Dr.Rajeev Patwardhan - Director</t>
  </si>
  <si>
    <t>Dr. Navjot Singh Chugh -</t>
  </si>
  <si>
    <t>Dr. Sandeep Sharma - Partner</t>
  </si>
  <si>
    <t>Dr. Poonam Kumar -</t>
  </si>
  <si>
    <t>Dr. Vijay Agrawal - Owner</t>
  </si>
  <si>
    <t>Dr. S Gurumurthy - medical Officer</t>
  </si>
  <si>
    <t>Mr. Sachin Bhatia - Manager</t>
  </si>
  <si>
    <t>Dr. VP Singh - Managing Director</t>
  </si>
  <si>
    <t>Dr. Satish Jain - Director</t>
  </si>
  <si>
    <t>Dr. Sunit Shah - Director</t>
  </si>
  <si>
    <t>Dr. Bimal Roy Soni - Chairman</t>
  </si>
  <si>
    <t>- Administrator</t>
  </si>
  <si>
    <t>Dr. Amit Agrawal - Medical Superitendent</t>
  </si>
  <si>
    <t>Dr. Priti Gupta - Partner</t>
  </si>
  <si>
    <t>Dr. Sable.R - Manaing Director</t>
  </si>
  <si>
    <t>Mr Plato Peter</t>
  </si>
  <si>
    <t>Dr R S Pawar</t>
  </si>
  <si>
    <t>Dr. Ashish Shukla</t>
  </si>
  <si>
    <t>Mr. R. Prashanth</t>
  </si>
  <si>
    <t>Dheeraj Kumar</t>
  </si>
  <si>
    <t>Dr SK Tyagi</t>
  </si>
  <si>
    <t>Dr. M .Vijaya Kumar - Director</t>
  </si>
  <si>
    <t>Krishna Prasad K</t>
  </si>
  <si>
    <t>Dr Anand Mohan</t>
  </si>
  <si>
    <t>Dr D Ramarao</t>
  </si>
  <si>
    <t>Rajeshwar Reddy P.</t>
  </si>
  <si>
    <t>Dr Vandana Kabra</t>
  </si>
  <si>
    <t>Mr. Mohan</t>
  </si>
  <si>
    <t>Dr Pavan Lodha</t>
  </si>
  <si>
    <t>Dr. Monika Bhargav</t>
  </si>
  <si>
    <t>Dr. Ariz Qadri</t>
  </si>
  <si>
    <t>Dr Shishir Sood</t>
  </si>
  <si>
    <t>Mr.Ajay B Yadav - Managing Director</t>
  </si>
  <si>
    <t>Dr KK Singh - Manging Director</t>
  </si>
  <si>
    <t>Dr KP Agarwal - Director</t>
  </si>
  <si>
    <t>Dr PS Brar - Managing Director</t>
  </si>
  <si>
    <t>Dr Naresh Kumar Sharma</t>
  </si>
  <si>
    <t>Dr Rajeev Pathak - Propriter</t>
  </si>
  <si>
    <t>Dr Santosh Patil - Director</t>
  </si>
  <si>
    <t>Dr Rajat Gupta - MD</t>
  </si>
  <si>
    <t>Dr Amit Bansal - MD</t>
  </si>
  <si>
    <t>Dr KK Sharma - Director</t>
  </si>
  <si>
    <t>Dr Sandeep Surana - MD</t>
  </si>
  <si>
    <t>DR.Asish Mittal - Managing Director</t>
  </si>
  <si>
    <t>Dr.Sachin Shah - Managing Director</t>
  </si>
  <si>
    <t>Dr.Vivek Mishra - Managing Director</t>
  </si>
  <si>
    <t>Chetan Khandal</t>
  </si>
  <si>
    <t>K.V.Madhu Babu</t>
  </si>
  <si>
    <t>Dr.Amrit Gupta - Chairman</t>
  </si>
  <si>
    <t>Dr. Vaibhav Khanna - Director</t>
  </si>
  <si>
    <t>Dr.Akshat Bass - Managing Director</t>
  </si>
  <si>
    <t>Dr. S.K. Gupta</t>
  </si>
  <si>
    <t>Dr.B.K.Chaudhary - MD</t>
  </si>
  <si>
    <t>Dr. Kamal Kishore-MD</t>
  </si>
  <si>
    <t>Mr. Lavkush Kumar - Director</t>
  </si>
  <si>
    <t>Dr. Salim Pathan- MD</t>
  </si>
  <si>
    <t>TPA COORDINATOR</t>
  </si>
  <si>
    <t>Dr.Manish Chandra Singh-MD</t>
  </si>
  <si>
    <t>Dr.S.Venkateshwar - MD</t>
  </si>
  <si>
    <t>Miss.Swathi-TPA</t>
  </si>
  <si>
    <t>Ms Anushka Daila</t>
  </si>
  <si>
    <t>Dr. N Vijaya Kumar - Owner</t>
  </si>
  <si>
    <t>Dr. K Srinivasula Reddy - Gen. Surgeon</t>
  </si>
  <si>
    <t>- Director</t>
  </si>
  <si>
    <t>Dr. Reddy NLS prasad - Managing Director</t>
  </si>
  <si>
    <t>Dr. Thirumala Prasad -</t>
  </si>
  <si>
    <t>Dr. N V RamanaRao - Managing Director</t>
  </si>
  <si>
    <t>Dr. N K Gupta - Director</t>
  </si>
  <si>
    <t>Dr. K Ramasamy -</t>
  </si>
  <si>
    <t>Dr. S Arulraj - Chairman</t>
  </si>
  <si>
    <t>Dr. MACS R Surendran - Managing Director</t>
  </si>
  <si>
    <t>Dr. Ria - Administrator</t>
  </si>
  <si>
    <t>Dr. Neelam A Lokhande - Director</t>
  </si>
  <si>
    <t>Dr. Virender Sobti - Asst.Medical Supt.</t>
  </si>
  <si>
    <t>Mr. Narendra - OSD</t>
  </si>
  <si>
    <t>Dr. Kapil Bhatia - Proprietor</t>
  </si>
  <si>
    <t>Dr. Shalabh Gupta - Director</t>
  </si>
  <si>
    <t>Dr. Ved Kumar Gupta - Proprietor</t>
  </si>
  <si>
    <t>Devendra Singh</t>
  </si>
  <si>
    <t>Dr. Ratan Agarwal - Director</t>
  </si>
  <si>
    <t>Dr. Anup Banerji - Proprietor</t>
  </si>
  <si>
    <t>Dr. M S Hardikar - Owner</t>
  </si>
  <si>
    <t>Dr. Mahesh Shah - Owner</t>
  </si>
  <si>
    <t>Dr. R Sridharan - Proprietor</t>
  </si>
  <si>
    <t>Dr. P L Tripathy - Director</t>
  </si>
  <si>
    <t>Dr. Sharad - Director</t>
  </si>
  <si>
    <t>Dr. Kiran Kaushik - Director</t>
  </si>
  <si>
    <t>Dr. N Kamaleswari -</t>
  </si>
  <si>
    <t>Mr. G Rama Raju - Managing Director</t>
  </si>
  <si>
    <t>Dr. Kumari Abha -</t>
  </si>
  <si>
    <t>Dr. Sri Ram Ravula - Propritor</t>
  </si>
  <si>
    <t>Dr. R.K. Mishra - Managing Director</t>
  </si>
  <si>
    <t>Dr. Arun Dua - Managing Director</t>
  </si>
  <si>
    <t>Dr. K.Bala Kiran - Administartor</t>
  </si>
  <si>
    <t>Dr. Harish Patel - Administartor</t>
  </si>
  <si>
    <t>Mr. Titus/Nitin - TPA Manager</t>
  </si>
  <si>
    <t>Dr. Muthulakshmi - Admin Officer</t>
  </si>
  <si>
    <t>Dr Unmesh Takalkar - Chief Managing Director</t>
  </si>
  <si>
    <t>Sr. Grace Poomkudey - Administrator</t>
  </si>
  <si>
    <t>Dr Santosh Kumar</t>
  </si>
  <si>
    <t>Mr A shankar</t>
  </si>
  <si>
    <t>Mr Faiz Ahmad</t>
  </si>
  <si>
    <t>Dr N castro</t>
  </si>
  <si>
    <t>Mrs. Uma</t>
  </si>
  <si>
    <t>Y Durga Prasad</t>
  </si>
  <si>
    <t>Dr Veena Bhat</t>
  </si>
  <si>
    <t>Mr. Prakash Singh</t>
  </si>
  <si>
    <t>Dr Shoeb Ahmed</t>
  </si>
  <si>
    <t>Sanjeev Sharma - Managing Director</t>
  </si>
  <si>
    <t>Dr Narendra Kumar - Managing Director</t>
  </si>
  <si>
    <t>Dr Ajay Rotte - CEO</t>
  </si>
  <si>
    <t>Dr Prashant Raysad - VP</t>
  </si>
  <si>
    <t>Mr.Neeraj.P - Director</t>
  </si>
  <si>
    <t>Dr P Gopal Rao - Managing Director</t>
  </si>
  <si>
    <t>Mr. Ravi Sharma - Director</t>
  </si>
  <si>
    <t>Dr.Sudhir Gupta - Director</t>
  </si>
  <si>
    <t>Dr.Vipul Chordy - Chairman</t>
  </si>
  <si>
    <t>Dr.Merle Fernandes - Director</t>
  </si>
  <si>
    <t>Dr. Ramesh Kancharla - CMD</t>
  </si>
  <si>
    <t>Dr. Anand Nigam - Director</t>
  </si>
  <si>
    <t>Dr. Chetan Parikh</t>
  </si>
  <si>
    <t>Dr.G.S.Dhingra - Director</t>
  </si>
  <si>
    <t>Dr.Mohd.Amaan - Managing Director</t>
  </si>
  <si>
    <t>Dr. N.P.Prnedershy - Medical Director</t>
  </si>
  <si>
    <t>Dr. Amalanshu Raman - Director</t>
  </si>
  <si>
    <t>Mr.P.Hari Krishna - CEO</t>
  </si>
  <si>
    <t>Mr. P. Hari Krishna - CEO</t>
  </si>
  <si>
    <t>Dr.G.A.Quaraishi - Director</t>
  </si>
  <si>
    <t>STD (0612) Tel: 2663542 2680312 Fax: 0</t>
  </si>
  <si>
    <t>Dr.V.Swathi - Managing Director</t>
  </si>
  <si>
    <t>Dr. Neeraj</t>
  </si>
  <si>
    <t>Dr Chandan Parashar</t>
  </si>
  <si>
    <t>Dr. M.A.Uddin - Director</t>
  </si>
  <si>
    <t>Dr. Anand Deshpande - Owner</t>
  </si>
  <si>
    <t>Dr. Abhinav Sharma - MD</t>
  </si>
  <si>
    <t>Mr. Himanshu S Deshmukh - Consultant</t>
  </si>
  <si>
    <t>Mr. Sumit - TPA Coordinator</t>
  </si>
  <si>
    <t>Dr. Amit Agarwal</t>
  </si>
  <si>
    <t>Dr. B. P. Singh-MD</t>
  </si>
  <si>
    <t>Mr. Mithilesh Kumar Sinha - Admin Head</t>
  </si>
  <si>
    <t>Dr.Vijay Kumar Annaiah Reddy</t>
  </si>
  <si>
    <t>Dr. RAJDEEP SOOD - MD</t>
  </si>
  <si>
    <t>Dr. K K Ravi sankar-MD</t>
  </si>
  <si>
    <t>Swapnil Patil - MD</t>
  </si>
  <si>
    <t>Dr. Ananad Dev-MD</t>
  </si>
  <si>
    <t>Dr. Hanuman Singh Yadav-MD</t>
  </si>
  <si>
    <t>Khader-Admin</t>
  </si>
  <si>
    <t>Dr. Amarjot</t>
  </si>
  <si>
    <t>Dr. Syamala Rao -</t>
  </si>
  <si>
    <t>Dr.Shobit Chawla - Director</t>
  </si>
  <si>
    <t>Dr. C V Kulkarni - Owner</t>
  </si>
  <si>
    <t>Mr Deepak</t>
  </si>
  <si>
    <t>Dr. D S Jaspal -</t>
  </si>
  <si>
    <t>Mr. Asif Hussain - Manager - Operations</t>
  </si>
  <si>
    <t>Dr Niranjan Rai - Head Patient Support Services</t>
  </si>
  <si>
    <t>Dr. V K Garg - Managing Director</t>
  </si>
  <si>
    <t>Dr. Balwant Singh Hunjan - Owner</t>
  </si>
  <si>
    <t>Dr. K P Reddy - Medical Director</t>
  </si>
  <si>
    <t>Dr. Shochi joshi Samra</t>
  </si>
  <si>
    <t>Dr. K Prasad Reddy - Managing Director</t>
  </si>
  <si>
    <t>Dr. H Ushakiran -</t>
  </si>
  <si>
    <t>Dr. U S Ghai - Director</t>
  </si>
  <si>
    <t>Mr. V.V Vijay Kumar - General Manager</t>
  </si>
  <si>
    <t>Mr. Umakant Mishre - Managing Director</t>
  </si>
  <si>
    <t>Dr. Sudhir Srivastava - Administartor</t>
  </si>
  <si>
    <t>Mr. Rajesh Massey - Administartor</t>
  </si>
  <si>
    <t>Dr. Kasu Prasad Reddy - C E O</t>
  </si>
  <si>
    <t>Mrs. Prathima Nayak - Manager</t>
  </si>
  <si>
    <t>Mr D. Madhu Sudhan</t>
  </si>
  <si>
    <t>Mr. Deepal Kande</t>
  </si>
  <si>
    <t>Mr Sagar Shrote</t>
  </si>
  <si>
    <t>Dr. Sudhir Bhatnayar</t>
  </si>
  <si>
    <t>Dr. Ajay Wasade</t>
  </si>
  <si>
    <t>Dr Dilip Rathi</t>
  </si>
  <si>
    <t>Dr Gadekar - Director</t>
  </si>
  <si>
    <t>Dr TR Balaji,Director</t>
  </si>
  <si>
    <t>Dr Mangla Dogra</t>
  </si>
  <si>
    <t>Mr Virendra Sahu</t>
  </si>
  <si>
    <t>Ms Renu Singh - Director</t>
  </si>
  <si>
    <t>Mr.K.P.reddy</t>
  </si>
  <si>
    <t>Dr.Vijaya Kumar Reddy - Director</t>
  </si>
  <si>
    <t>Dr.Baggu Srinivasa Rao - Managing Partner</t>
  </si>
  <si>
    <t>R.D.Negi</t>
  </si>
  <si>
    <t>Dr.B.P Palnitkar</t>
  </si>
  <si>
    <t>Dr. Pushkar Lele - Director</t>
  </si>
  <si>
    <t>Dr Mangesh Sharad Nirhali</t>
  </si>
  <si>
    <t>Dr.Prashant S.Jain - Propriter</t>
  </si>
  <si>
    <t>Mr.Janta Mandal</t>
  </si>
  <si>
    <t>Dr.S.M.Bejan Singh - MD</t>
  </si>
  <si>
    <t>Dr. B. Yugandhar - Propritor</t>
  </si>
  <si>
    <t>Dr. Kavita</t>
  </si>
  <si>
    <t>Dr. Tejeswara Vara Prasad Dhupam - Propritor</t>
  </si>
  <si>
    <t>RAJAT MIMANI-MD</t>
  </si>
  <si>
    <t>Dr. Vinod Wani</t>
  </si>
  <si>
    <t>Dr. Y. Sailaja - MD</t>
  </si>
  <si>
    <t>Dr. Gara Ravi Prasad - MD</t>
  </si>
  <si>
    <t>Dr. Piyush Patil - MD</t>
  </si>
  <si>
    <t>Dr. K. Raj Kumar</t>
  </si>
  <si>
    <t>Dr. Aron Singmuz-MD</t>
  </si>
  <si>
    <t>Dr.Santhsh Rathod</t>
  </si>
  <si>
    <t>Dr.Andrey Kumar MIsra - CEO</t>
  </si>
  <si>
    <t>Dr. Nageshwar S Rao - Managing Director</t>
  </si>
  <si>
    <t>Dr. G V Somayajulu - Managing Director</t>
  </si>
  <si>
    <t>Dr. S.Gnanasoundari - Director</t>
  </si>
  <si>
    <t>DR. ASHWANI SINGH - Director</t>
  </si>
  <si>
    <t>Mr. Atul Kapoor - Managing Director</t>
  </si>
  <si>
    <t>Dr. Dhirendra Pratap - Superintndent</t>
  </si>
  <si>
    <t>Dr. S R Gondkar - Director</t>
  </si>
  <si>
    <t>Dr. Murali Krishna - Chairman</t>
  </si>
  <si>
    <t>Dr. Sanjiv Agarwal - Director</t>
  </si>
  <si>
    <t>Mr. Nagender P N Rao - Manager - Marketing</t>
  </si>
  <si>
    <t>Dr. Abhijit S Wadekar -</t>
  </si>
  <si>
    <t>Dr. K Rajeswara Rao -</t>
  </si>
  <si>
    <t>Dr. Y Prabhakar Rao - Managing Director</t>
  </si>
  <si>
    <t>Dr. Manmohan Shyam - Managing Director</t>
  </si>
  <si>
    <t>Dr. Suresh Kumar Kawatra - Director</t>
  </si>
  <si>
    <t>Suprabha Dubey - Head of Operation</t>
  </si>
  <si>
    <t>Mr. Faizan Iqbal - Managing Director</t>
  </si>
  <si>
    <t>Dr. DB Kameshwara Rao - Managing Director</t>
  </si>
  <si>
    <t>Dr B B Agrawal</t>
  </si>
  <si>
    <t>Dr M Arulraj</t>
  </si>
  <si>
    <t>Mr Kuldeep KR</t>
  </si>
  <si>
    <t>Mr. Sulinder Kumar</t>
  </si>
  <si>
    <t>Ms. Manasi Patnaik</t>
  </si>
  <si>
    <t>Roli Srivastava</t>
  </si>
  <si>
    <t>Ms. Rashmi Kavilkar</t>
  </si>
  <si>
    <t>Dr. Divyang</t>
  </si>
  <si>
    <t>Dr Sanjay K Jain</t>
  </si>
  <si>
    <t>Dr Alpesh</t>
  </si>
  <si>
    <t>Mr. Amit Trivedi</t>
  </si>
  <si>
    <t>Dr Umakant Sharma - Director</t>
  </si>
  <si>
    <t>Mr VK Pande</t>
  </si>
  <si>
    <t>Mr Anuj Awasti</t>
  </si>
  <si>
    <t>Mr V.K. Pande</t>
  </si>
  <si>
    <t>Mr Gurjeet Singh - GM</t>
  </si>
  <si>
    <t>Dr VS Shete - Director</t>
  </si>
  <si>
    <t>Dr Rampapa Rao - President</t>
  </si>
  <si>
    <t>Dr VS Varshney</t>
  </si>
  <si>
    <t>Sr Anne Ponnattil - Director</t>
  </si>
  <si>
    <t>Dr.Rajendra.C</t>
  </si>
  <si>
    <t>Dr GTV Ramesh - Managing Director</t>
  </si>
  <si>
    <t>Dr Adari Murali - MD</t>
  </si>
  <si>
    <t>Dr Rashmi Gupta - CMD</t>
  </si>
  <si>
    <t>Dr Minu Aggarwal - Director</t>
  </si>
  <si>
    <t>Dr.Ravi P.Futela - Partner</t>
  </si>
  <si>
    <t>DR.Vijaydeep Kaur - Propriter</t>
  </si>
  <si>
    <t>A.PrasadChowdry - Managing Director</t>
  </si>
  <si>
    <t>Dr. Muralimohan</t>
  </si>
  <si>
    <t>Mr.K Satish</t>
  </si>
  <si>
    <t>Mr.Sri Kapil Misra - Chairman</t>
  </si>
  <si>
    <t>Dr. Alpesh R Shah - Propriter</t>
  </si>
  <si>
    <t>Dr.R.Ramesh</t>
  </si>
  <si>
    <t>Mr. Puneet Tayal</t>
  </si>
  <si>
    <t>Dr. P. Rambabu - Managing Director</t>
  </si>
  <si>
    <t>Ms. I. Sarojini - Managing Director</t>
  </si>
  <si>
    <t>Dr. Rajesh Tilak - Chairman</t>
  </si>
  <si>
    <t>Mr. Sanjay - Owner</t>
  </si>
  <si>
    <t>Dr. Sanjay Sharma-Propirater</t>
  </si>
  <si>
    <t>Mr. S. Srinivasa Rao - Sr. Manager</t>
  </si>
  <si>
    <t>Satish Mishra</t>
  </si>
  <si>
    <t>Dr. Rahul Kumar - MD</t>
  </si>
  <si>
    <t>Mrs. Sunita Jindal-MD</t>
  </si>
  <si>
    <t>Mr Rohit</t>
  </si>
  <si>
    <t>Vinod Mourya</t>
  </si>
  <si>
    <t>Dr. GAURAV GARG - MD</t>
  </si>
  <si>
    <t>Dr.Mohit - MD</t>
  </si>
  <si>
    <t>Dr.Manish Saxena-MD</t>
  </si>
  <si>
    <t>Dr. A. K. Rai - MD</t>
  </si>
  <si>
    <t>Dr.Atul Kapoor - MD</t>
  </si>
  <si>
    <t>Mrs. Vimala Asirvatham -</t>
  </si>
  <si>
    <t>Dr. NS Mohana Venkataramana - Managing Director</t>
  </si>
  <si>
    <t>Dr. Rajender Khanna - Owner</t>
  </si>
  <si>
    <t>M Satish Kumar - Manager</t>
  </si>
  <si>
    <t>Dr. Prakash Jandhanar- MD</t>
  </si>
  <si>
    <t>Dr. Shulmit V Vaidya - Director</t>
  </si>
  <si>
    <t>Dr.Pramod P Jagtap - Propriter</t>
  </si>
  <si>
    <t>Dr. Prakash Kumar Jain</t>
  </si>
  <si>
    <t>Dr. P M Patil\Geeta Patil - Medical Director</t>
  </si>
  <si>
    <t>Dr. Dattatray Suryawanshi - MD</t>
  </si>
  <si>
    <t>Dr. R. Samuel Chandrasekaran - MD</t>
  </si>
  <si>
    <t>Dr.Sandeep Pal Bansal -CEO</t>
  </si>
  <si>
    <t>Dr. Amol v Benke-MD</t>
  </si>
  <si>
    <t>Biren S. Patel - MD</t>
  </si>
  <si>
    <t>Dr. Firdous Bhat-MD</t>
  </si>
  <si>
    <t>Dr. A N SANT - CHAIRMAN</t>
  </si>
  <si>
    <t>DR. KEVAL PARMAR - CEO</t>
  </si>
  <si>
    <t>Dr. Yogesh Zurunge - C.E.O</t>
  </si>
  <si>
    <t>Sati Kumar S</t>
  </si>
  <si>
    <t>Dr.Ashish Baban Chavan</t>
  </si>
  <si>
    <t>Dr.A.vijaya Bhaskar Reddy-Chairman</t>
  </si>
  <si>
    <t>Dr. Sachin Garg-MD</t>
  </si>
  <si>
    <t>Dr. Shashi Sharma - MD</t>
  </si>
  <si>
    <t>Dr. Anand Pimparkar</t>
  </si>
  <si>
    <t>Sri Angelamaria - Director</t>
  </si>
  <si>
    <t>Dr. Naresh Mittal</t>
  </si>
  <si>
    <t>Dr.Mukesh Goyal - MD</t>
  </si>
  <si>
    <t>Dr. Satish Vemunuri - MD</t>
  </si>
  <si>
    <t>Dr. S. Balasubramaniam</t>
  </si>
  <si>
    <t>Dr. Hafeez Rahman - Chairman</t>
  </si>
  <si>
    <t>Dr.Jagdish.C.Birajpar - Propriter</t>
  </si>
  <si>
    <t>Sudhir Prakash - CEO</t>
  </si>
  <si>
    <t>Dr.Dinesh Batra - 9996117722</t>
  </si>
  <si>
    <t>Dharmesh Patel - 9879390868</t>
  </si>
  <si>
    <t>Dr. Ricky Mittal - MD</t>
  </si>
  <si>
    <t>Dr.Jay Jasani - 9974300085</t>
  </si>
  <si>
    <t>Dr.Vinay Kumar.B.P - MD</t>
  </si>
  <si>
    <t>Dr. G D Mukhopadyam - Chairman</t>
  </si>
  <si>
    <t>Dr S Rohini Devi</t>
  </si>
  <si>
    <t>Dr. Kumaran Amarasan - Medical Director</t>
  </si>
  <si>
    <t>Dr.Hemant Wahare</t>
  </si>
  <si>
    <t>Dr. N. Vamsi Reddy - MD</t>
  </si>
  <si>
    <t>Dr.Shashi Kant Mishra - MD</t>
  </si>
  <si>
    <t>Mr.Alwala Guru Raiah Setty</t>
  </si>
  <si>
    <t>Dr. K.V. Mohan Reddy - MD</t>
  </si>
  <si>
    <t>Dr CB Banger - Med. Director</t>
  </si>
  <si>
    <t>Dr. Suresh L Goud - Managing Director</t>
  </si>
  <si>
    <t>Dr.G.K. Boob -M.D.</t>
  </si>
  <si>
    <t>DR.SATYA RAJ CHOUDHARY</t>
  </si>
  <si>
    <t>Dr.A.Natarajan - Chairman</t>
  </si>
  <si>
    <t>Dr. Santosh M - MD</t>
  </si>
  <si>
    <t>Dr.G.Sri Harsha - MD</t>
  </si>
  <si>
    <t>Vikas Gupta - MD</t>
  </si>
  <si>
    <t>Dr. SABIHA SHAFI SHAIKH - MD</t>
  </si>
  <si>
    <t>Dr.L.M.Jadhav -MD</t>
  </si>
  <si>
    <t>Ranjan Kumar Behera : 9937267101</t>
  </si>
  <si>
    <t>Dr.Tarun Goel - MD</t>
  </si>
  <si>
    <t>Dr. Girish Solunke</t>
  </si>
  <si>
    <t>Dr. Pradhip Jain-MD</t>
  </si>
  <si>
    <t>Dr. K. A. Amarnadh Reddy - MD</t>
  </si>
  <si>
    <t>Mr. Mohamed Shafi - MD</t>
  </si>
  <si>
    <t>Dr.M.K U Lakshmi Kumari - MD</t>
  </si>
  <si>
    <t>Dr. Arvind Kumar - MD</t>
  </si>
  <si>
    <t>Dr.Pankaj</t>
  </si>
  <si>
    <t>Dr,Mukesh Gupta</t>
  </si>
  <si>
    <t>Dr. Pushpendra Budania</t>
  </si>
  <si>
    <t>T.R.Venkatesh - Chairman</t>
  </si>
  <si>
    <t>Dr.B.K.Gupta</t>
  </si>
  <si>
    <t>Dr.Neeraj Kumar Agrawal -MD</t>
  </si>
  <si>
    <t>Dr.Gaurav Garg - MD</t>
  </si>
  <si>
    <t>Mr Baswaraj</t>
  </si>
  <si>
    <t>Dr. M. Arunkumar - Chairman</t>
  </si>
  <si>
    <t>Muralidhar Reddy - CEO</t>
  </si>
  <si>
    <t>AMIT PARMAR</t>
  </si>
  <si>
    <t>Dr.Amar M.Kodgire</t>
  </si>
  <si>
    <t>Dr. Mahipal Singh - MD</t>
  </si>
  <si>
    <t>Dr. Kulwant Singh - MD</t>
  </si>
  <si>
    <t>Dr. Abhas Mehrotra - C.E.O</t>
  </si>
  <si>
    <t>Dr.Kapil Jain - Director</t>
  </si>
  <si>
    <t>Dr.Nori Suryanarayana - Managing Director</t>
  </si>
  <si>
    <t>Dr. Mukesh Agrarwal - MD</t>
  </si>
  <si>
    <t>Dr. Vaibhav Mistry - Director</t>
  </si>
  <si>
    <t>Dr. S Selvakumar -</t>
  </si>
  <si>
    <t>Dr. Ashish Patil</t>
  </si>
  <si>
    <t>MR SURESH KUMAR</t>
  </si>
  <si>
    <t>Dr Shrirang Khade</t>
  </si>
  <si>
    <t>Dr.Venkat Kannaji - MD</t>
  </si>
  <si>
    <t>Dr. Shivraj Singh Rathore -</t>
  </si>
  <si>
    <t>T.Suman Goud</t>
  </si>
  <si>
    <t>Dr Harbir Singh-MD</t>
  </si>
  <si>
    <t>Dr.B.Lal Gupta</t>
  </si>
  <si>
    <t>Dr.Ramesh Kedor</t>
  </si>
  <si>
    <t>Dr. Ch. Mohanavamsy - C.E.O</t>
  </si>
  <si>
    <t>Dr.Ajitssinh Patil</t>
  </si>
  <si>
    <t>Dr. Rajesh Kumar - MD</t>
  </si>
  <si>
    <t>Mr.Om Prakash Bajpai</t>
  </si>
  <si>
    <t>Dr.Nikhil Sharma</t>
  </si>
  <si>
    <t>Dr.prerana chauhan-MD</t>
  </si>
  <si>
    <t>Ramesh Babu-CEO</t>
  </si>
  <si>
    <t>Dr. Amit Mishra-MD</t>
  </si>
  <si>
    <t>Vimmi Anand-Patient Counselor</t>
  </si>
  <si>
    <t>STD(0) Tel:0 Fax:0 Mob:7374040005</t>
  </si>
  <si>
    <t>Dr. Rajendra Snavane-MD</t>
  </si>
  <si>
    <t>Dr. Gourav Mangla - MD</t>
  </si>
  <si>
    <t>Dr. Chandra Sekhar - MD</t>
  </si>
  <si>
    <t>Dr.Haritha - 9666939323</t>
  </si>
  <si>
    <t>Dr.C.P.Dubey</t>
  </si>
  <si>
    <t>Gopal reddy Allembai-MD</t>
  </si>
  <si>
    <t>NIshat Singh-MD</t>
  </si>
  <si>
    <t>Dr. Saurabh Gaur-MD</t>
  </si>
  <si>
    <t>Dr. M J Vijaya Kanth-MD</t>
  </si>
  <si>
    <t>Dr.Pushkaraj Bhole</t>
  </si>
  <si>
    <t>Dr. Sunil Gupta-MD</t>
  </si>
  <si>
    <t>NA</t>
  </si>
  <si>
    <t>S.N. Uma Shankar</t>
  </si>
  <si>
    <t>Dr Sachin Ingle</t>
  </si>
  <si>
    <t>Dr.Surabh Puri</t>
  </si>
  <si>
    <t>Haresh Kumar Laovmor</t>
  </si>
  <si>
    <t>Raghav Gupta</t>
  </si>
  <si>
    <t>Dr.Taral Shah</t>
  </si>
  <si>
    <t>Dr.Aparajita Rawal</t>
  </si>
  <si>
    <t>Dr.Ivan Christopher Mathuram</t>
  </si>
  <si>
    <t>Dr.S.Ravishankar</t>
  </si>
  <si>
    <t>P.Vanathi</t>
  </si>
  <si>
    <t>Mr.G.V.Satish Reddy - Proprieter</t>
  </si>
  <si>
    <t>Sanjay Singh</t>
  </si>
  <si>
    <t>Dr.Gawtham Chowdary- MD</t>
  </si>
  <si>
    <t>Dr. A. Pavan Kuamr-CEO</t>
  </si>
  <si>
    <t>Dr.Santosh -MD</t>
  </si>
  <si>
    <t>Dr. Baldev Raj - Chairman</t>
  </si>
  <si>
    <t>Dr. A Ramprasad Reddy - MD</t>
  </si>
  <si>
    <t>Dr. A.V. Sundara Rao-MD</t>
  </si>
  <si>
    <t>Dr.Mahipal Singh Sachdeva</t>
  </si>
  <si>
    <t>Dr. Nilesh Chincikar - MD</t>
  </si>
  <si>
    <t>Dr.Satishkumar A.Patil</t>
  </si>
  <si>
    <t>Keerthi.b</t>
  </si>
  <si>
    <t>Sejal Shah-Admin</t>
  </si>
  <si>
    <t>Dr. Pallavi-MD</t>
  </si>
  <si>
    <t>Dr.Vikas Shukla</t>
  </si>
  <si>
    <t>Dr Nilesh V Nikan - Propriter</t>
  </si>
  <si>
    <t>Dr Pooja Roongta - Propriter</t>
  </si>
  <si>
    <t>Dr.SN Soni - Director</t>
  </si>
  <si>
    <t>Dr. B Baruah - Manager</t>
  </si>
  <si>
    <t>Dr.S.Kalyan Kumar</t>
  </si>
  <si>
    <t>Dr. Mohan Mantri - Propritor</t>
  </si>
  <si>
    <t>Dr Rajendra Borade - Director</t>
  </si>
  <si>
    <t>Dr.Sunil Kumar - MD</t>
  </si>
  <si>
    <t>Dr. Satish B Jain -</t>
  </si>
  <si>
    <t>G.Srinivas-Billing and Accounting</t>
  </si>
  <si>
    <t>Dr. Anant Saxena</t>
  </si>
  <si>
    <t>Dr. Vinay Gupta - Medical Director</t>
  </si>
  <si>
    <t>Mr. S K Rambha - Trustee</t>
  </si>
  <si>
    <t>K S Riyaz Ahmad</t>
  </si>
  <si>
    <t>Dr.Tapan Reka</t>
  </si>
  <si>
    <t>Col HS Pannu - Director</t>
  </si>
  <si>
    <t>Dr. Jagjeet Naik Nimbalkar - Proprietor</t>
  </si>
  <si>
    <t>Dr. Sudam Chavan-MD</t>
  </si>
  <si>
    <t>Mr. N C Maru - Managing Director</t>
  </si>
  <si>
    <t>Dr. Bayya Srinivasa Rao - Director</t>
  </si>
  <si>
    <t>Dr.Rohit D Kakade - MD</t>
  </si>
  <si>
    <t>Dr. Parag Mulay - Medical Director</t>
  </si>
  <si>
    <t>Dr.Puja Rajde - Consultant</t>
  </si>
  <si>
    <t>Dr Padma</t>
  </si>
  <si>
    <t>Sukanya Sarma</t>
  </si>
  <si>
    <t>Dr.G.Jyothi - Propriter</t>
  </si>
  <si>
    <t>Dr.VK GUPTA - MD</t>
  </si>
  <si>
    <t>Dr Bahar Kulkarni - Director</t>
  </si>
  <si>
    <t>Dr.Mukesh Kumar - MD</t>
  </si>
  <si>
    <t>Dr. Ram Patil - 9766322030</t>
  </si>
  <si>
    <t>Dr. Ashish sapkal - MD</t>
  </si>
  <si>
    <t>Mrs Arshi Iftikhar - MD</t>
  </si>
  <si>
    <t>Mr C Rajender Reddy</t>
  </si>
  <si>
    <t>Dr. R Arvind Kumar - Doctor</t>
  </si>
  <si>
    <t>Mrs. Shailaja-MD</t>
  </si>
  <si>
    <t>Mr. Ravinder Dagar - MD</t>
  </si>
  <si>
    <t>Dr. Nishout Tyagi</t>
  </si>
  <si>
    <t>Dr. Vardhaman Udgirkar-CEO</t>
  </si>
  <si>
    <t>Dr.pankaj Dhoble</t>
  </si>
  <si>
    <t>Dr Aditi Abhay Manudhane-MD</t>
  </si>
  <si>
    <t>Mr.V.K.Bansal - Director</t>
  </si>
  <si>
    <t>Dr. Rahul Dev Arora-MD</t>
  </si>
  <si>
    <t>Dr Mukesh G Patel</t>
  </si>
  <si>
    <t>Dr. Y N Irkal -</t>
  </si>
  <si>
    <t>Dr. Faouzia Nilofer - Managing Director</t>
  </si>
  <si>
    <t>Mr. Sandeep Mengi - Director</t>
  </si>
  <si>
    <t>Dr. Gowriparamasivam -</t>
  </si>
  <si>
    <t>Dr.Prasanth V V - MD</t>
  </si>
  <si>
    <t>Dr. H M Prasanna - Managing Director</t>
  </si>
  <si>
    <t>Dr.Ankush Mutreja - MD</t>
  </si>
  <si>
    <t>Dr. Dilip Lunkad - Billing Incharge</t>
  </si>
  <si>
    <t>Dr. Tripathi -</t>
  </si>
  <si>
    <t>DR.NAVENDRA SINGH</t>
  </si>
  <si>
    <t>Dr. Ganaraj Shetty - MD</t>
  </si>
  <si>
    <t>Monga Akash</t>
  </si>
  <si>
    <t>Dr.Lata Goyal</t>
  </si>
  <si>
    <t>Dr. Sanjay Kumar Gupta-MD</t>
  </si>
  <si>
    <t>S.K Sronivas-MD</t>
  </si>
  <si>
    <t>Dr. Subhash Soni - MD</t>
  </si>
  <si>
    <t>Dr. B. Suresh reddy-MD</t>
  </si>
  <si>
    <t>Dr. Venkatesh G-MD</t>
  </si>
  <si>
    <t>Dr. Mehol G. Gajera-MD</t>
  </si>
  <si>
    <t>Dr.Yogesh M Khandave</t>
  </si>
  <si>
    <t>Dr.Sanjay Tuteja</t>
  </si>
  <si>
    <t>Dr.Meenakshi</t>
  </si>
  <si>
    <t>Dr Anupama.N.K</t>
  </si>
  <si>
    <t>Mr. Sarath Chandran</t>
  </si>
  <si>
    <t>Dr Kishor Ajnadkar</t>
  </si>
  <si>
    <t>Dr.Khushboo.S &amp; Anoop S</t>
  </si>
  <si>
    <t>Dr. Adarsha Hebbar A - Medical Director</t>
  </si>
  <si>
    <t>Dr. K Ramamsubramanian -</t>
  </si>
  <si>
    <t>Ankit-TPA Manager</t>
  </si>
  <si>
    <t>Dr. R. Thiagarajan - MD</t>
  </si>
  <si>
    <t>Dr. Gurdeep Sharma</t>
  </si>
  <si>
    <t>Pradeep Rajar - Manager</t>
  </si>
  <si>
    <t>Gorachand Pan</t>
  </si>
  <si>
    <t>Mr. P V L N Rao - Administrator</t>
  </si>
  <si>
    <t>Dr. Ch. Swaroop Kumar-MD</t>
  </si>
  <si>
    <t>Dr. Anjanulu - MD</t>
  </si>
  <si>
    <t>Dr. Vikramjeet Singh - MD</t>
  </si>
  <si>
    <t>Dr. CH. Sridhar-Chairman</t>
  </si>
  <si>
    <t>Dr. Rajesh Bansal-MD</t>
  </si>
  <si>
    <t>Sandeep Rai - TPA Co-ordinator</t>
  </si>
  <si>
    <t>Dr. Manav Pagare-MD</t>
  </si>
  <si>
    <t>Dr. Saurubh Patel-PROPRITER</t>
  </si>
  <si>
    <t>Dr Shailesh Agrawal</t>
  </si>
  <si>
    <t>DR.P.S.SREENIVAS-MD</t>
  </si>
  <si>
    <t>Dr. Avijit Vishnoi - Chairman</t>
  </si>
  <si>
    <t>Dr. S.Manimekaiai</t>
  </si>
  <si>
    <t>Dr.B.M.Sundararajulu - Director</t>
  </si>
  <si>
    <t>Dr. Sanjay Marathe - Director</t>
  </si>
  <si>
    <t>Mr Narasimha Chary</t>
  </si>
  <si>
    <t>DR. S Rajapandian - Managing Direxctor</t>
  </si>
  <si>
    <t>Dr. Chandra Sekhar - Managing Director</t>
  </si>
  <si>
    <t>Dr. Amita Phadnis - Director</t>
  </si>
  <si>
    <t>Mr. Deshpand Jayant A - CEO</t>
  </si>
  <si>
    <t>Dr. Y K Kapoor - Chairman</t>
  </si>
  <si>
    <t>Dr. Ankit Gupta</t>
  </si>
  <si>
    <t>Mr. Kailash Chand- Chairman</t>
  </si>
  <si>
    <t>Sr. Rose - Administrator</t>
  </si>
  <si>
    <t>Dr. Sunita Agarwal - Chairman</t>
  </si>
  <si>
    <t>Dr.Manish Dhawan - Director</t>
  </si>
  <si>
    <t>Dr. Raju Uttamani</t>
  </si>
  <si>
    <t>Dr. B. A Jaykumar - Chairman</t>
  </si>
  <si>
    <t>Dr RK Mishra - MD</t>
  </si>
  <si>
    <t>Mr. Alok Sawhney - Administartor</t>
  </si>
  <si>
    <t>Dr Gopal Arora</t>
  </si>
  <si>
    <t>Dr. Shashi B Nayyar - Medical Director</t>
  </si>
  <si>
    <t>Dr. Vital Raju - Managing Director</t>
  </si>
  <si>
    <t>Ravinndra Kumar-Chairman</t>
  </si>
  <si>
    <t>Dr S Jayaramchandran</t>
  </si>
  <si>
    <t>Mrima Rangimanan - Managing Partner</t>
  </si>
  <si>
    <t>Dr.K. Bharathan - Proprietor</t>
  </si>
  <si>
    <t>Dr M Srinivas</t>
  </si>
  <si>
    <t>Dr. M.S. Laopal - Medical Superitendent</t>
  </si>
  <si>
    <t>Dr.Lolly Pattnaik - Director</t>
  </si>
  <si>
    <t>Dr Vasant Khalatkar - Managing Director</t>
  </si>
  <si>
    <t>Dr.Ashutosh Jaiswal-MD</t>
  </si>
  <si>
    <t>Lalit Bhatt-TPA Co-Ordinator</t>
  </si>
  <si>
    <t>Dr. Pankaj V Shah - MD</t>
  </si>
  <si>
    <t>Ravi Kiran Bobba - Managing Director</t>
  </si>
  <si>
    <t>Dr. SPS Chanda</t>
  </si>
  <si>
    <t>Mr. Balaji - Administrator</t>
  </si>
  <si>
    <t>Dr.Abhijeet Deshmukh - Managing Director</t>
  </si>
  <si>
    <t>Dr Osman - MD</t>
  </si>
  <si>
    <t>Dr. Sachin D. Kasliwal - C.E.O</t>
  </si>
  <si>
    <t>Dr. Krishna Mohan Jinka - Chairman</t>
  </si>
  <si>
    <t>Dr. Naveen Raina - Director</t>
  </si>
  <si>
    <t>Dr.Rahul Babanrao Jadhav - MD</t>
  </si>
  <si>
    <t>Dr. Sanjay Hire - MD</t>
  </si>
  <si>
    <t>Dr V Bhalgat - Director</t>
  </si>
  <si>
    <t>Dr. P Kasegaonkar-Chairman</t>
  </si>
  <si>
    <t>Dr. K.K.Subbaiah - CEO</t>
  </si>
  <si>
    <t>Dr. N Bhaskara Acharya - Propritor</t>
  </si>
  <si>
    <t>Mrs.Victoria</t>
  </si>
  <si>
    <t>Mr. Vishal Bharagava - Director</t>
  </si>
  <si>
    <t>Pasehal Toppo</t>
  </si>
  <si>
    <t>Dr. Shishir Jaswal</t>
  </si>
  <si>
    <t>Mr Kirty Raj</t>
  </si>
  <si>
    <t>Dr. R Prathiba - Director</t>
  </si>
  <si>
    <t>Atul vij - 0591-2477899</t>
  </si>
  <si>
    <t>Dr. Vikas Sengar - MD</t>
  </si>
  <si>
    <t>Dr. Vikas Kumar - MD</t>
  </si>
  <si>
    <t>Dr.Anil K Garg</t>
  </si>
  <si>
    <t>Mr. Ajay Deval - Administrator</t>
  </si>
  <si>
    <t>Dr.Vipul Kumar - MD</t>
  </si>
  <si>
    <t>Dr.Rehan-M.D.</t>
  </si>
  <si>
    <t>Praveen chandra srivasta</t>
  </si>
  <si>
    <t>Dr.Yugal Kishore Upadhyay - CEO</t>
  </si>
  <si>
    <t>Mr. Brijpal Sharma - MD</t>
  </si>
  <si>
    <t>Dr.Subhash Jangra - MD</t>
  </si>
  <si>
    <t>Dr.Rishi Raj Singh - M.D.</t>
  </si>
  <si>
    <t>Dr. Lokesh Kumar - Chairman</t>
  </si>
  <si>
    <t>Dr.M.B.Navamohana Krishnan - MD</t>
  </si>
  <si>
    <t>Mr.Rajarshi Bhattacharya - President</t>
  </si>
  <si>
    <t>Dr. Ajay Kumar-MD</t>
  </si>
  <si>
    <t>Dr.Ravi Rupareliya</t>
  </si>
  <si>
    <t>Dr. Sandip gediyu-Propriter</t>
  </si>
  <si>
    <t>Dr. Raju Murudkar</t>
  </si>
  <si>
    <t>Dr.G.Tanuja - MD</t>
  </si>
  <si>
    <t>Dr. Jijnesh Korut -MD</t>
  </si>
  <si>
    <t>Ashish Viradiya - MD</t>
  </si>
  <si>
    <t>DR.Raman Choudhari-MD</t>
  </si>
  <si>
    <t>Dr.Aswani Srinivas Mareddy -MD</t>
  </si>
  <si>
    <t>Dr.Nitin Dharrao - MD</t>
  </si>
  <si>
    <t>Dr.K.Rajesh - Chairman</t>
  </si>
  <si>
    <t>Mallikarjuna Reddy</t>
  </si>
  <si>
    <t>Dr.VED P.BHAGAT</t>
  </si>
  <si>
    <t>Mr SN Reddy - MD</t>
  </si>
  <si>
    <t>Dr Navneet Garg - Managing Disrector</t>
  </si>
  <si>
    <t>Dr. K Nirmala - Director</t>
  </si>
  <si>
    <t>Dr.G.Santi Raju - Managing Director / CEO</t>
  </si>
  <si>
    <t>Dr Javvaji Sateesh - Managing Director</t>
  </si>
  <si>
    <t>Dr.Krishna Kumar - 9826446995</t>
  </si>
  <si>
    <t>Dr.Arvind Jha</t>
  </si>
  <si>
    <t>Dr.Ashish Ranjan</t>
  </si>
  <si>
    <t>Mr.Kamal</t>
  </si>
  <si>
    <t>Phani Kumar</t>
  </si>
  <si>
    <t>Dr. Shameem Khan - Director</t>
  </si>
  <si>
    <t>Dr Aravind Talaha - MD</t>
  </si>
  <si>
    <t>Dr. Manohar Bapaye - Propritor</t>
  </si>
  <si>
    <t>Dr Abhijit Ramole</t>
  </si>
  <si>
    <t>Mrs. Swetha</t>
  </si>
  <si>
    <t>Dr. Ramesh Dorairajan - Owner</t>
  </si>
  <si>
    <t>Mrs.C. Nagalakshmi - Managing Director</t>
  </si>
  <si>
    <t>Dr. Divyang Patel - MD</t>
  </si>
  <si>
    <t>Dr. Ketan Shukla -</t>
  </si>
  <si>
    <t>Dr MB Prasad - MD</t>
  </si>
  <si>
    <t>Dr Kailash N Verma - Director</t>
  </si>
  <si>
    <t>Dr.Manoj - Director</t>
  </si>
  <si>
    <t>Dr. Rajesh Mehta - Director</t>
  </si>
  <si>
    <t>Dr.M.L.V.Prasad - Director</t>
  </si>
  <si>
    <t>Dr. V Rengarajan - Director</t>
  </si>
  <si>
    <t>Dr. R K Agrawal -</t>
  </si>
  <si>
    <t>Dr RN Rangalakshmi</t>
  </si>
  <si>
    <t>Sr. Marshan - Administrator</t>
  </si>
  <si>
    <t>Dr. Sachin kanthari - MD</t>
  </si>
  <si>
    <t>Dr. Sumit Bhargava</t>
  </si>
  <si>
    <t>Dr. Ajay Kumar</t>
  </si>
  <si>
    <t>Dr. Jatinder Singh - Director</t>
  </si>
  <si>
    <t>Dr MA Gurram - Chairman</t>
  </si>
  <si>
    <t>Dr Pradeep</t>
  </si>
  <si>
    <t>Dr. Pramod Satpute - M.S</t>
  </si>
  <si>
    <t>Dr Amol M - Propriter</t>
  </si>
  <si>
    <t>Dr.Amit Jaisual-MD</t>
  </si>
  <si>
    <t>Mr. Mohammed Ali - Owner</t>
  </si>
  <si>
    <t>Mr Wil Fred George</t>
  </si>
  <si>
    <t>Dr. R S Chahal - Medical Director</t>
  </si>
  <si>
    <t>Dr. Peraiah Chowdary</t>
  </si>
  <si>
    <t>Dr. Anand Bagmar</t>
  </si>
  <si>
    <t>Dr. Aarti Kuadka</t>
  </si>
  <si>
    <t>Dr. Aditya Kumar Sachan</t>
  </si>
  <si>
    <t>Dr. Shiva Chahar</t>
  </si>
  <si>
    <t>Dr. Jay Prakash Singh</t>
  </si>
  <si>
    <t>Dr Anil Patel</t>
  </si>
  <si>
    <t>Dr. Priyank Goyal</t>
  </si>
  <si>
    <t>Dr. Madan Mane</t>
  </si>
  <si>
    <t>Dr. Mohd Arif</t>
  </si>
  <si>
    <t>Dr. Balaji Kalyane</t>
  </si>
  <si>
    <t>Dr Jagannath Yadav</t>
  </si>
  <si>
    <t>Dr T.Rama Devi</t>
  </si>
  <si>
    <t>Dr. k. Srinivasa Reddy</t>
  </si>
  <si>
    <t>Dr.Vijay B Bedadurge</t>
  </si>
  <si>
    <t>Dr. Johnjeevaraj</t>
  </si>
  <si>
    <t>Aanchal Gupta</t>
  </si>
  <si>
    <t>Dr R D Samra</t>
  </si>
  <si>
    <t>Dr Anil Aggarwal</t>
  </si>
  <si>
    <t>Dr. Shyamlal</t>
  </si>
  <si>
    <t>Dr.J.T Pol</t>
  </si>
  <si>
    <t>Dr. C. J. Ravi</t>
  </si>
  <si>
    <t>Dr R. Bala Krishna Naik</t>
  </si>
  <si>
    <t>Dr.Rajneesh Varshney</t>
  </si>
  <si>
    <t>Dr Dinesh Kumar Gupta</t>
  </si>
  <si>
    <t>Mr Dhanaraja Babu</t>
  </si>
  <si>
    <t>Sh.Hanuman Dass Singla</t>
  </si>
  <si>
    <t>Dr. Rakesh. Ch</t>
  </si>
  <si>
    <t>Dr. Ramesh</t>
  </si>
  <si>
    <t>Dr. Umakant Wable</t>
  </si>
  <si>
    <t>Dr.P.Sanjeeva Kumar</t>
  </si>
  <si>
    <t>Manisha Ramavath</t>
  </si>
  <si>
    <t>Dr.Yogendra Singh</t>
  </si>
  <si>
    <t>Pawan</t>
  </si>
  <si>
    <t>Devinder Kumar</t>
  </si>
  <si>
    <t>Dr.Nasreen Masood</t>
  </si>
  <si>
    <t>Dr.R.K.Bansal</t>
  </si>
  <si>
    <t>Dr. V. Kothari</t>
  </si>
  <si>
    <t>A.S Raja</t>
  </si>
  <si>
    <t>Dr. Rajesh Shetty</t>
  </si>
  <si>
    <t>Dr.Vaibhav Mudhale</t>
  </si>
  <si>
    <t>Dr Rajeev kumar-MD</t>
  </si>
  <si>
    <t>Dr. Sumita arora</t>
  </si>
  <si>
    <t>M.V.Sushanth</t>
  </si>
  <si>
    <t>Dr. Vipin Sangwan</t>
  </si>
  <si>
    <t>Dr B. J Mane</t>
  </si>
  <si>
    <t>Dr. Vijay Mohan Verma</t>
  </si>
  <si>
    <t>Mr.Saurabh Jain</t>
  </si>
  <si>
    <t>Dr. Krishna Prasad Rao</t>
  </si>
  <si>
    <t>Dr. K R Murthy - Medical Director</t>
  </si>
  <si>
    <t>Dr.Sunil</t>
  </si>
  <si>
    <t>Dr. Ravi Krishna Birla-Patner</t>
  </si>
  <si>
    <t>Dr. Rama Krishna Tadanki - Opthalmologist</t>
  </si>
  <si>
    <t>Dr. Anil Garg - Director</t>
  </si>
  <si>
    <t>Mr. Pentyala Venkateswarlu - Chairman</t>
  </si>
  <si>
    <t>Dalip Kumar</t>
  </si>
  <si>
    <t>Dr. Ugra Narasimha Reddy -</t>
  </si>
  <si>
    <t>Dr.P.Anjani Devi - Managing Director</t>
  </si>
  <si>
    <t>Dr.T. Gnanasekaran</t>
  </si>
  <si>
    <t>Dr Rajesh Kapoor - Director</t>
  </si>
  <si>
    <t>Ms. Rekha Thankappan - Executive Director</t>
  </si>
  <si>
    <t>Dr.Sri Ganesh - Chairman</t>
  </si>
  <si>
    <t>Dr. Shivraj C Pataria - Director</t>
  </si>
  <si>
    <t>Dr. Sandeep Potdar -</t>
  </si>
  <si>
    <t>Dr. Abir Banerjee -</t>
  </si>
  <si>
    <t>Mr. S Pati - Managing Director</t>
  </si>
  <si>
    <t>Dr. K Bhasker Shetty - Managing Director</t>
  </si>
  <si>
    <t>Dr.Ronak Bhandari</t>
  </si>
  <si>
    <t>Dr.Syedmazz - Managing Director</t>
  </si>
  <si>
    <t>Dr. S Praveen - Managing Director</t>
  </si>
  <si>
    <t>Dr. Harikant S Bhanushali - Proprietor</t>
  </si>
  <si>
    <t>Dr Amit Jain - MD</t>
  </si>
  <si>
    <t>Dr. Tameem Fazil-MD</t>
  </si>
  <si>
    <t>Yogesh Katkar</t>
  </si>
  <si>
    <t>Dr. Vishal Sathe-MD</t>
  </si>
  <si>
    <t>Ms Seema Saxena</t>
  </si>
  <si>
    <t>Dr. V. Ashok - CEO</t>
  </si>
  <si>
    <t>Harish.m</t>
  </si>
  <si>
    <t>Mr.Chikka Thimmaiah - CAO</t>
  </si>
  <si>
    <t>Dr. Ilesh Shah - Owner</t>
  </si>
  <si>
    <t>M. Murugan- Head Insurance</t>
  </si>
  <si>
    <t>R S Bhatia</t>
  </si>
  <si>
    <t>Dr. K.UshaSree</t>
  </si>
  <si>
    <t>SR. Catherine - Administrator</t>
  </si>
  <si>
    <t>Dr. Vinod Viswanathan - Medical Officer</t>
  </si>
  <si>
    <t>Dr. Pradeep Padey-MD</t>
  </si>
  <si>
    <t>Dr.V. Krishnamurthy - Managing Director</t>
  </si>
  <si>
    <t>Dr. Raju K</t>
  </si>
  <si>
    <t>Dr.Ramakrishna</t>
  </si>
  <si>
    <t>Dr. Mohamed Thahir -</t>
  </si>
  <si>
    <t>Me. Sunil M Agrawal - MD</t>
  </si>
  <si>
    <t>Dr Dipak K kothari</t>
  </si>
  <si>
    <t>Sr.Rose Cherian</t>
  </si>
  <si>
    <t>Mr Nishant Bajaj - CEO</t>
  </si>
  <si>
    <t>M.G.Charitable Trust</t>
  </si>
  <si>
    <t>Dr. D.G.Pote - Director</t>
  </si>
  <si>
    <t>Mr. P. Urrashi - Administrator</t>
  </si>
  <si>
    <t>Dr. Karthik Gunasekharan - Managing Director</t>
  </si>
  <si>
    <t>Mr Saravana Raman</t>
  </si>
  <si>
    <t>Dr. S. Kumaran -</t>
  </si>
  <si>
    <t>M Yuvanesan</t>
  </si>
  <si>
    <t>Dr. Vivek Kumar Dwivedi - MD</t>
  </si>
  <si>
    <t>Dr.Sagar</t>
  </si>
  <si>
    <t>Dr. Rakesh Kapoor - Medical Director</t>
  </si>
  <si>
    <t>Dr.S.K.Prasad - Director</t>
  </si>
  <si>
    <t>Dr. S D Chugh - Proprietor</t>
  </si>
  <si>
    <t>Dr. Naunihal Singh - Proprietor</t>
  </si>
  <si>
    <t>Dr. Chetan J Shah - Owner</t>
  </si>
  <si>
    <t>Sh. Pragnesh Gor</t>
  </si>
  <si>
    <t>Dr Suriraju - Managing Director</t>
  </si>
  <si>
    <t>Dr. Naresh Singale - Director</t>
  </si>
  <si>
    <t>Mr. M. Sumanth Babu - MD</t>
  </si>
  <si>
    <t>Dr.Anil D Khandekar</t>
  </si>
  <si>
    <t>Mrs. Shashikala K Patel -</t>
  </si>
  <si>
    <t>Mrs.Anuradha</t>
  </si>
  <si>
    <t>Dr M Nehrubabu</t>
  </si>
  <si>
    <t>Dr.Naresh Chheda - MD</t>
  </si>
  <si>
    <t>Dr S Ramakrishna Rao - Director</t>
  </si>
  <si>
    <t>Dr.K. Madhusudan Rao - MD</t>
  </si>
  <si>
    <t>Mr. Arnab Pradhan - MD</t>
  </si>
  <si>
    <t>Dr. R Deepthi</t>
  </si>
  <si>
    <t>Mr K Murli</t>
  </si>
  <si>
    <t>Dr. P. RamaKrishna</t>
  </si>
  <si>
    <t>Dr. Tara Saxena - Assistant Director</t>
  </si>
  <si>
    <t>Shaik Dastagiri</t>
  </si>
  <si>
    <t>Dr.K.Krishna - M.D.</t>
  </si>
  <si>
    <t>Dr. E. Srinivas Rao - Propriter</t>
  </si>
  <si>
    <t>Dr. V. K Goel-MD</t>
  </si>
  <si>
    <t>Dileep Kumar - Chairman</t>
  </si>
  <si>
    <t>Dr Vijay Prakash singh</t>
  </si>
  <si>
    <t>Dr.B.Aruna - Managing Director</t>
  </si>
  <si>
    <t>Dr. Ramesh Kumar - Director</t>
  </si>
  <si>
    <t>RAJAT SHUBHRA MAJUMDAR</t>
  </si>
  <si>
    <t>Dr.Darshan Garg</t>
  </si>
  <si>
    <t>Dr.Bankul Gupta</t>
  </si>
  <si>
    <t>Dr. S. Bulliyya - MD</t>
  </si>
  <si>
    <t>Shashi Kant</t>
  </si>
  <si>
    <t>B Prameela - Director</t>
  </si>
  <si>
    <t>Dr. K S Rajan - Director</t>
  </si>
  <si>
    <t>Dr. Sandeep Mogre</t>
  </si>
  <si>
    <t>Dr Sangita Deepak Deotale</t>
  </si>
  <si>
    <t>Dr Harish Gidwani</t>
  </si>
  <si>
    <t>Dr. Piyush Shinde</t>
  </si>
  <si>
    <t>DR MILIND BHARADIYA</t>
  </si>
  <si>
    <t>Dr O.p Tiwari</t>
  </si>
  <si>
    <t>Ms. Vaishali</t>
  </si>
  <si>
    <t>Dr. Uday A Gadgil - Surgeon</t>
  </si>
  <si>
    <t>Dr. Nikil .N. Bhakare</t>
  </si>
  <si>
    <t>Dr Pankaj Rane - Director</t>
  </si>
  <si>
    <t>DR. D.Ravi - Director</t>
  </si>
  <si>
    <t>Dr. S.V.Subash</t>
  </si>
  <si>
    <t>Dr Milind Pimprikar - Managing Director</t>
  </si>
  <si>
    <t>Dr. Syed Nizamuddin - Managing Director</t>
  </si>
  <si>
    <t>Dr. M N Sadasivam - Medical Director</t>
  </si>
  <si>
    <t>Mr. Geethasankari</t>
  </si>
  <si>
    <t>Dr. MA Mary Latha - Director</t>
  </si>
  <si>
    <t>Dr. Jawahar Bhalgat- Propreitor</t>
  </si>
  <si>
    <t>Rajesh Rewar - MD</t>
  </si>
  <si>
    <t>Dr. R Bhaskar Chowdary - Managing Director</t>
  </si>
  <si>
    <t>Dr Nimisha S Pagare</t>
  </si>
  <si>
    <t>Sunita</t>
  </si>
  <si>
    <t>Mr. Anmol kapoor</t>
  </si>
  <si>
    <t>Dr. Arvind Bansal - MD</t>
  </si>
  <si>
    <t>Dr. Anup Agarwal -</t>
  </si>
  <si>
    <t>Dr. SM Bhatnagar -</t>
  </si>
  <si>
    <t>Mr Dinesh Singh</t>
  </si>
  <si>
    <t>Dr. P V Raghava Sarma - Managing Director</t>
  </si>
  <si>
    <t>Dr.Anurag Agarwal</t>
  </si>
  <si>
    <t>Dr Roshan Patel</t>
  </si>
  <si>
    <t>Dr.J.P.Gupta</t>
  </si>
  <si>
    <t>Dr. Venkat Reddy - Managing Director</t>
  </si>
  <si>
    <t>Dr. Nimish Chembuker - Medical Director</t>
  </si>
  <si>
    <t>Dr.C.Chandrasekar</t>
  </si>
  <si>
    <t>Dr. Santuk Deshmukh - Propritor</t>
  </si>
  <si>
    <t>- Hospital Administrator</t>
  </si>
  <si>
    <t>Dr. Umesh Marathe</t>
  </si>
  <si>
    <t>Mr. C S Pundlik</t>
  </si>
  <si>
    <t>Dr.Prashant P Zende - Propriter</t>
  </si>
  <si>
    <t>Dr. Ginish Antade Shah - Director</t>
  </si>
  <si>
    <t>Mr. Vijay Ratna- CEO</t>
  </si>
  <si>
    <t>Dr. Milind Parikh -</t>
  </si>
  <si>
    <t>Dr. Manoj B Chopda - Propritor</t>
  </si>
  <si>
    <t>Dr Shrikanth C Pathak - Propriter</t>
  </si>
  <si>
    <t>Dr Abhijeet Darak</t>
  </si>
  <si>
    <t>Dr. Sham Tarde - Managing Director</t>
  </si>
  <si>
    <t>Dr. Kailash Rathi - CMD</t>
  </si>
  <si>
    <t>Dr Amar Karkhanis - MD</t>
  </si>
  <si>
    <t>Sunil Choudhary</t>
  </si>
  <si>
    <t>Dr. Aashish Bodkhe</t>
  </si>
  <si>
    <t>Mrs. Mrunal Aranke</t>
  </si>
  <si>
    <t>Dr. Hitesh Chheda Mulchand - Proprietor</t>
  </si>
  <si>
    <t>Dr. Satish Shetty - Director</t>
  </si>
  <si>
    <t>Dr. Jitendra Gupta - MD</t>
  </si>
  <si>
    <t>Dr. Ramesh Katta - Managing Director</t>
  </si>
  <si>
    <t>Dr. A Srinivas -</t>
  </si>
  <si>
    <t>Mrs Priyanka Shettigar</t>
  </si>
  <si>
    <t>Dr. Sonal Shah - Director</t>
  </si>
  <si>
    <t>Mrs.swapnali Kardile - TPA Co-ordinater</t>
  </si>
  <si>
    <t>Mr. G.D. Chawla - Managing Director</t>
  </si>
  <si>
    <t>Dr.Nirbhay Karandikar - MD</t>
  </si>
  <si>
    <t>Dr. R.N. Deoghare</t>
  </si>
  <si>
    <t>Dr. Ananthi Babu - Managing Director</t>
  </si>
  <si>
    <t>Dr Mujanid Islam</t>
  </si>
  <si>
    <t>Dr.Rajesh K.Enagala</t>
  </si>
  <si>
    <t>Manoj Agarwal</t>
  </si>
  <si>
    <t>Dr.Shailendra Singh</t>
  </si>
  <si>
    <t>Dr.R.K.Dhongade</t>
  </si>
  <si>
    <t>Dr.Harinder Pal Singh</t>
  </si>
  <si>
    <t>ASHAD SIVARAMAN</t>
  </si>
  <si>
    <t>Dr.Rama Devi Gourineni</t>
  </si>
  <si>
    <t>Dr.D.S Chaudhary</t>
  </si>
  <si>
    <t>Dr K Saraswathi - M.D</t>
  </si>
  <si>
    <t>Dr.Sanjay Ahuja</t>
  </si>
  <si>
    <t>K.D. Chacko - Sectretary</t>
  </si>
  <si>
    <t>Dr .Vaibhav Arun Thakare</t>
  </si>
  <si>
    <t>Dr. E Obula Reddy</t>
  </si>
  <si>
    <t>Dr PV Ramanamurthy</t>
  </si>
  <si>
    <t>Dr Subhash</t>
  </si>
  <si>
    <t>Dr. R.K. Varma - MD</t>
  </si>
  <si>
    <t>Mr.Rajesh Prasad - Propriter</t>
  </si>
  <si>
    <t>Dr. Vijay Mahajan</t>
  </si>
  <si>
    <t>Dr Abhishek Yadav</t>
  </si>
  <si>
    <t>Deva Dath Savala</t>
  </si>
  <si>
    <t>Dr.Srinivas Vegesna</t>
  </si>
  <si>
    <t>Dr. Subash Jain -</t>
  </si>
  <si>
    <t>Dr. Saleem Ahmed - Managing Director</t>
  </si>
  <si>
    <t>Mr. Aloak Sharma - MD</t>
  </si>
  <si>
    <t>Dr.R.P.Mishra - Director</t>
  </si>
  <si>
    <t>Dr.Praveen</t>
  </si>
  <si>
    <t>Dr. S S Lakshmanan -</t>
  </si>
  <si>
    <t>SUMI K.S</t>
  </si>
  <si>
    <t>Dr.Bhupender Kadyam</t>
  </si>
  <si>
    <t>Dr. P Gangadham Rao - Administrator</t>
  </si>
  <si>
    <t>Mr. Hazmath Kumarm - Propertior</t>
  </si>
  <si>
    <t>K Sreenivas</t>
  </si>
  <si>
    <t>Dr. Gopikrishna Reddy - MD</t>
  </si>
  <si>
    <t>Dr. Rohit Lamba - Propriter</t>
  </si>
  <si>
    <t>Dr.Aswin Kumar - Propriter</t>
  </si>
  <si>
    <t>B.M Sharma</t>
  </si>
  <si>
    <t>Dr MV Prasad - Managing Director</t>
  </si>
  <si>
    <t>Dr A Srinivas - Managing Director</t>
  </si>
  <si>
    <t>Mr. Damodar Reddy - Managing Director</t>
  </si>
  <si>
    <t>Dr. P. Satya Prasad - MBBS.</t>
  </si>
  <si>
    <t>Dr. G.V.G.Mahesh - Managing Director</t>
  </si>
  <si>
    <t>Mr. D.K.Manohar Rao - Director</t>
  </si>
  <si>
    <t>mrs.Prajakta Sawant - TPA Co-ordinator</t>
  </si>
  <si>
    <t>Dr.B.J. Prasad Reddy-MD</t>
  </si>
  <si>
    <t>Dr. Sudha B-MD</t>
  </si>
  <si>
    <t>Dr. Prakash Khetan</t>
  </si>
  <si>
    <t>Dr. P N Agarwal - Managing Director</t>
  </si>
  <si>
    <t>Dr. Anil Kumar Gupta - Director</t>
  </si>
  <si>
    <t>Dr. M. Sailaja</t>
  </si>
  <si>
    <t>Mr.C. Ravi Babu - Managing Director</t>
  </si>
  <si>
    <t>Mr. Madhu Sundana Rao - Director</t>
  </si>
  <si>
    <t>Dr. Ravi Kiran</t>
  </si>
  <si>
    <t>Mr K Ramgopal</t>
  </si>
  <si>
    <t>K.Syam Prasad - Chairman</t>
  </si>
  <si>
    <t>Dr.Mohit Gupta - Director</t>
  </si>
  <si>
    <t>Dr. D Nageshwar Reddy - Director</t>
  </si>
  <si>
    <t>Mr. Gurtej Singh</t>
  </si>
  <si>
    <t>Dr M Kumaran - Managing Director</t>
  </si>
  <si>
    <t>Dr. Surendra Agrawal</t>
  </si>
  <si>
    <t>Dr. Deepak J Shah - Director</t>
  </si>
  <si>
    <t>Dr M Durga Prasad - Managing Director</t>
  </si>
  <si>
    <t>Dr Babubhai</t>
  </si>
  <si>
    <t>Dr. Kandarp Parikh - Owner</t>
  </si>
  <si>
    <t>Dr Rohan v Ainchwal</t>
  </si>
  <si>
    <t>Dr Pravin H Patil - Owner</t>
  </si>
  <si>
    <t>Dr. K V SUBBA REDDY - CEO</t>
  </si>
  <si>
    <t>Dr. Surendra Babu - CEO</t>
  </si>
  <si>
    <t>Dr. P. Himabindu - MD</t>
  </si>
  <si>
    <t>Dr. ASHISH PATIL - MD</t>
  </si>
  <si>
    <t>Dr. A S Manjunath-MD</t>
  </si>
  <si>
    <t>MR. Dilip Mehta - Chairman</t>
  </si>
  <si>
    <t>Dr Shalini Thota</t>
  </si>
  <si>
    <t>Dr. Ravinder Sabherwal - Proprietor</t>
  </si>
  <si>
    <t>Dr. Sunil Kumar - Proprietor</t>
  </si>
  <si>
    <t>Dr. Kalpesh.H.Jain - Partner</t>
  </si>
  <si>
    <t>-</t>
  </si>
  <si>
    <t>Dr. R N Kalra - Medical Director</t>
  </si>
  <si>
    <t>Dr Manisha Sharma</t>
  </si>
  <si>
    <t>Dr. Sunder Krishnan -</t>
  </si>
  <si>
    <t>Dr. V Umakanth -</t>
  </si>
  <si>
    <t>Mr Sudhir Diggikar - Director</t>
  </si>
  <si>
    <t>Dr Dilip Vitthal Bambale</t>
  </si>
  <si>
    <t>Dr. Ashwani Kumar Kesari - Owner</t>
  </si>
  <si>
    <t>Dr. Ashok Rangarajan - Managing Director</t>
  </si>
  <si>
    <t>Dr Anirudh - MD</t>
  </si>
  <si>
    <t>Dr. Anand Dugad - MD</t>
  </si>
  <si>
    <t>Ms.Kavitha-Tpa</t>
  </si>
  <si>
    <t>G.Prasad Reddy - Manager</t>
  </si>
  <si>
    <t>Dr. Sanjeev Dole - Managing Director</t>
  </si>
  <si>
    <t>Dr Nirhali M.S</t>
  </si>
  <si>
    <t>Dr KB Wadhokar</t>
  </si>
  <si>
    <t>Dr G Satish</t>
  </si>
  <si>
    <t>Dr Mrinalini</t>
  </si>
  <si>
    <t>Dr Greeshma</t>
  </si>
  <si>
    <t>Dr. Jimmy Solanki</t>
  </si>
  <si>
    <t>Dr. T.Tirumal Rao</t>
  </si>
  <si>
    <t>Dr. A.M. Arun - Managing Director</t>
  </si>
  <si>
    <t>Dr. Avnit Bimal Singh - Managing Director</t>
  </si>
  <si>
    <t>Dr Baidev Singh</t>
  </si>
  <si>
    <t>Dr Ajay D Mate</t>
  </si>
  <si>
    <t>Dr Mithun Mahatme</t>
  </si>
  <si>
    <t>Dr. Nirmala Pinto -</t>
  </si>
  <si>
    <t>Dr.Sachin Murade - MD</t>
  </si>
  <si>
    <t>Ghousiya</t>
  </si>
  <si>
    <t>Dr. Anurag Arora</t>
  </si>
  <si>
    <t>Dr.Neeraj Wadhwa - Medical Director</t>
  </si>
  <si>
    <t>Dr. KV Varaprasad - MD</t>
  </si>
  <si>
    <t>Dr. Reeta Dodeja - Director</t>
  </si>
  <si>
    <t>Dr.Seema Adwari</t>
  </si>
  <si>
    <t>Dr.A.Mamatha</t>
  </si>
  <si>
    <t>Sagar Jogani</t>
  </si>
  <si>
    <t>Dr. Narender Sinhmar - MD</t>
  </si>
  <si>
    <t>Dr.Bhawesh Kr.Singh</t>
  </si>
  <si>
    <t>Ajay Sharma</t>
  </si>
  <si>
    <t>Dr.Sandesh Bobade</t>
  </si>
  <si>
    <t>Dr.K.Satyavathi</t>
  </si>
  <si>
    <t>Dr.Yogesh Kathiriya</t>
  </si>
  <si>
    <t>Sh. D. N. Anand</t>
  </si>
  <si>
    <t>Dr.G.C Jain</t>
  </si>
  <si>
    <t>Dr.Kushagra Khiwani</t>
  </si>
  <si>
    <t>Dr. Nitin Patil</t>
  </si>
  <si>
    <t>Dr.K.Venkateswara Rao</t>
  </si>
  <si>
    <t>Dr.C.N.Manjunath</t>
  </si>
  <si>
    <t>Dr. Manoj Saxena</t>
  </si>
  <si>
    <t>Dr.Jagdeep Singh</t>
  </si>
  <si>
    <t>Jay B Thommar</t>
  </si>
  <si>
    <t>Dr.Virag Srivastava - MD</t>
  </si>
  <si>
    <t>Monica</t>
  </si>
  <si>
    <t>Dr. Pramod Chandra Reddy</t>
  </si>
  <si>
    <t>Dr.Suman Bishnoi</t>
  </si>
  <si>
    <t>Dr.Amrender Singh</t>
  </si>
  <si>
    <t>Dr.N.K.Bidarkar</t>
  </si>
  <si>
    <t>Church Of Sounth India</t>
  </si>
  <si>
    <t>Pravin Kelkar</t>
  </si>
  <si>
    <t>Dr.Swapnil M Wadgaonkar</t>
  </si>
  <si>
    <t>Dr.S.A Rashid</t>
  </si>
  <si>
    <t>JAYANTEH.P</t>
  </si>
  <si>
    <t>Dr.Mukesh Devpura</t>
  </si>
  <si>
    <t>Dr. Mukesh Kumar Lahoti</t>
  </si>
  <si>
    <t>Dr.Chirag Sethi</t>
  </si>
  <si>
    <t>Dr.Ramesh Agarwal</t>
  </si>
  <si>
    <t>Dr.Vivekanand S Sanap</t>
  </si>
  <si>
    <t>Dr.G.Suryanarayana Raju</t>
  </si>
  <si>
    <t>Dr. Sunil Rai</t>
  </si>
  <si>
    <t>Dr.Kale Satish</t>
  </si>
  <si>
    <t>Mr. A Challappan - Owner</t>
  </si>
  <si>
    <t>Dr. Ashok Gowda - Director</t>
  </si>
  <si>
    <t>Dr ML Giridhar</t>
  </si>
  <si>
    <t>Dr.Rushabhkumar Karnayat - MD</t>
  </si>
  <si>
    <t>Dr. Sangeeth Ghadge-TPA Co-ordinator</t>
  </si>
  <si>
    <t>Dr. Anita Sharma</t>
  </si>
  <si>
    <t>Dr.Manish R.Balwani</t>
  </si>
  <si>
    <t>Dr Rakesh Jindal</t>
  </si>
  <si>
    <t>Udaram Darit</t>
  </si>
  <si>
    <t>Sushil</t>
  </si>
  <si>
    <t>Dr GM Kiran</t>
  </si>
  <si>
    <t>Dr.Mehul V Bharsar</t>
  </si>
  <si>
    <t>R. Vasumathi</t>
  </si>
  <si>
    <t>Mukarram Ali</t>
  </si>
  <si>
    <t>Mr Salabh Pathik</t>
  </si>
  <si>
    <t>Dr.Sanjay Gokuldas</t>
  </si>
  <si>
    <t>Dr.Harish Gupta</t>
  </si>
  <si>
    <t>Dr. Ramalingeswarae</t>
  </si>
  <si>
    <t>Mukesh Athay-MD</t>
  </si>
  <si>
    <t>Kuldeep Dagdu - Manager</t>
  </si>
  <si>
    <t>Balaji Kannan - MD</t>
  </si>
  <si>
    <t>Dr.Vasavi Reddy - MD</t>
  </si>
  <si>
    <t>Mrs. Usha Ray</t>
  </si>
  <si>
    <t>Mr.S.K.Mauyra - Manging Director</t>
  </si>
  <si>
    <t>Dr. Shakuntala Yadava - MD</t>
  </si>
  <si>
    <t>Dr.Akhilesh-Director</t>
  </si>
  <si>
    <t>Dr.A.K.Rai</t>
  </si>
  <si>
    <t>Sonia</t>
  </si>
  <si>
    <t>Mr. Dilip</t>
  </si>
  <si>
    <t>Mrs. Vandana Agarwal - Director</t>
  </si>
  <si>
    <t>Dr.Sushil Kumar - Director</t>
  </si>
  <si>
    <t>Dr Govind Trivedi - Managing Director</t>
  </si>
  <si>
    <t>Dr.Sandip - MD</t>
  </si>
  <si>
    <t>Dr. BN Sharma- MD</t>
  </si>
  <si>
    <t>Dr.Mohammed Jawad Hussain</t>
  </si>
  <si>
    <t>Dr. G. Ramesh</t>
  </si>
  <si>
    <t>Dr.B.S.Ajai Kumar</t>
  </si>
  <si>
    <t>Dr Ronyl Kaushal</t>
  </si>
  <si>
    <t>Dr Hiren Pandya</t>
  </si>
  <si>
    <t>Devmurti</t>
  </si>
  <si>
    <t>Dr Ajay Kumar</t>
  </si>
  <si>
    <t>Dr. Pratibha Bari</t>
  </si>
  <si>
    <t>Dr.G.B Patil</t>
  </si>
  <si>
    <t>Dr.S.jawad Hussain</t>
  </si>
  <si>
    <t>Mr. Bikram Bujaraborna - Director</t>
  </si>
  <si>
    <t>Dr Amit Jaiswal - Med. Director</t>
  </si>
  <si>
    <t>Dr.Ramdas</t>
  </si>
  <si>
    <t>Dr. H S Chawla -</t>
  </si>
  <si>
    <t>Dr. Hemant. Kumar - Managing Director</t>
  </si>
  <si>
    <t>Dr. Neeraj Bora - Manging Director</t>
  </si>
  <si>
    <t>Dr Mala Tripathi - Director</t>
  </si>
  <si>
    <t>Dr.Deepa Mohole - Propriter</t>
  </si>
  <si>
    <t>Dr. Milind Deshpande - Director</t>
  </si>
  <si>
    <t>Dr Kalpesh</t>
  </si>
  <si>
    <t>Dr.Devinder Jit Singh Brar</t>
  </si>
  <si>
    <t>Dr. M. Rangaiah</t>
  </si>
  <si>
    <t>Dr. Sushil Mandhaniya - MD</t>
  </si>
  <si>
    <t>Dr. Pankaj Dwivedi - MD</t>
  </si>
  <si>
    <t>Mr. Manak Chand Balasaria - MD</t>
  </si>
  <si>
    <t>Rajni Wasson</t>
  </si>
  <si>
    <t>Ram Prakash Krk</t>
  </si>
  <si>
    <t>Dr. Suyash Shah</t>
  </si>
  <si>
    <t>Dr.S.S.Chauhan</t>
  </si>
  <si>
    <t>Dr. Prathap. N-MD</t>
  </si>
  <si>
    <t>Dr. S Prabhakar - Managing Director</t>
  </si>
  <si>
    <t>Dr.Rama Shinde</t>
  </si>
  <si>
    <t>Dr Vinay Singh - Director</t>
  </si>
  <si>
    <t>Dr. Mohsin Pasha - Medical Director</t>
  </si>
  <si>
    <t>Dr. Dhruv Gupta - MD</t>
  </si>
  <si>
    <t>Dr. Rakesh Handa -</t>
  </si>
  <si>
    <t>Dr. Tarsan Kumar Garg - Chairman</t>
  </si>
  <si>
    <t>Dr.K.Rajasekhar</t>
  </si>
  <si>
    <t>Dr.Harshesh Dave</t>
  </si>
  <si>
    <t>Dr.Sunil Gupta</t>
  </si>
  <si>
    <t>Sumer chandorker</t>
  </si>
  <si>
    <t>Mr. Hala nayak-MD</t>
  </si>
  <si>
    <t>Dr.Parul Sony</t>
  </si>
  <si>
    <t>Mohammed.Salauddin</t>
  </si>
  <si>
    <t>Dr.Abhishek Gupta</t>
  </si>
  <si>
    <t>Dr. Manay Pagare-MD</t>
  </si>
  <si>
    <t>Mr.D.P Garg</t>
  </si>
  <si>
    <t>Dr.Somnath</t>
  </si>
  <si>
    <t>Dr. Rahul Menon -</t>
  </si>
  <si>
    <t>Dr. G C Subramanian - Medical Director</t>
  </si>
  <si>
    <t>Dr. Chandrika Manimaran - Medical Director</t>
  </si>
  <si>
    <t>Dr. Sudhan Christudas -</t>
  </si>
  <si>
    <t>Dr. Manimaran - Managing Director</t>
  </si>
  <si>
    <t>Dr. Himadri SBM Thakur - Executive Director</t>
  </si>
  <si>
    <t>Dr. Bala Shanmuga Sundaram - Medical Director</t>
  </si>
  <si>
    <t>Dr. G. Ram Mohan - Director</t>
  </si>
  <si>
    <t>Dr Parkshay Agarwal</t>
  </si>
  <si>
    <t>Geeta Raktade- TPA Co-Ordinator</t>
  </si>
  <si>
    <t>Dr. Venkatesh H - MD</t>
  </si>
  <si>
    <t>Dr. B. Sinha - MD</t>
  </si>
  <si>
    <t>Mr. S.S. Ahuja - Medical Director</t>
  </si>
  <si>
    <t>Dr. R B Bhesania - Propritor</t>
  </si>
  <si>
    <t>Mr.Rajendra Singh - TPA Cordinator</t>
  </si>
  <si>
    <t>Mr.Jaspreet Singh Sra - Propriter</t>
  </si>
  <si>
    <t>Dr. Amit Singhal - MD</t>
  </si>
  <si>
    <t>Dr.K.Shashidhar - Managing Director</t>
  </si>
  <si>
    <t>Mr Raja Sekhar</t>
  </si>
  <si>
    <t>Dr. Raghupathi Reddy - Director</t>
  </si>
  <si>
    <t>Prof. Ravi Ramalingam -</t>
  </si>
  <si>
    <t>Dr. Anuj Thakur - Chairman</t>
  </si>
  <si>
    <t>Dr. Monika</t>
  </si>
  <si>
    <t>Dr. Sandeep Choudary - Chairman</t>
  </si>
  <si>
    <t>Dr. Ya hna Grover - director</t>
  </si>
  <si>
    <t>Dr. D. A. Prasad - MD</t>
  </si>
  <si>
    <t>Dr. Manjula -</t>
  </si>
  <si>
    <t>Dr. C Sudharsan -</t>
  </si>
  <si>
    <t>Dr. Manoj - MD</t>
  </si>
  <si>
    <t>Dr.V.Venkata Ramana - Proprieter</t>
  </si>
  <si>
    <t>Dr. A.Srinivas - Managing Director</t>
  </si>
  <si>
    <t>Mr. Dharminder Nagar - Director</t>
  </si>
  <si>
    <t>Mr. M Harish -</t>
  </si>
  <si>
    <t>Dr. Ajwani M.K. - Medical Superintendent</t>
  </si>
  <si>
    <t>Mr. Sadque -</t>
  </si>
  <si>
    <t>Sunil Kumar</t>
  </si>
  <si>
    <t>Dr.Upali Bhagat</t>
  </si>
  <si>
    <t>Dr. Sachin Kolhe</t>
  </si>
  <si>
    <t>Dr.K Vijaya Lakshmi</t>
  </si>
  <si>
    <t>Dr. Sashikala V Prabhu-MD</t>
  </si>
  <si>
    <t>Dr. A D Jaganathan - Chairman</t>
  </si>
  <si>
    <t>Pravin Padalkar - MD</t>
  </si>
  <si>
    <t>Dr. Niteen Dandekar - Urologist</t>
  </si>
  <si>
    <t>Dr. Alok Modi - Medical Director</t>
  </si>
  <si>
    <t>Dr.Vijay Sevak - Managing Director</t>
  </si>
  <si>
    <t>Mr. Ankur Batra - MD</t>
  </si>
  <si>
    <t>Dr.O.P.Miglani</t>
  </si>
  <si>
    <t>Dr. V G Mohan Prasad - Chairman</t>
  </si>
  <si>
    <t>Dr. Rajeshwar S Rao - Director</t>
  </si>
  <si>
    <t>Dr. Mohit Kumar</t>
  </si>
  <si>
    <t>Dr. Shailesh A Shah - Owner</t>
  </si>
  <si>
    <t>Dr. Akula Shailaja - Properitor</t>
  </si>
  <si>
    <t>Dr. Shahaji G Chavan - Director</t>
  </si>
  <si>
    <t>Mr. Shridhar Kulkarni - Administrator</t>
  </si>
  <si>
    <t>Dr. Umakant R Valvekar - Director</t>
  </si>
  <si>
    <t>Dr.RaoSaheb Borude - Propriter</t>
  </si>
  <si>
    <t>Mr. Bipinbhai Patel - Chairman</t>
  </si>
  <si>
    <t>Dr. Ajay Kumar Singh - MD</t>
  </si>
  <si>
    <t>DR SATYAJIT BORAH - MD</t>
  </si>
  <si>
    <t>Dr. Archana Chowdhry - MD</t>
  </si>
  <si>
    <t>Dr.Nitin Zabak</t>
  </si>
  <si>
    <t>Mr Balakrishna Shetty - Director</t>
  </si>
  <si>
    <t>Mr Nagesh Kumar Mourya - CEO</t>
  </si>
  <si>
    <t>Dr. Ajoy Estibeiro - Managing Director</t>
  </si>
  <si>
    <t>Dr. Rajendra Wankhade</t>
  </si>
  <si>
    <t>Dr. Aruna P Bhave - Owner</t>
  </si>
  <si>
    <t>Mr Ankesh Ranjan</t>
  </si>
  <si>
    <t>Mrs.Reema Kapoor</t>
  </si>
  <si>
    <t>Md.Abdul Muzeed</t>
  </si>
  <si>
    <t>Mr.Imran Khan</t>
  </si>
  <si>
    <t>Dr. Makrand Dhopavkar</t>
  </si>
  <si>
    <t>Dr.Navin D Soni</t>
  </si>
  <si>
    <t>Ms.Ranjana Mehra</t>
  </si>
  <si>
    <t>Dr.Perminder Kaur</t>
  </si>
  <si>
    <t>Dr. Aruna</t>
  </si>
  <si>
    <t>Dr.Manoj Mittal</t>
  </si>
  <si>
    <t>Dr.Umesh Kumar Sundas</t>
  </si>
  <si>
    <t>Mr. Suryamani Tiwari</t>
  </si>
  <si>
    <t>Dr Parag Shah</t>
  </si>
  <si>
    <t>Dr.Babita Gupta</t>
  </si>
  <si>
    <t>Mrs.Chithra</t>
  </si>
  <si>
    <t>Dr. Somnath Lamture</t>
  </si>
  <si>
    <t>Dr.Nikesh Bhagat</t>
  </si>
  <si>
    <t>Anil Kumar</t>
  </si>
  <si>
    <t>Dr.Laxmi Guthe</t>
  </si>
  <si>
    <t>Dr.Ghanshyam Motisariya</t>
  </si>
  <si>
    <t>Dr.Amandeep Singh</t>
  </si>
  <si>
    <t>Surekha Kawane</t>
  </si>
  <si>
    <t>Dr.Prashant Bhutada</t>
  </si>
  <si>
    <t>Dr.M.Mahesh Reddy</t>
  </si>
  <si>
    <t>Dr.N.Venkata Ramana</t>
  </si>
  <si>
    <t>Dr.Sant Kumar Jha</t>
  </si>
  <si>
    <t>Mr.Kapildev Tyagi</t>
  </si>
  <si>
    <t>Mr. Shoor Vir Singh</t>
  </si>
  <si>
    <t>Dr.Pawan Jadhav</t>
  </si>
  <si>
    <t>Dr.Abha Suchak</t>
  </si>
  <si>
    <t>Dr. Ninad Godghate</t>
  </si>
  <si>
    <t>Dr.Nihal Patel</t>
  </si>
  <si>
    <t>S.S Agarwal</t>
  </si>
  <si>
    <t>JATINDER JIT SINGH</t>
  </si>
  <si>
    <t>Dr. G. Shirisha</t>
  </si>
  <si>
    <t>Dr.Dinesh</t>
  </si>
  <si>
    <t>Dr KJN Siva Charan</t>
  </si>
  <si>
    <t>Dr Upsham Goel</t>
  </si>
  <si>
    <t>Dr.A.Ganesh</t>
  </si>
  <si>
    <t>Dr.Dayal Partap</t>
  </si>
  <si>
    <t>Ms. Komal Kannojia - Manager</t>
  </si>
  <si>
    <t>Dr.Abha Rani</t>
  </si>
  <si>
    <t>Dr. Deepak Pampatwar</t>
  </si>
  <si>
    <t>Mr.Bhupendra Kumar Thagi</t>
  </si>
  <si>
    <t>Dr. Raj Kumar Khasgiwala-MD</t>
  </si>
  <si>
    <t>Dr J P S Sodhi</t>
  </si>
  <si>
    <t>Dr. Nirav P Shah</t>
  </si>
  <si>
    <t>Dr. Micky Patel</t>
  </si>
  <si>
    <t>Dr Madhav Jodhani</t>
  </si>
  <si>
    <t>Rahul Lohiya</t>
  </si>
  <si>
    <t>Dr.C.Niranjan Reddy</t>
  </si>
  <si>
    <t>Dr. Sujay Chouksey</t>
  </si>
  <si>
    <t>Dr.Harish Agarwal</t>
  </si>
  <si>
    <t>Ajay Gupta</t>
  </si>
  <si>
    <t>Sheela Bhadouria</t>
  </si>
  <si>
    <t>Dr.S.S.Yadav</t>
  </si>
  <si>
    <t>Mukesh Kumar</t>
  </si>
  <si>
    <t>Dr. Vishisht Singh</t>
  </si>
  <si>
    <t>Dr. Sanjeev Kumar</t>
  </si>
  <si>
    <t>Dr. Vijay Bansal - Medical Director</t>
  </si>
  <si>
    <t>Dr Mahesh Agarwal</t>
  </si>
  <si>
    <t>Dr Rajeev Agarwal - Managing Director</t>
  </si>
  <si>
    <t>Dr. Anil Agarwal - Medical Director</t>
  </si>
  <si>
    <t>Dinesh Kumar - MD</t>
  </si>
  <si>
    <t>Dr. Rahul Khare</t>
  </si>
  <si>
    <t>Dr Vivek Dubey - Director</t>
  </si>
  <si>
    <t>Dr.Rishi Mangat</t>
  </si>
  <si>
    <t>Dr.Sachin</t>
  </si>
  <si>
    <t>Dr. Hiren. M. Patel - MD</t>
  </si>
  <si>
    <t>Avneesh Kumar Rana</t>
  </si>
  <si>
    <t>Dr. Surender</t>
  </si>
  <si>
    <t>Dr P Shankar</t>
  </si>
  <si>
    <t>DR Rajinder Bali</t>
  </si>
  <si>
    <t>Mr.Sanjay Jadhav</t>
  </si>
  <si>
    <t>Dr. Pawan Bansal-Propiter</t>
  </si>
  <si>
    <t>Mr. Mohit Agarwal - MD</t>
  </si>
  <si>
    <t>Mrs. Mona Jain</t>
  </si>
  <si>
    <t>Dr.Maghraj Meena</t>
  </si>
  <si>
    <t>Dr. Amar Agarwal</t>
  </si>
  <si>
    <t>Mallikarjun-Manager</t>
  </si>
  <si>
    <t>M. Saravanan</t>
  </si>
  <si>
    <t>Dr.Anuj Prashar</t>
  </si>
  <si>
    <t>Dr.Ravindra.N</t>
  </si>
  <si>
    <t>Dr.Renu Sharma</t>
  </si>
  <si>
    <t>Dr. Gaurav Agarwal</t>
  </si>
  <si>
    <t>Dr.Faisal Bhura</t>
  </si>
  <si>
    <t>Dr. Shivkumar Santpure</t>
  </si>
  <si>
    <t>Dr.Pophale Ashok</t>
  </si>
  <si>
    <t>Dr. Kishor Kumar Jangir</t>
  </si>
  <si>
    <t>DR ASHOK GARG &amp; DR PARUL GARG</t>
  </si>
  <si>
    <t>Prabhakar padhi</t>
  </si>
  <si>
    <t>Dr. Pankaj Deore</t>
  </si>
  <si>
    <t>Dr.Rakesh Sharma</t>
  </si>
  <si>
    <t>Dr.Harish Dhar Rao</t>
  </si>
  <si>
    <t>Dr. Rajneesh Pawar</t>
  </si>
  <si>
    <t>Dr.Hemali Patel</t>
  </si>
  <si>
    <t>Dr.Amol Bhandare</t>
  </si>
  <si>
    <t>Jagat Ram</t>
  </si>
  <si>
    <t>Dr.Janak Lathia</t>
  </si>
  <si>
    <t>Dr.BSR Murthy</t>
  </si>
  <si>
    <t>Dr. Avani ghodgaonkar</t>
  </si>
  <si>
    <t>Poonam Newgi</t>
  </si>
  <si>
    <t>Ninad Shah</t>
  </si>
  <si>
    <t>Dr.Kishor Rupnawar</t>
  </si>
  <si>
    <t>Dr.Rohit Kapoor</t>
  </si>
  <si>
    <t>Dr. Pramod</t>
  </si>
  <si>
    <t>Dr. Prasad T. Sor</t>
  </si>
  <si>
    <t>Mr.Pradeep</t>
  </si>
  <si>
    <t>Dr.Shamem Ahmed</t>
  </si>
  <si>
    <t>Dr. Neel Kamal</t>
  </si>
  <si>
    <t>Dr.Suresh Babu</t>
  </si>
  <si>
    <t>Dr. Manisha Naidu</t>
  </si>
  <si>
    <t>Mr. Romit Ohlan</t>
  </si>
  <si>
    <t>Dr.Surinder Kumar</t>
  </si>
  <si>
    <t>Dr.Daval Patel</t>
  </si>
  <si>
    <t>Dr.Vinay Gupta</t>
  </si>
  <si>
    <t>Dr.G.S,Khurana</t>
  </si>
  <si>
    <t>Dr.Joseph Christophee Babu</t>
  </si>
  <si>
    <t>Dr.A.Sudhakar Reddy</t>
  </si>
  <si>
    <t>Dr.Leela Konda-MD</t>
  </si>
  <si>
    <t>P.Suryanarayana</t>
  </si>
  <si>
    <t>Dr. Amarjeet Singh</t>
  </si>
  <si>
    <t>Dr.Rushmika Singhla</t>
  </si>
  <si>
    <t>Dr.R.K.Maurya</t>
  </si>
  <si>
    <t>Dr Manipal S Sachdeva</t>
  </si>
  <si>
    <t>Bhupinder Singh</t>
  </si>
  <si>
    <t>Jashanjeet Singh</t>
  </si>
  <si>
    <t>Dr.B.K.C.Mohan Prasad</t>
  </si>
  <si>
    <t>Harpreet Singh</t>
  </si>
  <si>
    <t>Dr M Narendra - Managging Director</t>
  </si>
  <si>
    <t>Dr. Hariom - MD</t>
  </si>
  <si>
    <t>Dr.Hari Om Gupta - Director</t>
  </si>
  <si>
    <t>Dr.Devi Sundari.R</t>
  </si>
  <si>
    <t>Kavitha Garg</t>
  </si>
  <si>
    <t>Dr.Shoeb Hashmi</t>
  </si>
  <si>
    <t>Dr.Neelam Shukla</t>
  </si>
  <si>
    <t>Dr. Sachin Sharma</t>
  </si>
  <si>
    <t>Dr. Manish Mendpara</t>
  </si>
  <si>
    <t>Dr.Prafull J. Mokadam</t>
  </si>
  <si>
    <t>Dr Rajendra Deshmukh</t>
  </si>
  <si>
    <t>Dr.Sunil Sharma</t>
  </si>
  <si>
    <t>Sarkesh Sharma</t>
  </si>
  <si>
    <t>Dr.B.B Agrawal</t>
  </si>
  <si>
    <t>Dr.Usha Shekhar</t>
  </si>
  <si>
    <t>Yogesh Bhadanke</t>
  </si>
  <si>
    <t>Dr.Kaushik D. Patel</t>
  </si>
  <si>
    <t>Dr.Rupesh</t>
  </si>
  <si>
    <t>Dr. Srinath Reddy</t>
  </si>
  <si>
    <t>Dr. Lakimchand Ambapkar Narayan</t>
  </si>
  <si>
    <t>Dr Hetal Patel</t>
  </si>
  <si>
    <t>Dr K.K Mishra</t>
  </si>
  <si>
    <t>SACHIN GHUNKAY</t>
  </si>
  <si>
    <t>Dr. Sujith Kumar.M</t>
  </si>
  <si>
    <t>Dr. Rohit Chopra-MD</t>
  </si>
  <si>
    <t>Dr.Pramod Dhonde</t>
  </si>
  <si>
    <t>DR. SHIKHA - MD</t>
  </si>
  <si>
    <t>Dr. K. Narasimham</t>
  </si>
  <si>
    <t>Dr.Sushil Sharma</t>
  </si>
  <si>
    <t>Pawan Chaturvedi- Chairman</t>
  </si>
  <si>
    <t>Pream Kumar</t>
  </si>
  <si>
    <t>Dr.Manju Agarwal</t>
  </si>
  <si>
    <t>Dr.T.Nirmal Fredrick</t>
  </si>
  <si>
    <t>Narender Yadav - MD</t>
  </si>
  <si>
    <t>Dr.T.C.Sharma</t>
  </si>
  <si>
    <t>Dr.Shweta Jain - Chairman</t>
  </si>
  <si>
    <t>Mr. Manoj Shaw</t>
  </si>
  <si>
    <t>Dr. Paramjit Singh</t>
  </si>
  <si>
    <t>Dr. Akhil Saxena - MD</t>
  </si>
  <si>
    <t>Dr.Ashutosh B.Lande</t>
  </si>
  <si>
    <t>Dr. Sameer Nanavare</t>
  </si>
  <si>
    <t>Tamal Koley</t>
  </si>
  <si>
    <t>Dr.Somnath V.Ravt</t>
  </si>
  <si>
    <t>Dr.Jaipal Singh</t>
  </si>
  <si>
    <t>Dr.Devanand</t>
  </si>
  <si>
    <t>Dr.Ashish K Ahuja</t>
  </si>
  <si>
    <t>Dr. Vikas</t>
  </si>
  <si>
    <t>Gaurav Dagar</t>
  </si>
  <si>
    <t>Dr Brijeshwar Singh</t>
  </si>
  <si>
    <t>Dr Kuldeep</t>
  </si>
  <si>
    <t>Dr. Bhaskar</t>
  </si>
  <si>
    <t>Dr. Mukesh Kumar Jauhari</t>
  </si>
  <si>
    <t>Parammet Saini</t>
  </si>
  <si>
    <t>Dr.Sanjay Paghdal</t>
  </si>
  <si>
    <t>Dr.Vikas Gupta</t>
  </si>
  <si>
    <t>Praveen Garg</t>
  </si>
  <si>
    <t>Vinod Kumar</t>
  </si>
  <si>
    <t>Dr.P.Elavalagan</t>
  </si>
  <si>
    <t>Dr.Sartaj Ahmad</t>
  </si>
  <si>
    <t>Dr. Farah Pervez</t>
  </si>
  <si>
    <t>M.Ravi</t>
  </si>
  <si>
    <t>Dr.Vipin Talwar</t>
  </si>
  <si>
    <t>Dr. Seshasayana reddy</t>
  </si>
  <si>
    <t>Dr.Ashish Singh</t>
  </si>
  <si>
    <t>Dr.Payal Gupta</t>
  </si>
  <si>
    <t>Dr. Sameeran Upasani - MD</t>
  </si>
  <si>
    <t>Dr. Chandrakant Mishra</t>
  </si>
  <si>
    <t>Bharat Rewari</t>
  </si>
  <si>
    <t>Dr.Prakash Kyada</t>
  </si>
  <si>
    <t>Dr.Mukesh</t>
  </si>
  <si>
    <t>Dr.J.K Gosai</t>
  </si>
  <si>
    <t>Dr Girjesh Kain</t>
  </si>
  <si>
    <t>Ch. Pradeep kumar</t>
  </si>
  <si>
    <t>Dr.Harinder Mitra</t>
  </si>
  <si>
    <t>Dr.Rajesh Batra</t>
  </si>
  <si>
    <t>Preeti Asthana</t>
  </si>
  <si>
    <t>Dr. C.M. Goyal</t>
  </si>
  <si>
    <t>Dr.Rajesh Shah</t>
  </si>
  <si>
    <t>Dr.Mahendra Patil</t>
  </si>
  <si>
    <t>Dr.Vishwas Kadam</t>
  </si>
  <si>
    <t>Dr.H.S.Malhi</t>
  </si>
  <si>
    <t>Mr. Shirish Shah - Administrator</t>
  </si>
  <si>
    <t>Rakesh</t>
  </si>
  <si>
    <t>Dr.Vijay Nawale</t>
  </si>
  <si>
    <t>Faisal Qureshi</t>
  </si>
  <si>
    <t>Dr. Gulam Ali Kamdar</t>
  </si>
  <si>
    <t>Dr. Balbir Singh Virk</t>
  </si>
  <si>
    <t>Rahul Srivastava</t>
  </si>
  <si>
    <t>Dr.S D Verma - Managing Director</t>
  </si>
  <si>
    <t>Mr.Amit Srivartara-Director</t>
  </si>
  <si>
    <t>Dr.S.K.Jain - Managing Director</t>
  </si>
  <si>
    <t>Mr. Ramana Murthy.T - MD</t>
  </si>
  <si>
    <t>Mr.Y.Sivanagendra Reddy - Managing Director</t>
  </si>
  <si>
    <t>Dr Vikram Singh,M.D.</t>
  </si>
  <si>
    <t>Dr. Manoj Kankae - Managing Director</t>
  </si>
  <si>
    <t>Dr MS Rana</t>
  </si>
  <si>
    <t>Dr.Isha Tyagi - Proprietor</t>
  </si>
  <si>
    <t>Rajat Verma-MD</t>
  </si>
  <si>
    <t>Dr. Omika Chauhan - Director</t>
  </si>
  <si>
    <t>Dr. M J Naidu -</t>
  </si>
  <si>
    <t>Dr.Mohit Mittal - MD</t>
  </si>
  <si>
    <t>Dr.Pankaj Khurana</t>
  </si>
  <si>
    <t>Dr.Geeta Bharat - MD</t>
  </si>
  <si>
    <t>Dr.Ashutosh Tiwari</t>
  </si>
  <si>
    <t>B Uday / Dr.B Prem Sagar</t>
  </si>
  <si>
    <t>V.Ragavendran</t>
  </si>
  <si>
    <t>Dr.Kundan Rade</t>
  </si>
  <si>
    <t>Dr.Bimal garg</t>
  </si>
  <si>
    <t>DRr.Prakash Chand Agarwal</t>
  </si>
  <si>
    <t>Dr. Sushil Vijay</t>
  </si>
  <si>
    <t>DR.PARDEEP NAIN</t>
  </si>
  <si>
    <t>Dr Divyesh P Shah</t>
  </si>
  <si>
    <t>Dr. A.C.Bansal</t>
  </si>
  <si>
    <t>Dr.Sree Laxmi</t>
  </si>
  <si>
    <t>Mrs. Anju Marry</t>
  </si>
  <si>
    <t>Dr.Ajay G Vyas</t>
  </si>
  <si>
    <t>Dr. Sandeep Gade</t>
  </si>
  <si>
    <t>Dr.Girish Shinde</t>
  </si>
  <si>
    <t>Mr Satheesh Kumar</t>
  </si>
  <si>
    <t>Dr.Vipul Arora</t>
  </si>
  <si>
    <t>Dr.Mangesh Patil</t>
  </si>
  <si>
    <t>Dr.Unaiza Azmi</t>
  </si>
  <si>
    <t>Dr.B.Suthagar</t>
  </si>
  <si>
    <t>Dr.Amit Khanna</t>
  </si>
  <si>
    <t>Dr.S.S.Malik</t>
  </si>
  <si>
    <t>Dr.Alpesh Khichdiya</t>
  </si>
  <si>
    <t>Dr. Vivek Gagneja</t>
  </si>
  <si>
    <t>Dr Rajesh Jindel</t>
  </si>
  <si>
    <t>Vichitra Gupta</t>
  </si>
  <si>
    <t>Dr.Srilatha</t>
  </si>
  <si>
    <t>Dr Jatinder Wahi</t>
  </si>
  <si>
    <t>Dr.C. Sandeep</t>
  </si>
  <si>
    <t>Mr. Pradeep Agrawal</t>
  </si>
  <si>
    <t>Khirod Kumar Choudhury</t>
  </si>
  <si>
    <t>Dr Kapil</t>
  </si>
  <si>
    <t>Dr.Rohit Agarwal</t>
  </si>
  <si>
    <t>Shaik Nayeem Basha-MD</t>
  </si>
  <si>
    <t>Dr.Tanmaya Goel</t>
  </si>
  <si>
    <t>Dr. Soma Sridhar</t>
  </si>
  <si>
    <t>Ms.Reshma Khamkar</t>
  </si>
  <si>
    <t>Dr.Naresh Pamnani</t>
  </si>
  <si>
    <t>Dr.Ram Rathan Rai - Managing Director</t>
  </si>
  <si>
    <t>Dr.Vidya Sagar</t>
  </si>
  <si>
    <t>M. Maruthi Krishna - Managing Director</t>
  </si>
  <si>
    <t>Dr. Amar Agarwal - Chairman</t>
  </si>
  <si>
    <t>Dr.B.Hema Kumar Reddy - Managing Director</t>
  </si>
  <si>
    <t>Dr Sudhakar Rao</t>
  </si>
  <si>
    <t>P Subba Rao</t>
  </si>
  <si>
    <t>Dr.Swamy-MD</t>
  </si>
  <si>
    <t>Mr Nagendra</t>
  </si>
  <si>
    <t>Dr.Abhishek Vajpeyi - Managing Director</t>
  </si>
  <si>
    <t>Mr. B .L Anand - Administrator</t>
  </si>
  <si>
    <t>Mr. Vikas Singh</t>
  </si>
  <si>
    <t>Dr Karma Raj Singh - Director</t>
  </si>
  <si>
    <t>Dr. Tarun Gupta - Director</t>
  </si>
  <si>
    <t>Dr. R. Munish Yadav - Director</t>
  </si>
  <si>
    <t>Dr. Ravi Singh</t>
  </si>
  <si>
    <t>Dr. Rajesh Bhatia - Director</t>
  </si>
  <si>
    <t>Dr. Chaitanya - MD</t>
  </si>
  <si>
    <t>Dr.K.Srinivasa Rao - Propriter</t>
  </si>
  <si>
    <t>Dr. P Rajeshwar Prasad - GM</t>
  </si>
  <si>
    <t>Dr.R.B.P.R Chowdary - MD</t>
  </si>
  <si>
    <t>Dr. Mahadevappa</t>
  </si>
  <si>
    <t>Dr Prashant Umakant Mahandule</t>
  </si>
  <si>
    <t>Dr.CH. Bhadra Reddy - Managing Director</t>
  </si>
  <si>
    <t>Dr. Sharafudeen P.K - Partner</t>
  </si>
  <si>
    <t>Asha Vijay Patil - Chairman</t>
  </si>
  <si>
    <t>Dr. Sandip Bhingradiya-MD</t>
  </si>
  <si>
    <t>Dr. Leela Sharmuga-MD</t>
  </si>
  <si>
    <t>Dr.J.S.Grover - CMD</t>
  </si>
  <si>
    <t>Madan Mohan Panda</t>
  </si>
  <si>
    <t>Dr.K Uma Maheswara Rao</t>
  </si>
  <si>
    <t>Om Praksh Kumar-MD</t>
  </si>
  <si>
    <t>Dr. Suhel Khan</t>
  </si>
  <si>
    <t>Dr Aadinath T</t>
  </si>
  <si>
    <t>Bhupesh Garg-MD</t>
  </si>
  <si>
    <t>M.Hareesh</t>
  </si>
  <si>
    <t>Dr. S. Madhava Reddy - MD</t>
  </si>
  <si>
    <t>Damodaram.P</t>
  </si>
  <si>
    <t>Dr.Munna Lal Tripathi</t>
  </si>
  <si>
    <t>Mrs. Shaifali</t>
  </si>
  <si>
    <t>Dr.Ketan Kheni</t>
  </si>
  <si>
    <t>DR RUCHE BHARGAVA</t>
  </si>
  <si>
    <t>N.Satish Kumar</t>
  </si>
  <si>
    <t>Dr.Roma Sachdeva</t>
  </si>
  <si>
    <t>Dr. Santhi Ravi Kanth - MD</t>
  </si>
  <si>
    <t>Fd.Soji Thomas kannalil</t>
  </si>
  <si>
    <t>SWATI DUBEY</t>
  </si>
  <si>
    <t>Dr.Arun Nibber</t>
  </si>
  <si>
    <t>Dr.Ram badan Singh - CEO</t>
  </si>
  <si>
    <t>Dr. H S Dhayal-MD</t>
  </si>
  <si>
    <t>Dr. Nilkamal</t>
  </si>
  <si>
    <t>Dr. Charundatt Kalankar-Chaiman</t>
  </si>
  <si>
    <t>Dr.Ajeet kumar</t>
  </si>
  <si>
    <t>Dr. Rajesh Panchal- Propriter</t>
  </si>
  <si>
    <t>Dr. Manish Tandon-MD</t>
  </si>
  <si>
    <t>Dr.K.Raghu</t>
  </si>
  <si>
    <t>Dr. Rakesh Madaan -</t>
  </si>
  <si>
    <t>Dr M Praveen Kumar Reddy</t>
  </si>
  <si>
    <t>Dr. P. Murali Sankar Reddy - Managing Director</t>
  </si>
  <si>
    <t>Mr.K V Baskar â€“ Insurance Manager</t>
  </si>
  <si>
    <t>Dr. Saraswathy Muthusamy - Managing Director</t>
  </si>
  <si>
    <t>Dr. B Sandhya Rani - Managing Director</t>
  </si>
  <si>
    <t>Dr.D.Ramesh</t>
  </si>
  <si>
    <t>Dr. N C Bora -</t>
  </si>
  <si>
    <t>Dr Maheshkumar -</t>
  </si>
  <si>
    <t>Dr. R B Temgire - Proprietor</t>
  </si>
  <si>
    <t>Mr. Jayant Somvanshi</t>
  </si>
  <si>
    <t>Dr.Sonal Bhalcing</t>
  </si>
  <si>
    <t>Dr.Rajesh Dhadiwal - Director</t>
  </si>
  <si>
    <t>Mr. Ashok Sen - C E O</t>
  </si>
  <si>
    <t>Mr.Srikanth Danda-GM</t>
  </si>
  <si>
    <t>Mr.Mohan Raj - Asst Manager</t>
  </si>
  <si>
    <t>Sr Noreen</t>
  </si>
  <si>
    <t>Dr Shrayansh Shah</t>
  </si>
  <si>
    <t>Kishore</t>
  </si>
  <si>
    <t>Dr .Ajay Goel</t>
  </si>
  <si>
    <t>Dr. L. Abhishek Reddy</t>
  </si>
  <si>
    <t>Dr. P. R. Kishore</t>
  </si>
  <si>
    <t>Dr.Praveen Arora</t>
  </si>
  <si>
    <t>Dr. Mehul D Agravat</t>
  </si>
  <si>
    <t>Mr. Rajpal Jain</t>
  </si>
  <si>
    <t>Ch.Madhav-MD</t>
  </si>
  <si>
    <t>Nitin.P</t>
  </si>
  <si>
    <t>Dr. Amit Adhana</t>
  </si>
  <si>
    <t>Dr Shanu Baksh</t>
  </si>
  <si>
    <t>Dr. Nakul Chandak</t>
  </si>
  <si>
    <t>Dr D. Madhavi</t>
  </si>
  <si>
    <t>Anju Gupta-MD</t>
  </si>
  <si>
    <t>Dr Arun Muthuvel</t>
  </si>
  <si>
    <t>T. Govindaraj</t>
  </si>
  <si>
    <t>Dr. Y. M. Bahuguna</t>
  </si>
  <si>
    <t>Dr Nita A Shah-MD</t>
  </si>
  <si>
    <t>Puttraj.B</t>
  </si>
  <si>
    <t>Dr. Sanjay Kumar C. K</t>
  </si>
  <si>
    <t>Dr. Siddheshwar U. Bawkar</t>
  </si>
  <si>
    <t>Dr. N. ajay Kumar</t>
  </si>
  <si>
    <t>Dr Kapildev Garg</t>
  </si>
  <si>
    <t>Dr. Sachin Gupta</t>
  </si>
  <si>
    <t>Dr Ankur Gupta-MD</t>
  </si>
  <si>
    <t>Pramod Kumar Bhimseria</t>
  </si>
  <si>
    <t>Dr. P. Ravikiran</t>
  </si>
  <si>
    <t>Dr M C Dubey-MD</t>
  </si>
  <si>
    <t>Surendra Kumar Rana-MD</t>
  </si>
  <si>
    <t>Swapnil Agrawal</t>
  </si>
  <si>
    <t>Dr Sharad Aggarwal</t>
  </si>
  <si>
    <t>Dr Kamal Kant</t>
  </si>
  <si>
    <t>Dr Sandeep Prasad</t>
  </si>
  <si>
    <t>Richa Kanwal</t>
  </si>
  <si>
    <t>Vikas Nehra</t>
  </si>
  <si>
    <t>Shekhar Ghumatkar</t>
  </si>
  <si>
    <t>Dr Dharmendra Nath</t>
  </si>
  <si>
    <t>Dr Shirish Jamdar-MD</t>
  </si>
  <si>
    <t>Dr.Sandeep Kumar</t>
  </si>
  <si>
    <t>Gaurav Moonat-MD</t>
  </si>
  <si>
    <t>ABHISHEK CHANDRA- MD</t>
  </si>
  <si>
    <t>Dr. Prashant Patel</t>
  </si>
  <si>
    <t>Dr. Rahul Ratnam-MD</t>
  </si>
  <si>
    <t>Dr Prasoon Pandey</t>
  </si>
  <si>
    <t>Nidhi Singh</t>
  </si>
  <si>
    <t>Dr. Pradeep Tripathi</t>
  </si>
  <si>
    <t>Dr. A.K. Ambade - Propertior</t>
  </si>
  <si>
    <t>Sandeep Tiwari</t>
  </si>
  <si>
    <t>Dr.Khursheed Faridi</t>
  </si>
  <si>
    <t>Abhishek Tiwari</t>
  </si>
  <si>
    <t>Asma Parveen</t>
  </si>
  <si>
    <t>Mohd Junaid</t>
  </si>
  <si>
    <t>Mr.Sarthak Verma- 9044888851</t>
  </si>
  <si>
    <t>Dr Jagdish Prasad Gupta</t>
  </si>
  <si>
    <t>Dr. Seema Singh</t>
  </si>
  <si>
    <t>Dr. H.P Kumar - Managing Director</t>
  </si>
  <si>
    <t>Dr. Anurag Singh - MD</t>
  </si>
  <si>
    <t>Dr. J.G. Shanmuganathan - Chairman</t>
  </si>
  <si>
    <t>K. Kranthi Kishore - CEO</t>
  </si>
  <si>
    <t>Mr. K Ravi Sankar</t>
  </si>
  <si>
    <t>Mr. B Mahesh Babu -</t>
  </si>
  <si>
    <t>Ms Sareeka Sonar</t>
  </si>
  <si>
    <t>STD (040) 23704411 Fax:23701013</t>
  </si>
  <si>
    <t>STD(0129) Tel: 2243152 Fax: 4065652</t>
  </si>
  <si>
    <t>STD(022) Tel: 24212555 24213555 Fax: 24213555</t>
  </si>
  <si>
    <t>STD(079) Tel: 26614935 Fax: 26609712</t>
  </si>
  <si>
    <t>STD (040) Tel: 23607777 Fax: 23608050 Mob: 9000260399</t>
  </si>
  <si>
    <t>STD(02382) Tel: 248729 Fax: 243102</t>
  </si>
  <si>
    <t>STD(040) Tel: 27849244 27814173 Fax: 27814173</t>
  </si>
  <si>
    <t>STD(040) Tel: 23515100 23537184 23535271 Fax: 23513100 23516578</t>
  </si>
  <si>
    <t>STD(040) Tel: 23319999 Fax: 23312783 23370655</t>
  </si>
  <si>
    <t>STD(044) Tel: 25564358 Fax: 25568555</t>
  </si>
  <si>
    <t>STD(044) Tel: 24896175 24851560 Fax: 24851560</t>
  </si>
  <si>
    <t>STD(044) Tel: 22336877 52009552 Fax:</t>
  </si>
  <si>
    <t>STD(0427) Tel: 2316505 / 06 Fax: 2314421 Mobile : 9894041442</t>
  </si>
  <si>
    <t>STD(080) Tel: 25309008 Fax: 25309008</t>
  </si>
  <si>
    <t>STD(080) Tel: 22207113 51136034 Fax: 22207114</t>
  </si>
  <si>
    <t>STD(0227) Tel: 2766077 27801770 Fax:</t>
  </si>
  <si>
    <t>STD(0512) Tel: 2330333 2304500 2304700 Fax: 2306497</t>
  </si>
  <si>
    <t>STD (0) Tel: 0 Fax: 0 Mob: 8805602345</t>
  </si>
  <si>
    <t>STD(022) Tel: 25379181 Fax: 25301416</t>
  </si>
  <si>
    <t>STD(011) Tel: 25793124 25791387 25897116 Fax: 41025103</t>
  </si>
  <si>
    <t>STD(01742) Tel: 251777 253777 253777 Fax:</t>
  </si>
  <si>
    <t>STD(033) Tel: 26373337 Fax: 28485121</t>
  </si>
  <si>
    <t>STD(01742) Tel: 2664812 2697812 Fax: 4002299</t>
  </si>
  <si>
    <t>STD(01762) Tel: 227800 329902 222622 Fax:</t>
  </si>
  <si>
    <t>STD (011) Tel: 22774748 22779232 Fax: 22774748 Mob: 0</t>
  </si>
  <si>
    <t>STD(0562) Tel: 2527566 2525644 2527567 Fax: 2523009</t>
  </si>
  <si>
    <t>STD(0265) Tel: 2492233 2493344 Fax: 2466392</t>
  </si>
  <si>
    <t>STD(022) Tel: 26793126 Fax: 26798893</t>
  </si>
  <si>
    <t>STD(040) Tel: 27713333 Fax: 27703999</t>
  </si>
  <si>
    <t>STD(040) Tel: 24555555 Fax: 24545690</t>
  </si>
  <si>
    <t>STD(040) Tel: 23065269 Fax: 23065269</t>
  </si>
  <si>
    <t>STD(0427) Tel: 2442303 4264101 Fax: 4264202</t>
  </si>
  <si>
    <t>STD(040) Tel: 24342255 24342222 Fax: 24342255</t>
  </si>
  <si>
    <t>STD(01274) Tel: 255985 Fax: 255985</t>
  </si>
  <si>
    <t>STD(0181) Tel: 2227608 2242418 5074560 Fax: 4618411 2242418</t>
  </si>
  <si>
    <t>STD (011) 47157777, Fax: 45680103</t>
  </si>
  <si>
    <t>STD(0231) Tel: 2650268 2650228 Fax:</t>
  </si>
  <si>
    <t>STD(044) Tel: 64534400 Fax: 22384900</t>
  </si>
  <si>
    <t>STD(0712) Tel: 2232228 2285955 Fax: 2232044</t>
  </si>
  <si>
    <t>STD(02522) Tel: 229294 232200 Fax: 230024 221556</t>
  </si>
  <si>
    <t>STD(080) Tel: 40302700 22210701 22211702 Fax: 22485987</t>
  </si>
  <si>
    <t>STD (0120) Tel: 2323600 2323624 2323625 Fax: 0 Mob: 0</t>
  </si>
  <si>
    <t>STD(011) Tel: 27012054 Fax: 47024919</t>
  </si>
  <si>
    <t>STD(020) Tel: 65312206 Fax: 27009118 27010704</t>
  </si>
  <si>
    <t>STD(080) Tel: 23540449 23540449 Fax: 23431020</t>
  </si>
  <si>
    <t>STD (08922) Tel: 223225 Fax: 278100</t>
  </si>
  <si>
    <t>STD (0731) Tel: 4064040 Fax: 0 Mob: 9993502020</t>
  </si>
  <si>
    <t>STD(040) Tel: 27718888 Fax: 27712277</t>
  </si>
  <si>
    <t>STD(040) Tel: 30499500 30499599 Fax: 30499555</t>
  </si>
  <si>
    <t>STD(040) Tel: 23236666 Fax: 23230505</t>
  </si>
  <si>
    <t>STD(011) Tel: 25553689 25623689 Fax: 25533689</t>
  </si>
  <si>
    <t>STD(040) Tel: 24766363 24756363 Fax: 24766364</t>
  </si>
  <si>
    <t>STD(040) Tel: 64602345, 23159666 Fax: 23159333</t>
  </si>
  <si>
    <t>STD(022) Tel: 27718032 27718033 Fax: 27718030</t>
  </si>
  <si>
    <t>STD(040) Tel: 23173366 Fax: 23173366</t>
  </si>
  <si>
    <t>STD(0120) Tel: 2320260 2320261 Fax: 2320267</t>
  </si>
  <si>
    <t>STD (0831) Tel: 2425944</t>
  </si>
  <si>
    <t>STD(0663) Tel: 2430137 Fax: 2431837</t>
  </si>
  <si>
    <t>STD(120) Tel:6573131 Fax:4127778</t>
  </si>
  <si>
    <t>STD : 01628 Phone No : 504419 Fax : 504419</t>
  </si>
  <si>
    <t>STD (02133) 282294</t>
  </si>
  <si>
    <t>STD : 022 - 25748831, 25748841 FAX : 25748831</t>
  </si>
  <si>
    <t>STD : 044 - 22533119 FAX : 22530686</t>
  </si>
  <si>
    <t>STD : 040 Ph No : 24033233</t>
  </si>
  <si>
    <t>STD: 080 Ph No : 43420100 4342045 FAX : 23338242</t>
  </si>
  <si>
    <t>STD (040) 40116288</t>
  </si>
  <si>
    <t>STD(011) 65554331</t>
  </si>
  <si>
    <t>STD (08457) 223108</t>
  </si>
  <si>
    <t>STD (011) 65185511</t>
  </si>
  <si>
    <t>STD (0253) 2495000</t>
  </si>
  <si>
    <t>STD (0281) Tel: 2225348, 2224212 Fax: 2237296</t>
  </si>
  <si>
    <t>Mob: 9958656991</t>
  </si>
  <si>
    <t>STD(08192) Tel: 253717, Fax: 257193, Mob: 9972509780</t>
  </si>
  <si>
    <t>STD (020) Tel :25801000, 25801019 Fax :25801022</t>
  </si>
  <si>
    <t>STD (0866) 2498483 Fax:2498482</t>
  </si>
  <si>
    <t>Std (080) Tel: 46694333 Fax: 0</t>
  </si>
  <si>
    <t>Std (0241) Tel: 2329930 2329931 Fax: 0</t>
  </si>
  <si>
    <t>Std (0) Tel: 0 Fax: 0 Mob: 9899445671</t>
  </si>
  <si>
    <t>Std (01494) Tel: 246250 Fax: 246250</t>
  </si>
  <si>
    <t>Std (0253) Tel: 2594244 2507778 Fax: 0</t>
  </si>
  <si>
    <t>STD (1762) Tel: 536660 Fax: 0 Mob: 0</t>
  </si>
  <si>
    <t>STD(07272) Tel: 253114 Fax: 0 Mob: 9827265457</t>
  </si>
  <si>
    <t>Tel: (04282) 250135</t>
  </si>
  <si>
    <t>Std (02525) Tel: 275888, 276888</t>
  </si>
  <si>
    <t>STD (0) Tel: 9823354499</t>
  </si>
  <si>
    <t>STD: (1274 ), Tel: 221144, Fax: (0), Mob: 8295426677</t>
  </si>
  <si>
    <t>STD(0240)Tel:2382054</t>
  </si>
  <si>
    <t>STD () Tel: 0 Fax: 0 Mob: 9322275215</t>
  </si>
  <si>
    <t>STD(08455) Tel: 243292 242318 Fax:</t>
  </si>
  <si>
    <t>STD(040) Tel: 66783188 Fax: 66683188 40205616</t>
  </si>
  <si>
    <t>STD(011) Tel: 65252288 65252289 Fax: 22485293</t>
  </si>
  <si>
    <t>STD(022) Tel: 40612000 42155059 Fax: 40612051</t>
  </si>
  <si>
    <t>STD(040) Tel: 23404038,23409351 Fax: 23414468</t>
  </si>
  <si>
    <t>STD (011) Tel: 25372226 25372227 Fax: 25372228 Mob:</t>
  </si>
  <si>
    <t>STD(011) Tel:45607417 Fax:45607400</t>
  </si>
  <si>
    <t>STD (0265) Tel: 2314011 2314022 Fax: 2314066</t>
  </si>
  <si>
    <t>STD (022) Tel: 28646938 28646937 Fax: 28646937</t>
  </si>
  <si>
    <t>STD (02114) 262101</t>
  </si>
  <si>
    <t>STD: 0542, Tel: 2316129, Fax: 0, Mob: 7607005732</t>
  </si>
  <si>
    <t>STD(0214) Tel: 2323211, Fax: 0, Mob: 9422223670</t>
  </si>
  <si>
    <t>Std (022) Tel: 28956060 Fax:0</t>
  </si>
  <si>
    <t>STD (080) Tel:66660655,66660658 Fax:66660650</t>
  </si>
  <si>
    <t>STD(080) Tel: 66121300, 66121301, 66121302, 66121303 Fax: 23377329</t>
  </si>
  <si>
    <t>Std (0250) Tel: 0 Fax: 0 Mob: 8898182838</t>
  </si>
  <si>
    <t>STD (011) 22476135</t>
  </si>
  <si>
    <t>STD(0184) Tel: 2204128 2201535 Fax: 4032128</t>
  </si>
  <si>
    <t>STD(044) Tel: 24861144 24867528 24867529 Fax: 24867527</t>
  </si>
  <si>
    <t>STD(080) Tel: 23492658 23595433 Fax: 22928454</t>
  </si>
  <si>
    <t>STD (0120) Tel: 2690573 Fax: 2606686</t>
  </si>
  <si>
    <t>STD(08518) Tel: 272379 Fax:</t>
  </si>
  <si>
    <t>STD(022) Tel: 29653388 Fax: 29654488</t>
  </si>
  <si>
    <t>STD (079) Tel: 40219999 Fax: 40219998 Mob: 7572910005</t>
  </si>
  <si>
    <t>STD(0129) Tel: 2283522 4083481 Fax: 4003208</t>
  </si>
  <si>
    <t>STD(020) Tel: 27281175 27280278 Fax: 27285330</t>
  </si>
  <si>
    <t>STD (040) 27223031</t>
  </si>
  <si>
    <t>STD(0581) Tel: 2510083 2510140</t>
  </si>
  <si>
    <t>Std(022) Tel: 29664929 Fax: 0 Mob: 9819079500</t>
  </si>
  <si>
    <t>STD (022) Tel: 28703377 Mob : 9152004249</t>
  </si>
  <si>
    <t>STD (011) Tel: 22819485</t>
  </si>
  <si>
    <t>STD (080) 42480000</t>
  </si>
  <si>
    <t>STD (0241) Tel: 2775700 Fax: 2775777 Mob: 9860910011</t>
  </si>
  <si>
    <t>STD(0361) Tel: 2307611 2300152 Fax:</t>
  </si>
  <si>
    <t>STD (44) 28141583 28142287 Fax: 28141584</t>
  </si>
  <si>
    <t>STD(040) Tel: 23513743 Fax: 23519421</t>
  </si>
  <si>
    <t>STD : 011 Ph No : 12345678 Fax : 27020174</t>
  </si>
  <si>
    <t>STD(044) Tel: 30584002 / 003 / 009 Fax: 26641563 Cell: 9840834865</t>
  </si>
  <si>
    <t>STD(040) Tel: 24111111 24030444 Fax: 24032366</t>
  </si>
  <si>
    <t>Std(040) Tel: 27235867 Fax: 0</t>
  </si>
  <si>
    <t>Std(040) Tel: 23005789 Fax: 0</t>
  </si>
  <si>
    <t>STD(870) Mob:2978979</t>
  </si>
  <si>
    <t>STD(011) Tel: 25365960 Fax: 25364402</t>
  </si>
  <si>
    <t>STD(08816) Tel: 223321 222381 Fax:</t>
  </si>
  <si>
    <t>STD (02135) 233323</t>
  </si>
  <si>
    <t>STD(0124) Tel: 2301552 ,2301551 Fax: 2391290</t>
  </si>
  <si>
    <t>STD(040) Tel: 23158787 23158788 Fax: 23056826 23056826</t>
  </si>
  <si>
    <t>STD(011) Tel: 51698222 25889900 25885533 Fax:</t>
  </si>
  <si>
    <t>STD(022) Tel: 25265500 25265555 Fax: 25265557</t>
  </si>
  <si>
    <t>STD (011) Tel: 25351008 Fax : 25351008</t>
  </si>
  <si>
    <t>STD (011) Tel: 25013526 Fax: 25018406</t>
  </si>
  <si>
    <t>STD(022) Tel: 27451610 27451305 Fax: 27455486</t>
  </si>
  <si>
    <t>STD(080) Tel: 25736387, Fax:0, Mob: 9035742221</t>
  </si>
  <si>
    <t>STD(040) Tel: 27650935 27636444 66564666 Fax: 27638893</t>
  </si>
  <si>
    <t>STD (020) Tel: 40541000 Fax: 0 Mob: 8698177665</t>
  </si>
  <si>
    <t>STD (011) 65515615</t>
  </si>
  <si>
    <t>STD (040) 65875773 Fax:23522599</t>
  </si>
  <si>
    <t>STD (040) Tel: 23712106 23704778 Fax: 0 Mob: 0</t>
  </si>
  <si>
    <t>STD(040) Tel: 20040488 Fax:</t>
  </si>
  <si>
    <t>STD(020) Tel: 27238888</t>
  </si>
  <si>
    <t>Std (080) Tel: 28486474 65707056 Fax: 0</t>
  </si>
  <si>
    <t>STD (011) 27681312 Fax:27681642</t>
  </si>
  <si>
    <t>STD (080) Tel: 28371650</t>
  </si>
  <si>
    <t>STD(040) Tel: 23232729 23296082 23296086 Fax: 66107930</t>
  </si>
  <si>
    <t>STD(040) Tel: 23782377 23782380 Fax: 23782376</t>
  </si>
  <si>
    <t>STD (040) 23408888</t>
  </si>
  <si>
    <t>STD() Mob: 9822370016</t>
  </si>
  <si>
    <t>STD(022) Tel: 28791900 28791397 28761303 Fax: 28791900</t>
  </si>
  <si>
    <t>STD (0251) 2800330, 2443144 Fax:2443145</t>
  </si>
  <si>
    <t>STD(022) Tel: 25742061 25748939 Fax: 25746595</t>
  </si>
  <si>
    <t>STD(022) Tel: 24311125 24312449 24318431 Fax: 24313404 24459862</t>
  </si>
  <si>
    <t>STD (080) 28485254 22718534 28488142 Fax:28485446</t>
  </si>
  <si>
    <t>STD(040) Tel: 40045670 40040478 Fax: 40045671</t>
  </si>
  <si>
    <t>STD (020) Mobile:7507247247 7507997766</t>
  </si>
  <si>
    <t>STD (011) Tel: 28535083 28537777 Fax: 28532383</t>
  </si>
  <si>
    <t>STD (040) 24533686 24530085</t>
  </si>
  <si>
    <t>STD (080) Tel: 23390350 Fax: 23390350</t>
  </si>
  <si>
    <t>STD : 040 Ph No : 23080666</t>
  </si>
  <si>
    <t>STD (044) 25993955</t>
  </si>
  <si>
    <t>STD(080) Tel: 23335184 23333241 Fax: 22924845</t>
  </si>
  <si>
    <t>STD (080) Tel: 25280461 Fax: 25201900 Mob: 0</t>
  </si>
  <si>
    <t>STD (044) Tel: 25954913 25954914 Fax: 25954919</t>
  </si>
  <si>
    <t>STD(044) Tel: 42115392 Fax: 24756092</t>
  </si>
  <si>
    <t>STD(044) Tel: 47411000 Fax: 47411011</t>
  </si>
  <si>
    <t>STD (00) Mobile:8285124441</t>
  </si>
  <si>
    <t>STD (05120) 2508841 2508843 Fax:2508843</t>
  </si>
  <si>
    <t>STD (020) 65292300</t>
  </si>
  <si>
    <t>STD(011) Tel: 29251155 29254758 29250757 Fax: 29252370 29250952</t>
  </si>
  <si>
    <t>STD (011) Tel: 30611740 Fax: 29250985</t>
  </si>
  <si>
    <t>STD(080) Tel: 25630563 25535514 Fax: 41105590</t>
  </si>
  <si>
    <t>STD (02111) 223696</t>
  </si>
  <si>
    <t>STD (080) Tel: 23489238 Fax: 23489238</t>
  </si>
  <si>
    <t>STD(08558) Tel: 226688, Fax:0, Mob: 9959846422</t>
  </si>
  <si>
    <t>STD(02137) Tel: 272089 Fax: 272968</t>
  </si>
  <si>
    <t>STD : 080-23351777,23351555 FAX : 23351222</t>
  </si>
  <si>
    <t>STD(080) Tel:28393392,28393393 Fax: 28393405</t>
  </si>
  <si>
    <t>STD(080) Tel: 26630974 30614460 Fax:</t>
  </si>
  <si>
    <t>STD (02132) ...Mobile:9766456685</t>
  </si>
  <si>
    <t>STD (011) Tel: 22355343 22354245 Fax: 22352443</t>
  </si>
  <si>
    <t>STD(0452) Tel: 4356100 2532653 Fax: 2530984</t>
  </si>
  <si>
    <t>STD(0422) Tel: 4360400 Fax: 2593030</t>
  </si>
  <si>
    <t>STD(04546) Tel: 252658 Fax:</t>
  </si>
  <si>
    <t>STD (0427) Tel: 3356100 Fax: 3356199</t>
  </si>
  <si>
    <t>STD (0421) Tel: 2266104 2266100Fax: 2266104</t>
  </si>
  <si>
    <t>STD (04252) Tel: 260400</t>
  </si>
  <si>
    <t>STD (0461) Tel: 2300410; 3206070; 2300610 Fax: 2330960</t>
  </si>
  <si>
    <t>STD (0451) Tel: 2448100; 2448101</t>
  </si>
  <si>
    <t>STD (0462) Tel: 4356100 2337103 Fax: 2331633</t>
  </si>
  <si>
    <t>Std(044) Tel: 40956100 Fax: 0</t>
  </si>
  <si>
    <t>STD(0413) Tel: 2619100 2619101 2619102 2619103 2619104 Fax: 2618848</t>
  </si>
  <si>
    <t>STD(044) Tel: 24338245 24336795 Fax: 0 Mob: 9789909263</t>
  </si>
  <si>
    <t>STD(044) Tel: 22581249 Fax: 22583553</t>
  </si>
  <si>
    <t>STD (020) Tel: 69169499 Mob : 7798982437</t>
  </si>
  <si>
    <t>STD(022) Tel: 24035454 24035459 Fax: 24094732</t>
  </si>
  <si>
    <t>STD (040) Tel: 27681108; 27681109 Fax: 27667889</t>
  </si>
  <si>
    <t>STD(011) Tel: 22002796 Fax: 22002796</t>
  </si>
  <si>
    <t>STD : 040-65656464,27124441</t>
  </si>
  <si>
    <t>STD(044) Tel: 25942900 25942702 Fax: 25942900</t>
  </si>
  <si>
    <t>STD (040) Tel: 40171727 Fax: 40171737</t>
  </si>
  <si>
    <t>STD(011) Tel: 23640951 23640952 Fax: 23640952</t>
  </si>
  <si>
    <t>STD(044) Tel: 32986492 26371838 Fax: 26385668</t>
  </si>
  <si>
    <t>STD (080) 26613255</t>
  </si>
  <si>
    <t>Std (080) Tel: 41410099 Fax: 22357777</t>
  </si>
  <si>
    <t>STD(040) Tel: 23225386 Fax: 23221522</t>
  </si>
  <si>
    <t>STD(011) Tel: 22596736 22583204</t>
  </si>
  <si>
    <t>STD (022) 61841304</t>
  </si>
  <si>
    <t>STD(040) Tel: 23221094 66664420 Fax:23223830</t>
  </si>
  <si>
    <t>STD(022) Tel: 25271753 25271752 Fax: 25271754</t>
  </si>
  <si>
    <t>STD(0250) Tel: 2402628 Fax: 2402628</t>
  </si>
  <si>
    <t>STD(022) Tel: 28547216 28540067 Fax: 28549065</t>
  </si>
  <si>
    <t>STD(022) Tel: 26326508 26362418 Fax: 26362418</t>
  </si>
  <si>
    <t>STD(022) Tel: 40734800 Fax: 25120099</t>
  </si>
  <si>
    <t>STD(040) Tel: 24751843 24752843 66772008 Fax: 247567068</t>
  </si>
  <si>
    <t>STD(022) Tel: 28957699 Fax: 28957699</t>
  </si>
  <si>
    <t>STD(022) Tel: 28281239 Fax:</t>
  </si>
  <si>
    <t>STD(040) Tel: 24023322 Fax:24125888</t>
  </si>
  <si>
    <t>STD (040) Tel: 0 Fax: 0 Mob: 9160900057</t>
  </si>
  <si>
    <t>STD:(0250) Tel:2324466/2324477, Fax:0, Mob: 9172218124</t>
  </si>
  <si>
    <t>STD (040) 27113980 27110303</t>
  </si>
  <si>
    <t>Std (011) Tel: 27244290 27228674 Fax: 0 Mob: 0</t>
  </si>
  <si>
    <t>STD(0562) Tel: 2230344 Fax: 2230311 4002439</t>
  </si>
  <si>
    <t>STD(0522) Tel: 2470855 Fax:4015734</t>
  </si>
  <si>
    <t>STD : 0712-2680107 FAX : 6602245</t>
  </si>
  <si>
    <t>STD (0161) Tel: 2819123 Fax: 0 Mob: 9876108081</t>
  </si>
  <si>
    <t>STD (02112) Tel: 228982 Fax: 222583</t>
  </si>
  <si>
    <t>STD(0427) Tel: 2346600,2346601 Fax: 2345455</t>
  </si>
  <si>
    <t>STD(0512) Tel: 2292344 2292346 Fax: 2214955 2214955</t>
  </si>
  <si>
    <t>STD (04344) Tel: 243222 Fax: 243223</t>
  </si>
  <si>
    <t>STD(0191) Tel: 2435070 2454822 Fax: 2450764</t>
  </si>
  <si>
    <t>STD (08922) 236759,</t>
  </si>
  <si>
    <t>STD-(011), Tel: (25436366), Fax:(0), Mob: 9716101030</t>
  </si>
  <si>
    <t>STD (0) Tel: 0 Fax: 0 Mob: 7710035921</t>
  </si>
  <si>
    <t>STD(0878) Tel: 6450500, Fax: 0, Mob: 9985048420</t>
  </si>
  <si>
    <t>Std (0891) Tel: 2578887 Fax:0</t>
  </si>
  <si>
    <t>STD-(0129), Tel: 4022300, Fax:(0), Mob: 9818406580</t>
  </si>
  <si>
    <t>STD (0712) Tel: 2705904 2745033 Fax: 2743071</t>
  </si>
  <si>
    <t>STD(01493) Tel:511456, Fax: 511456, Mob: 9116003609</t>
  </si>
  <si>
    <t>STD (080) Tel: 28395214 28395215 Fax: 28395644</t>
  </si>
  <si>
    <t>STD(080) Tel: 42602424 28396088 28394899 Fax: 41172984</t>
  </si>
  <si>
    <t>STD(0) Tel:0, Fax:0, Mob: 9603230999</t>
  </si>
  <si>
    <t>STD(01732) Tel: 221500 221501 221502</t>
  </si>
  <si>
    <t>STD : 06542-265635</t>
  </si>
  <si>
    <t>STD (08812) 240301,</t>
  </si>
  <si>
    <t>STD (0512) Tel: 2584480 Fax: 2582740, Mob: 8707479270</t>
  </si>
  <si>
    <t>STD(079) Tel: 26822254, Fax: 0, Mob: 9327015681</t>
  </si>
  <si>
    <t>STD (02717) Tel: 233043 Fax: 235300</t>
  </si>
  <si>
    <t>STD (0124) Tel: 2436463 Fax : 4236463</t>
  </si>
  <si>
    <t>STD(0712) Tel: 2538283 2529798</t>
  </si>
  <si>
    <t>STD:(0265) Tel:2561182, Fax:(0), Mob:9925017503</t>
  </si>
  <si>
    <t>STD (0281) 2575111 2573766 Fax:2575111</t>
  </si>
  <si>
    <t>STD (080) Tel: 48506858</t>
  </si>
  <si>
    <t>STD (0161) Tel: 2485317 Fax: 0 Mob: 0</t>
  </si>
  <si>
    <t>STD(0217) Tel: 2723577</t>
  </si>
  <si>
    <t>STD(0532) Tel: 2603540 2613500 Fax: 2603544</t>
  </si>
  <si>
    <t>STD(08554) Tel: 235009 Fax:</t>
  </si>
  <si>
    <t>STD(01882) Tel: 250935 Fax: 256491</t>
  </si>
  <si>
    <t>STD(08727) Tel: 255468 Fax: 253567</t>
  </si>
  <si>
    <t>STD(08254) Tel: 232243 232263 233701 Fax: 233704</t>
  </si>
  <si>
    <t>STD : 08922 - 227131, 232000 FAX - 252323</t>
  </si>
  <si>
    <t>Std(0724) Tel: 2429193 Fax: 0</t>
  </si>
  <si>
    <t>STD (0261) Tel: 2544555 Fax: 2548096</t>
  </si>
  <si>
    <t>STD(040) Tel:24126996</t>
  </si>
  <si>
    <t>STD : 02551-221357 FAX : 221557</t>
  </si>
  <si>
    <t>STD(08518) Tel: 255499 255689 255898 Fax: 255255</t>
  </si>
  <si>
    <t>STD (080) Tel: 40194444, 23327777 Fax: 23126788 Mob: 0</t>
  </si>
  <si>
    <t>Std (020) Tel: 25431100 Fax: 0</t>
  </si>
  <si>
    <t>STD(040) Tel: 24530557 24534589 Fax: 24530060</t>
  </si>
  <si>
    <t>STD (080) 28484484 28486484 Fax:28486484</t>
  </si>
  <si>
    <t>STD(080) Tel: 26688000,26634202,26634203 Fax:26633770</t>
  </si>
  <si>
    <t>STD(044) Tel: 22484799,22485299 Fax:22483750</t>
  </si>
  <si>
    <t>STD(040) Tel: 27230444 Fax: 27230444</t>
  </si>
  <si>
    <t>STD(011) Tel: 22322218 Fax: 22323286</t>
  </si>
  <si>
    <t>STD (0184) 2203226</t>
  </si>
  <si>
    <t>STD (040) 279101</t>
  </si>
  <si>
    <t>STD(02342) Tel: 223048 Fax:0</t>
  </si>
  <si>
    <t>STD (079) 27518451 27508451</t>
  </si>
  <si>
    <t>STD (08612) Tel: 6680100 Fax: 0 Mob: 0</t>
  </si>
  <si>
    <t>Std (0183) Tel: 2423336 Fax: 2423336</t>
  </si>
  <si>
    <t>STD(079) Tel: 29701001, Fax: (0), Mob: 7229029029</t>
  </si>
  <si>
    <t>STD(0124) Tel: 4035971 4036951 Fax: 4036950</t>
  </si>
  <si>
    <t>STD (0452) 2630649 Fax: 2630680</t>
  </si>
  <si>
    <t>STD (011) Tel: 61122000 61122205 61122207 Fax: 25889050</t>
  </si>
  <si>
    <t>STD(0257) Tel:2221210, Fax:0, Mob: 7058759526</t>
  </si>
  <si>
    <t>STD(04344) Tel: 240999 320999 325444 Fax: 243599</t>
  </si>
  <si>
    <t>STD(022) Tel: 27421887 27426072 Fax: 27421857</t>
  </si>
  <si>
    <t>STD(0422) Tel:6633000, 6532432,6532433</t>
  </si>
  <si>
    <t>STD(0512) Tel: 2604249 2641400 Fax: 2613111</t>
  </si>
  <si>
    <t>STD(05944) Tel: 246946 Fax: 242394</t>
  </si>
  <si>
    <t>STD (01881) Tel: 227890 Fax: 224690</t>
  </si>
  <si>
    <t>STD(0551) Tel: 2337989 2339812 Fax: 2337212</t>
  </si>
  <si>
    <t>STD(0562) Tel: 4001156 4001157 Fax: 4061139</t>
  </si>
  <si>
    <t>STD (01662) 223333 Fax:223340</t>
  </si>
  <si>
    <t>STD (0183) Tel: 5099872 Fax: 2221113</t>
  </si>
  <si>
    <t>STD (040) 24046122 24046133 Fax:24046122</t>
  </si>
  <si>
    <t>STD(077) Tel: 96696655 FAX: 96696611</t>
  </si>
  <si>
    <t>STD(05944) Tel:243666 Fax:243740</t>
  </si>
  <si>
    <t>STD(0120) Tel: 6485561 Fax: 4329203</t>
  </si>
  <si>
    <t>STD (0129) Tel: 4086357, Fax: (0), Mob: 9818621985</t>
  </si>
  <si>
    <t>Std(0160) Tel: 5045946 Fax: 0</t>
  </si>
  <si>
    <t>STD (05692) 240259 Fax:240860</t>
  </si>
  <si>
    <t>STD(0120) Tel: 0, Fax: 0, Mob: 8130539254</t>
  </si>
  <si>
    <t>STD (08455) 279993</t>
  </si>
  <si>
    <t>STD(0129) Tel: 2210629 2303405 Fax: 2303407</t>
  </si>
  <si>
    <t>STD(05644) Tel: 224650 224667 Fax: 223334</t>
  </si>
  <si>
    <t>STD(01275) Tel: 253257 253169 Fax: 242691 0127-5242691</t>
  </si>
  <si>
    <t>STD (01240) Tel: 5000005, Fax: 0, Mob:9582367888</t>
  </si>
  <si>
    <t>STD(0135) Tel: 2627071 2620063 2720063 Fax:</t>
  </si>
  <si>
    <t>Std(08922) Tel: 225177 225188 Fax : 0</t>
  </si>
  <si>
    <t>STD (0891) Tel: 2535962</t>
  </si>
  <si>
    <t>STD(0744) Tel:2423838, Fax(0), Mob:9352688838</t>
  </si>
  <si>
    <t>STD(0151) Tel: 2529163 2543550 Fax:</t>
  </si>
  <si>
    <t>STD(0512) Tel: 2260144; 2660401 Fax: 2660400</t>
  </si>
  <si>
    <t>STD (0180) Tel: 4016310 Fax: 0 Mob: 9996007312</t>
  </si>
  <si>
    <t>STD(0452) Tel: 4347995 Fax: 4347995</t>
  </si>
  <si>
    <t>STD : 01662 Ph No : 245450</t>
  </si>
  <si>
    <t>STD(0161) Tel: Fax:</t>
  </si>
  <si>
    <t>STD (0512) 2150135, 2502908 FAX : 2502900</t>
  </si>
  <si>
    <t>STD(0129) Tel: 2415499 2430499 Fax: 2420499</t>
  </si>
  <si>
    <t>STD: (011) 12345678 , Tel: (0), Fax: (0), Mob: 9879161293</t>
  </si>
  <si>
    <t>STD(01275) Tel: 253333, Fax: 0, Mob: 9354158410</t>
  </si>
  <si>
    <t>STD (022) 41232400 41232401 Fax: 0</t>
  </si>
  <si>
    <t>STD(011) Tel: 41633999 29231296 Fax:29244736</t>
  </si>
  <si>
    <t>STD (0712) 2420124 Fax:2440184</t>
  </si>
  <si>
    <t>STD(040) Tel: 65503232 23521139 Fax:</t>
  </si>
  <si>
    <t>STD(0121) Tel: 2665033 2665041 2665042 Fax: 2645304</t>
  </si>
  <si>
    <t>STD (0265) Tel: 6679800 Fax: 6679800 Mob: 0</t>
  </si>
  <si>
    <t>STD (0120) Tel: 4366666 Fax: 0 Mob: 7838353020</t>
  </si>
  <si>
    <t>STD(0141) Tel: 2786001,2786006 Fax:2786242</t>
  </si>
  <si>
    <t>STD(0120) Tel: 2533491 4366666 2444466 Fax: 2533487</t>
  </si>
  <si>
    <t>STD(0120) Tel: 2522056 4366666 2444466 Fax: 2442555</t>
  </si>
  <si>
    <t>STD(011) Tel: 2246000 Fax: 22460000 M: 971892885, 9818716111</t>
  </si>
  <si>
    <t>STD (0124) Tel: 4777000 Fax: 4777099</t>
  </si>
  <si>
    <t>STD(011) Tel: 26461157 26481355 26237962 Fax: 26481356</t>
  </si>
  <si>
    <t>STD(0141) Tel: 2793333 2793334 Fax: 2793333</t>
  </si>
  <si>
    <t>STD(0474) Tel: 2766182 2742413 Fax:</t>
  </si>
  <si>
    <t>STD(08816) Tel: 222701 223953 227268 Fax: 250404</t>
  </si>
  <si>
    <t>STD (011) Tel: 25343500 25333500 25332221 Fax: 25332220</t>
  </si>
  <si>
    <t>STD(011) Tel: 25639240 Fax: 45525006</t>
  </si>
  <si>
    <t>STD(0512) Tel: 2530022 2530023 3245704 Fax: 2540332 2530219</t>
  </si>
  <si>
    <t>STD(0532) Tel: 2421425 Fax:</t>
  </si>
  <si>
    <t>STD(0120) Tel: 2740873 2110244 Fax: 2841140</t>
  </si>
  <si>
    <t>STD (0452) Tel: 2564899 Fax: 4345455</t>
  </si>
  <si>
    <t>STD(022) Tel: 65112525,65112526 Fax: 65112526</t>
  </si>
  <si>
    <t>STD(0231) Tel: 2521956 Fax:</t>
  </si>
  <si>
    <t>STD : 0121 Ph No : 2632225</t>
  </si>
  <si>
    <t>STD(0124) Tel: 4849100 Fax: 4849111</t>
  </si>
  <si>
    <t>Std: (0183) Tel: 2450937 Fax: 2450937, Mob:9815667707</t>
  </si>
  <si>
    <t>STD : 0883 Ph No : 2437676</t>
  </si>
  <si>
    <t>STD (08254) Tel: 230515 234764 Fax: 234768</t>
  </si>
  <si>
    <t>STD (0452) 4250785, 2560709</t>
  </si>
  <si>
    <t>STD(0422) Tel: 2303630 2303603 Fax: 2303670</t>
  </si>
  <si>
    <t>STD : 0532 Ph No : 250960</t>
  </si>
  <si>
    <t>STD: (0251), Tel: 2420001, Fax: (0), Mob: 8454875338</t>
  </si>
  <si>
    <t>STD(01334) Tel:240707, Fax:0, Mob: 7455820007</t>
  </si>
  <si>
    <t>STD(0251) Tel:0, Fax:0, Mob:9867410401</t>
  </si>
  <si>
    <t>STD(0512) Tel: 2682020 2682030 Fax:</t>
  </si>
  <si>
    <t>STD: (0181), Tel: 2243800, Fax: (4610900), Mob: 9814060900</t>
  </si>
  <si>
    <t>STD (0183) Tel: 5020501 5020503 Fax: 5014831</t>
  </si>
  <si>
    <t>STD (0532) 2580429</t>
  </si>
  <si>
    <t>STD(011) Tel: 22095306,22095307,22002412 Fax: 22095308</t>
  </si>
  <si>
    <t>STD (0291) Tel: 2110000 Fax: 2754777 Mob: 9694022500</t>
  </si>
  <si>
    <t>STD(040) Tel: 27803686 27719170 66335696 Fax: 27703686</t>
  </si>
  <si>
    <t>Std(07184) Tel: 251483 Fax: 0</t>
  </si>
  <si>
    <t>STD(0141) Tel: 2547279 2721260 Fax: 2316651</t>
  </si>
  <si>
    <t>STD (0751) 4048499</t>
  </si>
  <si>
    <t>STD:(0183) 3292221 FAX: 5007544, Mob:8146646305</t>
  </si>
  <si>
    <t>STD(0471) Tel: 2447183 2552772 Fax: 2443985</t>
  </si>
  <si>
    <t>STD (011) Tel: 22094843 22094844 Fax: 22095694 Mob: 9540938211</t>
  </si>
  <si>
    <t>STD(0120) Tel: 2774739 2774821 Fax: 2770368</t>
  </si>
  <si>
    <t>STD(04652) Tel: 276607 277567 276186 Fax: 277927</t>
  </si>
  <si>
    <t>STD(04651) Tel: 275045 Fax: 275045</t>
  </si>
  <si>
    <t>STD(022) Tel: 27458171 27461260 Fax:</t>
  </si>
  <si>
    <t>STD(0877) Tel:2252962, Fax:2286077, Mob:6302825240</t>
  </si>
  <si>
    <t>STD (040) Tel: 27175567 27174505 Fax: 27158358</t>
  </si>
  <si>
    <t>STD(0522) Tel: 2404300 2404522 Fax:</t>
  </si>
  <si>
    <t>STD(044) Tel: 28155454 42121181 Fax: 42121181</t>
  </si>
  <si>
    <t>Std(0120) Tel: 2840893 Fax: 2840891, Mob: 9599430655</t>
  </si>
  <si>
    <t>STD(0129) Tel: 2989665, Fax:0, Mob: 8285100260</t>
  </si>
  <si>
    <t>STD(0121) Tel: 2642515 2649525 Fax:</t>
  </si>
  <si>
    <t>STD (011) 25055191 25057014 Fax:25056413</t>
  </si>
  <si>
    <t>STD (022) Tel: 28820757 28820814 28899020 Fax: 0 Mob: 0</t>
  </si>
  <si>
    <t>STD(040) Tel: 23731515 23748888 23744444 Fax: 23731399</t>
  </si>
  <si>
    <t>STD(040) Tel: 24566490 24522160 Fax:</t>
  </si>
  <si>
    <t>STD (080) 28561155 28561166</t>
  </si>
  <si>
    <t>STD (040) 66312345 Fax:66187773</t>
  </si>
  <si>
    <t>STD (080) Tel: 22766369 28561725 Fax: 28561725</t>
  </si>
  <si>
    <t>STD (040) 64544469</t>
  </si>
  <si>
    <t>STD(011) Tel: 25338330 25338869 25338841 Fax: 25335801</t>
  </si>
  <si>
    <t>STD (020) Tel: 27270741 27270742 Fax: 27270740</t>
  </si>
  <si>
    <t>STD 011) 45637700 45637777 Fax:45637717</t>
  </si>
  <si>
    <t>STD(011) Tel: 22002819 Fax: 22096924</t>
  </si>
  <si>
    <t>STD(011) Tel: 45666222 25852048 25728969 Fax: 25781357 25813676</t>
  </si>
  <si>
    <t>STD (020) Tel: 65117161 Fax: 27640191</t>
  </si>
  <si>
    <t>STD (040) 27136994 Fax:27136994</t>
  </si>
  <si>
    <t>STD(022) Tel: 28899526 Fax: 28810132</t>
  </si>
  <si>
    <t>STD(044) Tel: 42277777 28366666 Fax: 28363516 28366770</t>
  </si>
  <si>
    <t>STD(080) Tel:43334111 Fax:43334105</t>
  </si>
  <si>
    <t>STD(080) Tel:4332555 Fax:43332555</t>
  </si>
  <si>
    <t>STD (080) Tel: 65756600 43705050 Fax: 65756600</t>
  </si>
  <si>
    <t>STD (044) Tel:23711061, 24741401 Fax:23712201</t>
  </si>
  <si>
    <t>Std (080) Tel: 28372777 Fax: 0</t>
  </si>
  <si>
    <t>STD (080) Tel: 28562488</t>
  </si>
  <si>
    <t>STD (040) 33221234 33221212</t>
  </si>
  <si>
    <t>STD (0251) Tel: 2608947 Fax: 0 Mob: 9822031683</t>
  </si>
  <si>
    <t>STD : 011 Phone No : 41010202 41010303 FAX No : 41010505</t>
  </si>
  <si>
    <t>STD (040) 49399999</t>
  </si>
  <si>
    <t>STD (040) Ph No: 49799999</t>
  </si>
  <si>
    <t>STD : 040 Ph No : 49699999</t>
  </si>
  <si>
    <t>STD (040) Tel: 30888844 Fax: 39993363 Mob: 0</t>
  </si>
  <si>
    <t>STD(040) Tel: 66462996 23302996 Fax: 23350696</t>
  </si>
  <si>
    <t>STD (020) Tel: 65328322 Fax: 0 Mob: 0</t>
  </si>
  <si>
    <t>STD(022) Tel: 25951707, 25951401 Fax: 25951707, 25951401</t>
  </si>
  <si>
    <t>STD : 020 Phone No : 65112110 Mobile No : 9970062403</t>
  </si>
  <si>
    <t>STD(080) Tel: 26674399 26612444 Fax: 26604150</t>
  </si>
  <si>
    <t>STD (040) 24246394 Fax:27243322</t>
  </si>
  <si>
    <t>STD(011) Tel: 23257143 23257144 23263319 Fax: 23265515</t>
  </si>
  <si>
    <t>STD (011) 25359822 Fax:25358721</t>
  </si>
  <si>
    <t>STD(040) Tel: 23554779 Fax: 23551994</t>
  </si>
  <si>
    <t>STD (040) 65175506 FAX 27174247</t>
  </si>
  <si>
    <t>STD (040) Tel: 65555733 Fax: 65555733 Mob: 9603054445</t>
  </si>
  <si>
    <t>STD(040) Tel: 23897050,23897051, 23897052 Fax:23892000</t>
  </si>
  <si>
    <t>STD(040) Tel: 23783000 23195533 65262016 Fax: 23190077</t>
  </si>
  <si>
    <t>STD (08418) Tel: 220142 Fax: 220044</t>
  </si>
  <si>
    <t>STD (02114) 222303 Fax:222303</t>
  </si>
  <si>
    <t>STD(022) Tel: 26826014 56943518 Fax: 26827519</t>
  </si>
  <si>
    <t>STD (080) 67165555 Fax:40914641</t>
  </si>
  <si>
    <t>STD (011) Tel: 25017050 25028386 Fax: 6464100 Mob: 0</t>
  </si>
  <si>
    <t>STD(040) Tel: 24037979 Fax:24037979</t>
  </si>
  <si>
    <t>STD (011) Tel: 25383171 25390976 Fax: 25383171</t>
  </si>
  <si>
    <t>STD(044) Tel: 26272057 49527679 Fax: 0 Mob: 9500013230</t>
  </si>
  <si>
    <t>STD (040) Tel: 40108108 Fax: 24050234</t>
  </si>
  <si>
    <t>STD(011) Tel: 43191333 43191300 Fax: 41764417 43191320</t>
  </si>
  <si>
    <t>STD (080) Tel: 23437544,23537544 Fax(0), Mob:9741007544</t>
  </si>
  <si>
    <t>STD(020) Tel: 27655581 27654850 Fax: 2765558</t>
  </si>
  <si>
    <t>STD(011) Tel: 25847411 25847412 Fax: 25841521</t>
  </si>
  <si>
    <t>STD (02117) Tel:262021 Fax:262624</t>
  </si>
  <si>
    <t>STD(011) Tel: 45654500 to 99 45654565 Fax: 45654550</t>
  </si>
  <si>
    <t>STD(040) Tel: 66924444 66924190 66924153 Fax: 24762727 66924242</t>
  </si>
  <si>
    <t>STD (040) 27165700 27165701</t>
  </si>
  <si>
    <t>STD (040) Tel: 23717475, 64617475 Fax: 23710110</t>
  </si>
  <si>
    <t>STD (020) 25674111 FAx:25674112</t>
  </si>
  <si>
    <t>STD (0120) Tel: 2664725 Fax: 2664728</t>
  </si>
  <si>
    <t>STD (040) Tel: 46460000 Fax: 27831111</t>
  </si>
  <si>
    <t>STD (040) 24034108, 65155554</t>
  </si>
  <si>
    <t>STD(040) Tel: 41108108</t>
  </si>
  <si>
    <t>STD : 040 Ph No : 47470000</t>
  </si>
  <si>
    <t>Tel: (040) 68180000</t>
  </si>
  <si>
    <t>STD(022) Tel: 23740000 2377876 23778786 Fax: 23740000</t>
  </si>
  <si>
    <t>STD (044) Tel: 25916868 25915747 Fax: 25915747 Mob: 0</t>
  </si>
  <si>
    <t>STD (011) Tel: 41730919 Fax: 29231422</t>
  </si>
  <si>
    <t>STD(011) Tel: 22750380 22795237 Fax: 22755993</t>
  </si>
  <si>
    <t>STD(040) Tel: 27961858, 27970458 Fax:27974058</t>
  </si>
  <si>
    <t>STD (011) Tel: 41426009 27053763 Fax: 27053762</t>
  </si>
  <si>
    <t>STD(011) Tel: 25144134 Fax: 25487222</t>
  </si>
  <si>
    <t>STD (011) Tel: 41060610 Fax: 41001305</t>
  </si>
  <si>
    <t>STD(044) Tel: 24341780 Fax: 42060009</t>
  </si>
  <si>
    <t>STD (040) Tel: 27144000 27144777 Fax: 27134666 Mob: 0</t>
  </si>
  <si>
    <t>STD (040) Tel: 27800703 27801272 27802138</t>
  </si>
  <si>
    <t>STD(011) Tel: 27562381 27565455 27562963 Fax: 27557276</t>
  </si>
  <si>
    <t>STD (0) Tel: 0 Fax: 0 Mob: 9561433674</t>
  </si>
  <si>
    <t>STD(040) Tel: 23043692 23043693 Fax: 0</t>
  </si>
  <si>
    <t>STD (040) 40030104 42466666 Fax:40030108</t>
  </si>
  <si>
    <t>STD (040) Tel: 24022272 24022273 24022274 Fax: 24022277</t>
  </si>
  <si>
    <t>STD(040) Tel: 23042777 23043777 Fax: 23044713</t>
  </si>
  <si>
    <t>STD (080) 42188754</t>
  </si>
  <si>
    <t>STD(040) 27141488</t>
  </si>
  <si>
    <t>STD : 040-23093903 FAX : 23191199</t>
  </si>
  <si>
    <t>STD (0) Tel: 0 Fax: 0 Mob: 7010030984</t>
  </si>
  <si>
    <t>STD(011) Tel: 49020241 49020242 Fax: 49020228</t>
  </si>
  <si>
    <t>STD(022) Tel: 24453068 24445948 Fax: 24451132</t>
  </si>
  <si>
    <t>STD(022) Tel: 24453992 24463517 Fax: 24451132</t>
  </si>
  <si>
    <t>STD(022) Tel: 28724632 28745043 Fax: 28765898</t>
  </si>
  <si>
    <t>STD(011) Tel: 43146100 22094922 22094921 Fax: 43146198 43146199</t>
  </si>
  <si>
    <t>STD(040) Tel: 23090609 Fax: 23094426</t>
  </si>
  <si>
    <t>STD (040) 23512970 23521946</t>
  </si>
  <si>
    <t>STD(040) Tel: 24039012 to 24039016 Fax: 24039017</t>
  </si>
  <si>
    <t>STD(044) Tel: 25265958 25242112 Fax: 25228115</t>
  </si>
  <si>
    <t>STD(02114) Tel: 235444 Fax: 235444</t>
  </si>
  <si>
    <t>STD(22) Tel:25066699</t>
  </si>
  <si>
    <t>STD (.) 9823897275</t>
  </si>
  <si>
    <t>STD (020) Tel: 60701342 Fax: 24350273</t>
  </si>
  <si>
    <t>STD(022) Tel: 25908476 25912129 Fax:</t>
  </si>
  <si>
    <t>STD(022) Tel: 25940213 25947746 Fax: 25927365</t>
  </si>
  <si>
    <t>STD (020) 27402444 27402445 Fax:27402445</t>
  </si>
  <si>
    <t>STD(0431) Tel: 2742939 Fax: 2740531</t>
  </si>
  <si>
    <t>STD (0172) Tel: 5240000 Fax: 5240028 Mob: 0</t>
  </si>
  <si>
    <t>Std (0120) Tel: 4504100 4504101 Fax: 0</t>
  </si>
  <si>
    <t>STD (033) Tel: 25526319 25525069 25627701 Fax: 28281377</t>
  </si>
  <si>
    <t>STD (0816) Tel: 4014297 Fax: 4014297</t>
  </si>
  <si>
    <t>STD (044) Tel: 42949494 Fax: 0 Mob: 0</t>
  </si>
  <si>
    <t>STD(080) Tel: 26573802 26573803 26571168 Fax: 26574556</t>
  </si>
  <si>
    <t>STD (044) Tel : 22671182, 22670277, 22670884, 22670886 Fax: 22670179, 22670066</t>
  </si>
  <si>
    <t>STD(01742) Tel: 2645191 2632121 Fax:</t>
  </si>
  <si>
    <t>STD(0253) Tel: 2237801,2237802 Fax: 2237804</t>
  </si>
  <si>
    <t>STD(040) Tel: 24520480 24520548 24526155 Fax: 24577009</t>
  </si>
  <si>
    <t>STD(040) Tel: 27634462 27634463 Fax: 27636882</t>
  </si>
  <si>
    <t>STD (040) Tel: 23231111 Fax: 23231631 Mob: 0</t>
  </si>
  <si>
    <t>STD (040) 24036663 24037773</t>
  </si>
  <si>
    <t>STD (0891) 2706560 2539279 Fax:2592555</t>
  </si>
  <si>
    <t>STD (022) Tel: 28192954 28182914 Fax: 28191265</t>
  </si>
  <si>
    <t>STD (022) Tel: 28122221 28122228 Fax: 28122225</t>
  </si>
  <si>
    <t>STD(0476) Tel: 2831408 2831487 Fax: 2084704</t>
  </si>
  <si>
    <t>STD(0183) Tel: 5005599, Fax:0, Mob: 9914925599</t>
  </si>
  <si>
    <t>STD: (022), Tel: 21635434, Fax: (0), Mob:9819227070</t>
  </si>
  <si>
    <t>STD(0251) Tel; 2705987, FAx: (0), Mob:9209916613</t>
  </si>
  <si>
    <t>STD(0251) Tel: 2460560 2462762 Fax: 2861070</t>
  </si>
  <si>
    <t>STD(020) Tel: 30400400 30400401 Fax: 30400440</t>
  </si>
  <si>
    <t>STD (00) Mobile:9440517375</t>
  </si>
  <si>
    <t>STD (08518) 277188</t>
  </si>
  <si>
    <t>STD (04787) 2972474</t>
  </si>
  <si>
    <t>STD(040) Tel:27141941, Fax:0, Mob: 7661811228</t>
  </si>
  <si>
    <t>STD: 020, Tel: 0, Fax: 0, Mob: 7769923495</t>
  </si>
  <si>
    <t>STD(0251) Tel:2520733, 2534733, Fax: 0, Mob: 9820208233</t>
  </si>
  <si>
    <t>STD : 020, Tel: 67213300, FAX :0, Mob: 0</t>
  </si>
  <si>
    <t>STD (080) Tel: 28601143 Fax: 28603343 Mob: 9342501752</t>
  </si>
  <si>
    <t>STD(0878) Tel: 2200000 Fax: 2200500</t>
  </si>
  <si>
    <t>STD : 040 Ph No : 66905566 66177788</t>
  </si>
  <si>
    <t>Std(0) Tel: 0 Fax: 0 Mob: 9833893679</t>
  </si>
  <si>
    <t>STD (0671) 2422888</t>
  </si>
  <si>
    <t>STD(044) Tel: 28212222 28211111 Fax: 28237470</t>
  </si>
  <si>
    <t>STD(044) Tel: 28290200 28293333 Fax: 28295045 28294429</t>
  </si>
  <si>
    <t>STD(044) Tel: 25913333 25915858 Fax: 25915599</t>
  </si>
  <si>
    <t>STD(044) Tel: 24331740 24331763 24331741 Fax: 24363646</t>
  </si>
  <si>
    <t>STD(044) Tel: 28296285 28298282 Fax: 28298283</t>
  </si>
  <si>
    <t>STD (044) Tel: 26537005 Fax: 26531021</t>
  </si>
  <si>
    <t>STD(044) Tel: 28478635 28478634</t>
  </si>
  <si>
    <t>STD : 044-33221111, 24961111 FAX : 24961111</t>
  </si>
  <si>
    <t>STD : 044 Ph No : 28296282 28296262 Fax : 28298283</t>
  </si>
  <si>
    <t>STD (0861) 2301066 Fax:2301066</t>
  </si>
  <si>
    <t>STD (044) Tel: 24548888, Fax:0, Mob: 7338992222</t>
  </si>
  <si>
    <t>STD(0883) Tel: 2469403 2422864 Fax:</t>
  </si>
  <si>
    <t>STD(0452) Tel: 2600828 2600829 2602477 Fax: 2602477</t>
  </si>
  <si>
    <t>STD(0435) Tel: 2423004 2423922 Fax:</t>
  </si>
  <si>
    <t>STD(044) Tel: 26422374 26403335 Fax: 26403300</t>
  </si>
  <si>
    <t>STD (044) 24832777 24832781 Fax:24831775</t>
  </si>
  <si>
    <t>STD (022) Tel: 27468111 Fax: 0 Mob: 8691000263</t>
  </si>
  <si>
    <t>STD (040) Tel: 23785678 Fax: 0 Mob: 9133338705</t>
  </si>
  <si>
    <t>STD(079) Tel: 26306341 26306431 26300176 Fax: 26307165</t>
  </si>
  <si>
    <t>STD(0141) Tel: 5112042 5112043 Fax:2370673</t>
  </si>
  <si>
    <t>STD(022) Tel: 25675012 Fax: 25675012</t>
  </si>
  <si>
    <t>STD(0251) Tel:2320981, Fax:0, Mob: 9820519439</t>
  </si>
  <si>
    <t>Std(2522) Tel: 0 Fax: 0 Mob: 8600413777</t>
  </si>
  <si>
    <t>STD (02522) Tel: 297298 Fax: 0 Mob: 8425859887</t>
  </si>
  <si>
    <t>STD (080) Tel: 41116777, Fax:0, Mob: 9880737285</t>
  </si>
  <si>
    <t>STD (080) Tel: 46729555 Fax: 0 Mob: 9886762145</t>
  </si>
  <si>
    <t>STD(044) Tel: 65175418 65441554 Fax:</t>
  </si>
  <si>
    <t>STD(022) Tel: 25956516 Fax: 25963755</t>
  </si>
  <si>
    <t>STD (022) Tel: 28543131 28513232 Fax: 0 Mob: 0</t>
  </si>
  <si>
    <t>STD(0120) Tel: 2505328 2505329 2505099 Fax: 4330890</t>
  </si>
  <si>
    <t>STD(080) Tel: 23213699 2323756 56963666 Fax: 23218988</t>
  </si>
  <si>
    <t>Std (0680) Tel: 2292340 Fax: 2292340</t>
  </si>
  <si>
    <t>STD(022) Tel: 28074040 28073109 28020475 Fax:</t>
  </si>
  <si>
    <t>STD(044) Tel: 25559997 25559998 Fax:25580026</t>
  </si>
  <si>
    <t>STD(040) Tel:48591119, Fax:0, Mob:8500123445</t>
  </si>
  <si>
    <t>STD(02692) Tel: 267321, Fax:0, Mob: 9925012544</t>
  </si>
  <si>
    <t>STD(020) Tel: 27671479 27671492 Fax: 27672947</t>
  </si>
  <si>
    <t>STD (0542) 941520141</t>
  </si>
  <si>
    <t>Std (0671) Tel: 2415000 Fax:0</t>
  </si>
  <si>
    <t>STD(0671) Tel: 2415250 2415260 Fax: 2414550</t>
  </si>
  <si>
    <t>STD (0427) Tel: 2281717 2281599 2281699 Fax: 2281716</t>
  </si>
  <si>
    <t>STD (0755) Tel: 4222943</t>
  </si>
  <si>
    <t>STD (0141) Tel: 2625110 4048059 Fax: 2625110</t>
  </si>
  <si>
    <t>Std (0744) Tel: 5149010 Fax: 0</t>
  </si>
  <si>
    <t>Std(0712) Tel: 2702714 2704894 Fax: 0 Mob: 9503348797</t>
  </si>
  <si>
    <t>STD(7480)Tel:233022</t>
  </si>
  <si>
    <t>STD (040) Tel: 24025551 Fax: 24025551 Mob: 9849434385</t>
  </si>
  <si>
    <t>STD (08682) Tel: 226226 Fax: 226266</t>
  </si>
  <si>
    <t>Std (0522) Tel: 2861035 Fax: 0</t>
  </si>
  <si>
    <t>STD (0891) 2708090 Fax:2565635</t>
  </si>
  <si>
    <t>STD (0181) Tel: 2233666 2233888 2233999 Fax: 4624143</t>
  </si>
  <si>
    <t>STD (0184) Tel: 2267230 Fax: 4030976</t>
  </si>
  <si>
    <t>STD(044) Tel: 22492288 Fax: 22491188</t>
  </si>
  <si>
    <t>STD(04652) Tel: 233337 222664 Fax: 223869</t>
  </si>
  <si>
    <t>STD (0891) 2501166</t>
  </si>
  <si>
    <t>STD(0281) Tel: 2464611 2464812 Fax:</t>
  </si>
  <si>
    <t>Std (040) Tel: 23515772 Fax: 0 Mob: 8374275356</t>
  </si>
  <si>
    <t>STD(0241) Tel:2325739, Fax: 2325739, Mob: 9822399697</t>
  </si>
  <si>
    <t>STD (0215), Tel: 0, Fax: 0, Mob: 7045504599</t>
  </si>
  <si>
    <t>STD(011) Tel: 22448008 Fax: 22448008</t>
  </si>
  <si>
    <t>STD(011) Tel: 42811114 4281115 4281116 Fax: 28081723 011 - 45537466</t>
  </si>
  <si>
    <t>STd (011) 28342453 Fax:28342453</t>
  </si>
  <si>
    <t>STD (011) Tel: 40777999 Fax: 40777915</t>
  </si>
  <si>
    <t>STD : 0184 Ph No : 2202880</t>
  </si>
  <si>
    <t>STD(08922) Tel: 229917 Fax: 222588</t>
  </si>
  <si>
    <t>STD(0532) Tel: 2696999 Fax: 2696999</t>
  </si>
  <si>
    <t>STD(0124) Tel: 2322410 4065410 2325410 Fax: 4068410</t>
  </si>
  <si>
    <t>STD(0171) Tel: 2550456 Fax: 2550446</t>
  </si>
  <si>
    <t>Std(08564) Tel: 520412 Fax: 0 Mob: 9666790888</t>
  </si>
  <si>
    <t>STD(0) Tel:0, Fax:0, Mob:9949514971</t>
  </si>
  <si>
    <t>STD(01681) Tel: 247287 Fax: 245750</t>
  </si>
  <si>
    <t>STD(0820) Tel: 2520828 2521828 2521928 Fax: 2535028</t>
  </si>
  <si>
    <t>STD (0532) 2465511 2465512 Fax:2090111</t>
  </si>
  <si>
    <t>STD (0674) Tel: 2302333 2302444 Fax: 2301423</t>
  </si>
  <si>
    <t>STD (040) Tel: 23046789 Fax: 0 Mob:8019114481</t>
  </si>
  <si>
    <t>STD(0422) Tel: 2410832 Fax: 2381635</t>
  </si>
  <si>
    <t>STD(044) Tel: 27428304 27431466 Fax: 27428304</t>
  </si>
  <si>
    <t>STD(04933) Tel: 227148 227592 227085 Fax: 228011</t>
  </si>
  <si>
    <t>STD (0471) 2412127 2412128</t>
  </si>
  <si>
    <t>STD(04933) Tel: 227616,299000 Fax: 299399</t>
  </si>
  <si>
    <t>STD (0877) 2287449</t>
  </si>
  <si>
    <t>STD (0512) Tel: 2219552 2217496 Fax: 2217496 Mob: 0</t>
  </si>
  <si>
    <t>STD (0870) Tel: 2447788 2448788 Fax:2448567 Mob: 0</t>
  </si>
  <si>
    <t>STD (04172) 272741</t>
  </si>
  <si>
    <t>STD (080) Tel: 23367544 23360099 Fax: 23360099</t>
  </si>
  <si>
    <t>STD (0512) 2297234 2296037 Fax: 2217489</t>
  </si>
  <si>
    <t>STD(0141) Tel: 2744441 2744442 Fax: 2744441</t>
  </si>
  <si>
    <t>STD(0172) Tel: 2571572 2568278 Fax: 0 Mob: 9417004447</t>
  </si>
  <si>
    <t>STD (011) Tel: 25335555 25333311 Fax: 25333399</t>
  </si>
  <si>
    <t>STD (022) 28409983 26515387 Fax:28409983</t>
  </si>
  <si>
    <t>STD (020) 27011234 32930715</t>
  </si>
  <si>
    <t>STD(044) Tel: 25954786 25950904 Fax: 25950904</t>
  </si>
  <si>
    <t>STD (0129) Tel: 2422200 Fax: 4017979</t>
  </si>
  <si>
    <t>STD(04286) Tel: 2520800 2527666 Fax:</t>
  </si>
  <si>
    <t>STD(040) Tel:24043355 Fax: 24053355</t>
  </si>
  <si>
    <t>STD (011) Tel: 41524500 Fax: 41524505 Mob: 0</t>
  </si>
  <si>
    <t>STD (0124) Tel: 2220101 Fax: 2220101</t>
  </si>
  <si>
    <t>STD (011) 43728774 Fax:43728779 Mob: 0</t>
  </si>
  <si>
    <t>STD (011) Tel: 25612976 Fax: 0 Mob: 0</t>
  </si>
  <si>
    <t>STD (011) Tel: 47401363 47401364 Fax: 0 Mob: 0</t>
  </si>
  <si>
    <t>STD (0129) Tel: 4004441, 4004442 Fax: 4074737 Mob: 0</t>
  </si>
  <si>
    <t>Std(074) Tel: 33013345 Fax: 0</t>
  </si>
  <si>
    <t>STD (0731) Tel: 4001400 Fax: 4001400</t>
  </si>
  <si>
    <t>STD (0141) Tel: 4010713 Fax: 4010713</t>
  </si>
  <si>
    <t>STD(0291) Tel: 2613344 2612551 Fax: 2632352</t>
  </si>
  <si>
    <t>STD (040) Tel: 40045500 40042115 Fax: 40042119</t>
  </si>
  <si>
    <t>STD (040) 40045594</t>
  </si>
  <si>
    <t>STD (0121) Tel: 2648870 Fax: 26480121</t>
  </si>
  <si>
    <t>STD(0562) Tel: 4061450 4061451 4061452 Fax: 2527046</t>
  </si>
  <si>
    <t>STD(0591) Tel: 2452405 2452406 2452407 Fax: 2452409</t>
  </si>
  <si>
    <t>STD(08372) Tel: 235352 Fax: 235352</t>
  </si>
  <si>
    <t>STD (04344) Tel: 278999</t>
  </si>
  <si>
    <t>STD(040) Tel: 27730077 27734422 Fax:</t>
  </si>
  <si>
    <t>STD (0424) Tel: 2227019 2227020 Fax: 2227022</t>
  </si>
  <si>
    <t>STD(01744) Tel: 225050 Fax: 227050</t>
  </si>
  <si>
    <t>STD: 08626, Tel: 240424, Fax: 0, Mob: 9494247108</t>
  </si>
  <si>
    <t>STD(0427) Tel: 2467644 Fax: 2465521 Mobile : 9842754584</t>
  </si>
  <si>
    <t>STD : 0181 Ph No : 2254156 2200725 Fax : 2254158</t>
  </si>
  <si>
    <t>STD(05944) Tel: 241347 Fax: 242347</t>
  </si>
  <si>
    <t>STD : 08192-220088, FAX : 220078</t>
  </si>
  <si>
    <t>STD(0663) Tel: 2404022 2402406 Fax: 2404022 2401011</t>
  </si>
  <si>
    <t>STD (0452) Tel: 2585822,2588401 Fax: 2588402 Mob: 0</t>
  </si>
  <si>
    <t>STD(04652) Tel: 230019 230021 230020 Fax: 230405</t>
  </si>
  <si>
    <t>STD (0542) Tel: 2313187</t>
  </si>
  <si>
    <t>STD (04652) 277522, 277622</t>
  </si>
  <si>
    <t>STD(0512) Tel: 2551190 2549222 Fax: 2547243</t>
  </si>
  <si>
    <t>STD (0120) 6495155 Fax:2744155</t>
  </si>
  <si>
    <t>STD(0121) Tel: 3950300 3950304 Fax: 2768833</t>
  </si>
  <si>
    <t>STD: 0621, Tel: 2212465, Fax: 0, Mob: 6205184663</t>
  </si>
  <si>
    <t>STD (0161) Tel: 2304550 Fax: 4634550</t>
  </si>
  <si>
    <t>STD(0512) Tel: 05122262150</t>
  </si>
  <si>
    <t>STD(0712) Tel: 2230411 2543911 2562911 Fax: 2526431</t>
  </si>
  <si>
    <t>STD: 03621, Tel: 242005, Fax: 0, Mob: 8638060236</t>
  </si>
  <si>
    <t>STD (0484) Tel: 2705095 2705383 Fax: 2706620</t>
  </si>
  <si>
    <t>STD(0821) Tel: 2427070 2427550 Fax: 5269445</t>
  </si>
  <si>
    <t>STD (07662) 406000, 406200</t>
  </si>
  <si>
    <t>STD (080) Tel: 25360190 Fax: 0 Mob: 9880499747</t>
  </si>
  <si>
    <t>STD (08562) 242244</t>
  </si>
  <si>
    <t>STD (0171) 2550999</t>
  </si>
  <si>
    <t>STD(08689) Tel: 232344 9290572940 Fax:</t>
  </si>
  <si>
    <t>STD (0183) Tel: 5018800 Fax: 5018800</t>
  </si>
  <si>
    <t>STD(0471) Tel: 2506565 2506767 2506868 Fax: 2506969</t>
  </si>
  <si>
    <t>STD (0884) 2326001 2326002</t>
  </si>
  <si>
    <t>Std(0181) Tel: 4652020 Fax: 0, Mob: 9814055576</t>
  </si>
  <si>
    <t>STD (0427) Tel: 3982000 2477909 Fax: 2477908 3982299. Mobile : 9965353169</t>
  </si>
  <si>
    <t>STD(0373) Tel: 2300928 Fax: 2302184</t>
  </si>
  <si>
    <t>STD(0428) Tel: 234545 Fax: 6234545</t>
  </si>
  <si>
    <t>STD (0452) Tel: 2533932 Fax: 2533932</t>
  </si>
  <si>
    <t>STD (0480) 2706421 Fax:2706421</t>
  </si>
  <si>
    <t>STD (040) Tel: 69992025 Fax: 0, Mob: 7330702025</t>
  </si>
  <si>
    <t>STD (0124) Tel: 4221101 Fax: 4221102</t>
  </si>
  <si>
    <t>STD(04324) Tel: 274465, Fax:0, Mob: 9385356178</t>
  </si>
  <si>
    <t>STD (08592) Tel: 224545 Fax: 224545 Mob: 0</t>
  </si>
  <si>
    <t>STD (0495) Tel: 3930136 3930123 Fax: 3930181</t>
  </si>
  <si>
    <t>STD(033) Tel: 26544154 64506641 Fax: 28781542 26544154</t>
  </si>
  <si>
    <t>STD (04565) 244555</t>
  </si>
  <si>
    <t>STD (040) Tel: 66105555 Fax : 24065075</t>
  </si>
  <si>
    <t>STD (040) Tel: 66632222 Fax : 23744789</t>
  </si>
  <si>
    <t>STD(0532) Tel: 2425037 3208753 Fax:</t>
  </si>
  <si>
    <t>STD(040) Tel: 23779988 23779999 Fax: 23770000</t>
  </si>
  <si>
    <t>Std(0565) Tel: 2550450 Fax: 0 Mob: 9761055000</t>
  </si>
  <si>
    <t>STD(0884) Tel: 6593333 2345700 2345800 Fax: 2379141</t>
  </si>
  <si>
    <t>STD : 0124 Ph No : 2468088</t>
  </si>
  <si>
    <t>STD(0461) Tel: 2360704 2360478</t>
  </si>
  <si>
    <t>STD(04652) Tel: 231322 237055 Fax: 233090</t>
  </si>
  <si>
    <t>Std (033) Tel: 26525122 64505697 Fax: 26529435</t>
  </si>
  <si>
    <t>STD(0680) Tel: 2221680 Fax: 2222268</t>
  </si>
  <si>
    <t>STD (0512) 2500500</t>
  </si>
  <si>
    <t>STD: (08256), Tel; 233939, Fax: 0, Mob: 9481778262</t>
  </si>
  <si>
    <t>STD (011) Tel: 234599 221005 221006 Fax: 221007</t>
  </si>
  <si>
    <t>STD (01744) 293440</t>
  </si>
  <si>
    <t>STD(0183) Tel: 2229794</t>
  </si>
  <si>
    <t>STD (0141) Tel: 2293066 Fax: 0 Mob: 9001795896</t>
  </si>
  <si>
    <t>STD : 0291-2002333</t>
  </si>
  <si>
    <t>STD(0120) Tel: 4758888 2770431 Fax: 4758800</t>
  </si>
  <si>
    <t>STD(079) Tel: 27640300 Fax: 27640300</t>
  </si>
  <si>
    <t>STD(0416) Tel: 2243630 2243730 Fax: 2243325</t>
  </si>
  <si>
    <t>STD(02762) Tel: 244299 Fax: 248888</t>
  </si>
  <si>
    <t>STD(020) Tel: 25380555 25382554 Fax: 25387676</t>
  </si>
  <si>
    <t>STD (08482) 226642 Fax: 226642</t>
  </si>
  <si>
    <t>Std (0) Tel: 0 Fax: 0 Mob: 8197730911</t>
  </si>
  <si>
    <t>Std (0542) Tel: 2283800 Fax: 0</t>
  </si>
  <si>
    <t>Mob:9234401278</t>
  </si>
  <si>
    <t>STD : 0866 Ph No : 2554888 6059999</t>
  </si>
  <si>
    <t>STD(0452) Tel: 2340832, Fax: 2340732, Mob: 9600970597</t>
  </si>
  <si>
    <t>STD (04651) Tel: 273245, 273255, 270135 Fax: 273535 Mob: 9865669160</t>
  </si>
  <si>
    <t>STD(0551) Tel: 2332593 2349888 Fax: 2349219</t>
  </si>
  <si>
    <t>STD(0172) Tel: 5093971 5093972 Fax: 5093973</t>
  </si>
  <si>
    <t>Std(02446) Tel: 224249 Fax: 0</t>
  </si>
  <si>
    <t>STD (0612) Tel: 2670292 Fax: 2670293</t>
  </si>
  <si>
    <t>STD(0562) Tel: 2986034, Fax:0, Mob: 9927855333</t>
  </si>
  <si>
    <t>STD(04565) Tel: 238332 Fax: 239332</t>
  </si>
  <si>
    <t>STD(011) Tel: 23243717 23278423 23275893 Fax: 23281916 011-66173878</t>
  </si>
  <si>
    <t>STD(0141) Tel: 2618051 2611211 Fax: 2603636</t>
  </si>
  <si>
    <t>STD(0512) Tel: 2536403 2536404 2536405 Fax: 2536402</t>
  </si>
  <si>
    <t>STD (02488) 213390</t>
  </si>
  <si>
    <t>STD(0712) Tel: 2527799 2573313 Fax: 2543314</t>
  </si>
  <si>
    <t>STD(0581) Tel: 2310996, Fax: 0, Mob: 9917239996</t>
  </si>
  <si>
    <t>STD(0120) Tel: 2894783 2894784 2773670 Fax: 4372269 2773672</t>
  </si>
  <si>
    <t>STD(821)Tel:4521253, Fax:0, Mob: 9902395656</t>
  </si>
  <si>
    <t>STd : 0452-4504466, 9003613355</t>
  </si>
  <si>
    <t>STD(08624) Tel: 253896 Fax: 253897</t>
  </si>
  <si>
    <t>STD(0491) Tel: 2539999 2529999 Fax: 2525455</t>
  </si>
  <si>
    <t>M: 9990297576</t>
  </si>
  <si>
    <t>STD (0581 Tel: 2530800 Fax: 2530700</t>
  </si>
  <si>
    <t>STD (0751) Tel: 2368753 Fax: 0</t>
  </si>
  <si>
    <t>STD(011) Tel: 42430246 25784632 25861902 Fax: 25742022</t>
  </si>
  <si>
    <t>STD (08554) 241104</t>
  </si>
  <si>
    <t>STD (0413) 2643000 2643125 Fax:2641549</t>
  </si>
  <si>
    <t>STD- (011), Tel-(27043500), Fax:(0), Mob:9811033053</t>
  </si>
  <si>
    <t>STD(0164) Tel: 5004040 Fax: 0</t>
  </si>
  <si>
    <t>STD (0265) Tel: 2342444 2342445 Fax: 2342444</t>
  </si>
  <si>
    <t>STD(08194) Tel: 221346 227085 Fax: 220303</t>
  </si>
  <si>
    <t>STD(0824) Tel: 2218316 2218617 Fax: 2218483</t>
  </si>
  <si>
    <t>STD (0172) Tel: 5037683 Fax: 5063943 Mob: 9814034048</t>
  </si>
  <si>
    <t>STD(0755) Tel: 2773392 2773393 2230578 Fax: 4237578</t>
  </si>
  <si>
    <t>STD(04254) Tel: 222351 228252 Fax:</t>
  </si>
  <si>
    <t>STD (01494) Tel: 247100</t>
  </si>
  <si>
    <t>STD(0183) ...</t>
  </si>
  <si>
    <t>STD(08736) Tel: 255667, Fax: (0), Mob: 9100283257</t>
  </si>
  <si>
    <t>STD(0870) Tel: 2553355 Fax: 2568353</t>
  </si>
  <si>
    <t>STD(08922) Tel: 225722, 9440194488 Fax: 225722</t>
  </si>
  <si>
    <t>STD(0751) Tel: 2340633 4013234 Fax:</t>
  </si>
  <si>
    <t>STD (0361) 223344 2228879 Fax:2228878</t>
  </si>
  <si>
    <t>STD(01639) Tel: 252931 250303 Fax:</t>
  </si>
  <si>
    <t>STD : 0129 Ph No : 2246867 2213750 Fax : 2241202</t>
  </si>
  <si>
    <t>STD (0512) 2601050, 2601104 Fax:2601104</t>
  </si>
  <si>
    <t>STD (0512) 2600580, 2600590 Fax: 2600590</t>
  </si>
  <si>
    <t>STD(04324) Tel: 241240, 240274 Fax: 248002</t>
  </si>
  <si>
    <t>STD(0217) Tel: 2317322 2319700 Fax: 2319701</t>
  </si>
  <si>
    <t>STD(0821) Tel: 2330233, 2334011 Fax: 2334013</t>
  </si>
  <si>
    <t>STD(0522) Tel: 2310185 2310227 4028163 Fax: 388745</t>
  </si>
  <si>
    <t>Std (080) Tel: 26740035 Fax: 0</t>
  </si>
  <si>
    <t>Std(011) Tel: 45629416 Fax: 0</t>
  </si>
  <si>
    <t>STD (01744) Tel: 221063 Fax: 0 Mob: 0</t>
  </si>
  <si>
    <t>STD: 01662, Tel: 242795, Fax: 0, Mob: 9896421283</t>
  </si>
  <si>
    <t>TEL (0265) 2314908</t>
  </si>
  <si>
    <t>STD(0861) 2324801 2326727</t>
  </si>
  <si>
    <t>STD (020) 25651485 25651253 Fax:25651253</t>
  </si>
  <si>
    <t>STD (011) Tel: 25316230 Fax:0 Mob: 0</t>
  </si>
  <si>
    <t>STD (0265) Tel: 2340231 Fax: 2340231 Mob: 0</t>
  </si>
  <si>
    <t>STD (0474) Tel: 2768201 2768202 3987000 Fax: 2741762</t>
  </si>
  <si>
    <t>STD(0431) Tel: 2791450, 2791460 Fax:</t>
  </si>
  <si>
    <t>STD(0866) Tel: 2475153 2485868 Fax:</t>
  </si>
  <si>
    <t>STD (0751) Tel: 2424345; 4024081</t>
  </si>
  <si>
    <t>STD (0612) 2590111 2590123</t>
  </si>
  <si>
    <t>STD(0712) Tel: 2522448 2544836 Fax: 2547563 2551302</t>
  </si>
  <si>
    <t>STD (0755) Tel: 2733323 Fax: 0 Mob: 8055235898</t>
  </si>
  <si>
    <t>STD (0861) Tel 239077</t>
  </si>
  <si>
    <t>STD: 0651, Tel: 2544676, Fax: 2544230, Mob: 9334392021</t>
  </si>
  <si>
    <t>STD (033) Tel: 40591111</t>
  </si>
  <si>
    <t>STD: (0755), Tel: 2411199, Fax: 0, Mob: 9691618563</t>
  </si>
  <si>
    <t>STD (08176) Tel: 252008 254008 Fax: 256088</t>
  </si>
  <si>
    <t>STD : 0144 Ph No : 2705400 Fax : 2705404</t>
  </si>
  <si>
    <t>STD (0495) Tel: 2302541 Fax:2702044</t>
  </si>
  <si>
    <t>STD (0257) Tel: 2224417 Fax: 0 Mob: 9834594334</t>
  </si>
  <si>
    <t>STD (0674) Tel: 2725472 2725362 Fax: 2725362</t>
  </si>
  <si>
    <t>STD (0562) 2280433 Fax:4057760</t>
  </si>
  <si>
    <t>STD (0120) 4119333</t>
  </si>
  <si>
    <t>STD (011) Tel: 49101222 Fax: 49101200</t>
  </si>
  <si>
    <t>STD (08394) 231713</t>
  </si>
  <si>
    <t>STD (0712) Tel: 0 Fax: 0 Mob: 9673332796</t>
  </si>
  <si>
    <t>STD (01493) 395000 Fax:</t>
  </si>
  <si>
    <t>STD (1593) Mobile:7597302359</t>
  </si>
  <si>
    <t>STD(0522) Tel: 2461502 Fax: 2461502</t>
  </si>
  <si>
    <t>STD (020) Tel: 65111481 65111482 Fax: 0</t>
  </si>
  <si>
    <t>STD(0532) Tel: 2418057 2557151 Fax: 2418222</t>
  </si>
  <si>
    <t>Std (0) Tel: 0 Fax: 0 Mob: 9204863246</t>
  </si>
  <si>
    <t>STD(011) Tel: 27478822 27478823 Fax: 27472002</t>
  </si>
  <si>
    <t>STD (0141) Tel: 2371104 2371107 2221471 Fax: 2371106 Mob: 0</t>
  </si>
  <si>
    <t>STD(0278) Tel: 2423876 Fax: 2423876</t>
  </si>
  <si>
    <t>STD (0141) 2232849 2231849</t>
  </si>
  <si>
    <t>Std(011) Tel: 28122149</t>
  </si>
  <si>
    <t>STD(0651) Tel: 3011111, 3011123 Fax: 3011122</t>
  </si>
  <si>
    <t>STD(0542) Tel: 2277828 2276617 2276616 Fax:</t>
  </si>
  <si>
    <t>STD (020) 000</t>
  </si>
  <si>
    <t>STD : 01274 Phone No : 222209 FAX No : 222209</t>
  </si>
  <si>
    <t>Std (011) Tel: 47085393 47085394 Fax: 27241713</t>
  </si>
  <si>
    <t>STD(0824) Tel: 2436301 Fax: 2436661</t>
  </si>
  <si>
    <t>STD (01662), Tel: 245473, Fax: 248473, Mob: 9996544005</t>
  </si>
  <si>
    <t>STD (0891) Tel: 3099977 Fax: 0 Mob: 0</t>
  </si>
  <si>
    <t>STD : 0891 Ph No : 2551811 2878787 Fax : 2506103</t>
  </si>
  <si>
    <t>STD (0891) Tel: 6646056 6646057 Fax: 6646058</t>
  </si>
  <si>
    <t>STD(0326) Tel: 9234302735 Fax: 2295146</t>
  </si>
  <si>
    <t>STD (0) Tel: 30136719 Fax: 0 Mob: 0</t>
  </si>
  <si>
    <t>STD(542) Tel: 2369662 2366788 Fax: 2369662</t>
  </si>
  <si>
    <t>STD(07172) Tel: 250131 256131 263773 Fax: 263773</t>
  </si>
  <si>
    <t>STD 08647) 231333</t>
  </si>
  <si>
    <t>Std(0129) Tel: 4076211 2288252 Fax:4046211, Mob: 9810256588</t>
  </si>
  <si>
    <t>STD (079) Tel: 26600520 Fax: 26600520</t>
  </si>
  <si>
    <t>STD (0562) Tel: 4001665 Fax : 2852792 Mob : 9639001392</t>
  </si>
  <si>
    <t>STD (0861) Tel: 2328562 2326228 2328333 Fax: 2347277 Mob: 0</t>
  </si>
  <si>
    <t>STD (08647) 222761</t>
  </si>
  <si>
    <t>STD (040) Tel: 66362660 Fax: 0 Mobile: 8179960007</t>
  </si>
  <si>
    <t>STD (0343) Tel: 2526033,2526034 Fax: 2520881</t>
  </si>
  <si>
    <t>STD (00) Mobile:8420356247</t>
  </si>
  <si>
    <t>STD (0542) Tel: 2586191 Fax: 2588849 Mob: 9305861010</t>
  </si>
  <si>
    <t>Std (01482) Tel: 242407 Fax: 0</t>
  </si>
  <si>
    <t>STD(0471) Tel: 2450540 2450850 2466664 Fax: 2451659</t>
  </si>
  <si>
    <t>STD (0353) Tel: 2515995 Fax: 0 Mobile: 7908764053</t>
  </si>
  <si>
    <t>STD(04652) Tel: 222526 222626 Fax: 233877</t>
  </si>
  <si>
    <t>STD (040) 24038488 24038588 Fax:24038688 Mobile:9000115757</t>
  </si>
  <si>
    <t>STD (0712) Tel: 2701700 2701705 Fax: 2701707</t>
  </si>
  <si>
    <t>STD (0183) 2548483 2559621</t>
  </si>
  <si>
    <t>STD (01274) Tel: 261066 Fax: 261066</t>
  </si>
  <si>
    <t>STD(08192) Tel: 250675 255240 Fax:</t>
  </si>
  <si>
    <t>STD : 0141 Phone No : 2781553 Mob : 9460183740</t>
  </si>
  <si>
    <t>Std (040) Tel: 23264353 Fax: 0 Mob: 8464998453</t>
  </si>
  <si>
    <t>Std (1410) Tel: 2359060 Fax: 0 Mob: 9829015928</t>
  </si>
  <si>
    <t>STD (079) Tel: 40303031 Fax: 0 Mob: 9825040252</t>
  </si>
  <si>
    <t>STD (02117) 265879 263879</t>
  </si>
  <si>
    <t>STD(0422) Tel: 2553077 Fax: 2542627</t>
  </si>
  <si>
    <t>STD(0866) Tel: 2475656 2470909 Fax: 2492800</t>
  </si>
  <si>
    <t>STD (0124) Tel: 4292666 Fax: 4292666</t>
  </si>
  <si>
    <t>STD(0821) Tel:4001600 Fax: 2441148 M:9986287757</t>
  </si>
  <si>
    <t>STD(0) Tel:0 Fax:0 Mob:9892677667</t>
  </si>
  <si>
    <t>STD(0591) Tel: 2455774 2455775 Fax:</t>
  </si>
  <si>
    <t>STD(02382) Tel: 243493 245758 255091 Fax: 253381</t>
  </si>
  <si>
    <t>STD(0474) 2470304 Fax:2470304</t>
  </si>
  <si>
    <t>STD (08382) Tel: 227110 Fax: 226612</t>
  </si>
  <si>
    <t>STD(08256) Tel: 236442 236742 Fax: 237847</t>
  </si>
  <si>
    <t>STD(0877) Tel: 2280488</t>
  </si>
  <si>
    <t>Std(080) Tel: 26716614 Fax: 0 Mob: 9341209666</t>
  </si>
  <si>
    <t>STD (05946) Tel: 284949 Fax: 283712</t>
  </si>
  <si>
    <t>STD(01274) Tel: 222284 222967 Fax: 222200</t>
  </si>
  <si>
    <t>STD(0124) Tel: 4051251 2221003 2225704 Fax: 4212516</t>
  </si>
  <si>
    <t>STD (011) Tel: 25506664 Fax: 0 Mobile: 9599046694</t>
  </si>
  <si>
    <t>STD(08645) Tel: 236777 237401 237402 Fax: 237404</t>
  </si>
  <si>
    <t>Std (0184) Tel : 6620000 Fax : 6620000</t>
  </si>
  <si>
    <t>STD(0542) Tel: 2368888 2369991 2369995 Fax: 2369715</t>
  </si>
  <si>
    <t>STD(0129) Tel: 2285331 Fax: 2285331</t>
  </si>
  <si>
    <t>STD(0751) Tel: 503415 2367420 Fax: 2367130</t>
  </si>
  <si>
    <t>STD (022) Tel: 28824156 Fax: 0 Mob: 9819901924</t>
  </si>
  <si>
    <t>STD(0866) Tel: 2432350 2432360 Fax: 2439476</t>
  </si>
  <si>
    <t>STD (011) Tel: 65442846 Fax: 65442846</t>
  </si>
  <si>
    <t>STD: 0651, Tel: 7107400, Fax: 0, Mob: 7654881289</t>
  </si>
  <si>
    <t>STD (0612) 2270482</t>
  </si>
  <si>
    <t>STD (0253) 6619810 6619811 Fax:6601666</t>
  </si>
  <si>
    <t>STD(0291) Tel: 2787000 2787001 Fax:</t>
  </si>
  <si>
    <t>STD: 0120, Tel: 4284825, Fax: 0, Mob: 8512825825</t>
  </si>
  <si>
    <t>STD (0870) 2524977 2420517</t>
  </si>
  <si>
    <t>STD(0172) Tel: 2227144 2270289 Fax: 4644070</t>
  </si>
  <si>
    <t>STD (08258) Tel: 230583 231583 Fax: 230585 Mob: 0</t>
  </si>
  <si>
    <t>STD(02717) Tel: 235888 Fax: 235888</t>
  </si>
  <si>
    <t>STD (0532) 2430030 2230313</t>
  </si>
  <si>
    <t>STD (0253) 6995899 Fax:2472478</t>
  </si>
  <si>
    <t>STD(0422) Tel: 2562345 Fax: 2564577</t>
  </si>
  <si>
    <t>STD(079) Tel:49111111, Fax:0, Mob: 7202011167</t>
  </si>
  <si>
    <t>STD(080) Tel: 26717080 26714194 Fax: 26719622 26712433</t>
  </si>
  <si>
    <t>STD (01882) 225100</t>
  </si>
  <si>
    <t>STD (0288) 2560500</t>
  </si>
  <si>
    <t>STD (0294) Tel: 2527244 2523191 Fax: 2524244</t>
  </si>
  <si>
    <t>STD (022) Tel: 25893521, Fax: 0, Mob: 9820961760</t>
  </si>
  <si>
    <t>STD: 01679, Tel: 230492, Fax: 0, Mob: 9814099715</t>
  </si>
  <si>
    <t>STD(0422) Tel: 2693644 2692480 2692082 Fax: 2692170</t>
  </si>
  <si>
    <t>STD (0172) Tel: 8146677366 Fax: 2218044</t>
  </si>
  <si>
    <t>STD(0253) Tel: 2223600 2592666 Fax: 2595666</t>
  </si>
  <si>
    <t>STD(033) Tel: 24676870 24672609 24676418 Fax: 24538111 24538111</t>
  </si>
  <si>
    <t>STD(04344) Tel: 220405 221405 Fax: 220399</t>
  </si>
  <si>
    <t>STD(0891) Tel: 2755875 Fax:</t>
  </si>
  <si>
    <t>STD(0164) Tel: 2253406 Fax: 2253195</t>
  </si>
  <si>
    <t>Std(0877) Tel: 2255660 Fax: 0 Mob: 8106585397</t>
  </si>
  <si>
    <t>STD (0651) 6457901</t>
  </si>
  <si>
    <t>STD(01762) Tel: 222762 501084 Fax: 243429</t>
  </si>
  <si>
    <t>STD(0124) Tel: 2549052 4013696 Fax: 5064003</t>
  </si>
  <si>
    <t>STD(0241) Tel: 2324617, 9226032762</t>
  </si>
  <si>
    <t>STD(020) Tel: 6684058 6699578 Fax:</t>
  </si>
  <si>
    <t>STD(08251) Tel: 246975 Fax:</t>
  </si>
  <si>
    <t>STD(0712) Tel: 2444434 2442136 Fax: 2440120</t>
  </si>
  <si>
    <t>STD(02114) Tel: 273007 271915 Fax: 270912</t>
  </si>
  <si>
    <t>STD(020) Tel: 24265148 24265149 24264213 Fax: 24265148 24265149</t>
  </si>
  <si>
    <t>STD (02114) Tel: 222982 225757 Fax: 225752 Mob: 0</t>
  </si>
  <si>
    <t>STD(020) Tel: 26959208 26959308 Fax: 26959308</t>
  </si>
  <si>
    <t>STD(020) Tel: 24210066 24219555 Fax:</t>
  </si>
  <si>
    <t>STD(0141) Tel: 562028 2261442 571122 Fax: 564392</t>
  </si>
  <si>
    <t>STD(0761) Tel: 2411961 2411962 4006496 Fax: 2402594 4006494</t>
  </si>
  <si>
    <t>STD(0141) Tel: 2225475 2222799 Fax: 2229253</t>
  </si>
  <si>
    <t>STD(0141) Tel: 2742266 2742619 2741465 Fax: 2742472</t>
  </si>
  <si>
    <t>STD(0141) Tel: 2780760 2781425 Fax:</t>
  </si>
  <si>
    <t>STD(01632)220555,220556,Fax:243554</t>
  </si>
  <si>
    <t>STD(0522) Tel: 4055222 2454922 2461116 Fax: 4055220</t>
  </si>
  <si>
    <t>STD(0183) Tel: 2522235 2521890 2524782 Fax:</t>
  </si>
  <si>
    <t>STD(05732) Tel: 321145 253156 9219424126 Fax: 252550</t>
  </si>
  <si>
    <t>STD(0542) Tel: 2300456 3290279 2300456 Fax: 2300452</t>
  </si>
  <si>
    <t>STD(020) Tel: 25536369 25536324 Fax: 25534572</t>
  </si>
  <si>
    <t>STD(0522) Tel: 2462335 2465107 2509681 Fax: 2465223</t>
  </si>
  <si>
    <t>STD(020) Tel: 24464587 24464036 Fax: 24464587</t>
  </si>
  <si>
    <t>STD (020) 6510323</t>
  </si>
  <si>
    <t>STD(0161) Tel: 2455391 2462329 Fax: 0 Mob: 9814031521</t>
  </si>
  <si>
    <t>STD(0755) Tel: 2463600 4007000 4276087 Fax: 2463600</t>
  </si>
  <si>
    <t>STD(0172) Tel: 5088088 2604613 Fax: 5004043</t>
  </si>
  <si>
    <t>STD(0721) Tel: 2568505 2573468 Fax: 2573692</t>
  </si>
  <si>
    <t>STD(08564) Tel: 254157 Fax:</t>
  </si>
  <si>
    <t>STD(0120) Tel: 2444444 2444442 2445566 Fax: 2552323</t>
  </si>
  <si>
    <t>STD(0172) Tel: 5058888 5058899 Fax: 2231474</t>
  </si>
  <si>
    <t>STD (0141) Tel: 2742828 2742541 Fax: 2740845</t>
  </si>
  <si>
    <t>STD(0141) Tel: 2724258 Fax: 2546364</t>
  </si>
  <si>
    <t>STD (0141) Tel: 2232409 2232410 2232412 Fax: 2232410</t>
  </si>
  <si>
    <t>STD(020) Tel: 26681127 Fax: 26683798</t>
  </si>
  <si>
    <t>STD(02766) Tel: 231601 222083 Fax: 221601</t>
  </si>
  <si>
    <t>STD(0532) Tel: 2468744 2468745 2468746 Fax: 2468743 2460594</t>
  </si>
  <si>
    <t>STD(02135) Tel: 278864 278848 Fax: 286025</t>
  </si>
  <si>
    <t>STD(0512) Tel:2570553 Fax: 2570554</t>
  </si>
  <si>
    <t>STD(0522) Tel: 4044888 Fax: 4066245</t>
  </si>
  <si>
    <t>STD (0821) Tel: 2545454 2545456 Fax: 2545452</t>
  </si>
  <si>
    <t>STD (011) Tel: 25406933 Fax: 45512689</t>
  </si>
  <si>
    <t>STD (08455) 243311</t>
  </si>
  <si>
    <t>STD (0820) Tel: 2527956 2593323 Fax: 2593325</t>
  </si>
  <si>
    <t>STD (0571) 2741500</t>
  </si>
  <si>
    <t>STD (0883) Tel: 2431455; 2445114</t>
  </si>
  <si>
    <t>STD (040) Tel: 23004206 23004207 23004208 Fax: 23004204</t>
  </si>
  <si>
    <t>STD (040) Tel: 27016600 27016611 Fax: 27016623</t>
  </si>
  <si>
    <t>STD (020) Tel: 27144162 64104302 Fax: 27144425</t>
  </si>
  <si>
    <t>STD (0744) Tel: 2433111 2900020 Fax: 2432211</t>
  </si>
  <si>
    <t>STD(0532) Tel: 2695586 Fax: 2695586</t>
  </si>
  <si>
    <t>STD (0532) 4268282</t>
  </si>
  <si>
    <t>STD (0542) 2507982 2508601</t>
  </si>
  <si>
    <t>STD (0542) 2360488 Fax:2363388</t>
  </si>
  <si>
    <t>STD (01635) 222250, Fax:228750</t>
  </si>
  <si>
    <t>STD (05735) Tel: 262061 Fax: 262061</t>
  </si>
  <si>
    <t>STD (0253) Ph No : 2465655 Fax : 2465655</t>
  </si>
  <si>
    <t>STD : 020 - 65101414 FAX : 66350660</t>
  </si>
  <si>
    <t>STD : 01883 Ph No : 500758</t>
  </si>
  <si>
    <t>STD : 0184 Ph No : 2281995</t>
  </si>
  <si>
    <t>STD : 0512 Ph No : 2556275 2545000 Fax : 2555026</t>
  </si>
  <si>
    <t>STD : 0241 Ph No : 2329105 2329106 Fax : 2329108</t>
  </si>
  <si>
    <t>STD (0141) 2741020</t>
  </si>
  <si>
    <t>STD (020) 67915400 67915401</t>
  </si>
  <si>
    <t>STD (0581) 2526666</t>
  </si>
  <si>
    <t>STD (0141) Tel: 5174000, Fax: 2774000 Mob: 9799396047</t>
  </si>
  <si>
    <t>STD (08742) 232422 232423</t>
  </si>
  <si>
    <t>STD: (164), Tel: (2211567)Fax: (5006811), Mob: 9815157018</t>
  </si>
  <si>
    <t>Std (0522) Tel: 2304177, 4063608 Fax: 0</t>
  </si>
  <si>
    <t>STD (0581) 2300200</t>
  </si>
  <si>
    <t>STD (0755) 2411222 Fax : 0</t>
  </si>
  <si>
    <t>STD (0294) Tel: 2460474, 2465566 Fax: 2461977 Mob: 9950777467</t>
  </si>
  <si>
    <t>Std (020) Tel: 26737071 26737072 Fax: 0</t>
  </si>
  <si>
    <t>STD (01662) Tel: 245533, 250522, Fax: 0, Mob: 9896023930</t>
  </si>
  <si>
    <t>Std (05331) Tel: 232116 Fax: 0</t>
  </si>
  <si>
    <t>Std (020) Tel: 26835088 Fax: 0 Mob: 7588327115</t>
  </si>
  <si>
    <t>Tel: (0424) 2262044</t>
  </si>
  <si>
    <t>STD(0522) Tel;0, Fax:(0), Mob:9984735111</t>
  </si>
  <si>
    <t>STD (0512) Tel: 0 Fax: 0 Mob: 8528036300</t>
  </si>
  <si>
    <t>Mob:9616875053</t>
  </si>
  <si>
    <t>STD (0141) Tel: 2334609 Fax: 0 Mob: 9460143721</t>
  </si>
  <si>
    <t>STD(08942) Tel: 222221 220221 Mob : 9866627295 8686493536</t>
  </si>
  <si>
    <t>STD(08819) Tel: 222044 222044 Fax: 220099</t>
  </si>
  <si>
    <t>STD(022) Tel: 27452922 27450501 Fax: 27452922</t>
  </si>
  <si>
    <t>STD(0883) Tel: 2461640 2423208 Fax:</t>
  </si>
  <si>
    <t>STD(08922) Tel: 225850 223921 227482 Fax: 233558</t>
  </si>
  <si>
    <t>STD(08723) Tel: 232993 Fax:</t>
  </si>
  <si>
    <t>STD(0522) Tel: 2333375 2322003 Fax: 4069336</t>
  </si>
  <si>
    <t>STD(04549) Tel: 282981 Fax: 282981</t>
  </si>
  <si>
    <t>STD(0461) Tel: 2320061 2322661 Fax: 2338661</t>
  </si>
  <si>
    <t>STD(0452) Tel: 4393003 4393006 5393003 Fax: 4393014</t>
  </si>
  <si>
    <t>STD(08262) Tel: 220077 Fax: 220017</t>
  </si>
  <si>
    <t>STD(022) Tel: 25106577 25106518 Fax: 25125138</t>
  </si>
  <si>
    <t>STD(011) Tel: 25554487 25554702 Fax: 25544001</t>
  </si>
  <si>
    <t>STD(0121) Tel: 2760040 2761710 Fax: 2770114</t>
  </si>
  <si>
    <t>STD(0129) Tel: 2243872 Fax: 2311398</t>
  </si>
  <si>
    <t>STD(0542) Tel: 2363534 2360146 Fax: 2360147 9792535723</t>
  </si>
  <si>
    <t>STD(0183) Tel: 3092109 2401724 Fax: 3092109</t>
  </si>
  <si>
    <t>STD(0512) Tel: 2607105 2602303 Fax:</t>
  </si>
  <si>
    <t>STD(0532) Tel: 2408811 2407903 9415217448 Fax: 2407803</t>
  </si>
  <si>
    <t>STD(020) Tel: 25535326 25535632 Fax: 25535632</t>
  </si>
  <si>
    <t>STD(079) Tel: 27481611 27482571 9824023286 Fax:</t>
  </si>
  <si>
    <t>STD(044) Tel: 22523073, 22523407 Fax: 22523445</t>
  </si>
  <si>
    <t>STD(06646) Tel: 246332 246752 Fax: 246285</t>
  </si>
  <si>
    <t>STD(0257) Tel: 2233468 2233494 Fax:</t>
  </si>
  <si>
    <t>STD(0542) Tel: 2317491 2318201 Fax: 2300506</t>
  </si>
  <si>
    <t>STD(044) Tel: 25508343 25508048 Fax: 25500175</t>
  </si>
  <si>
    <t>STD(08812) Tel: 249361 249362 249363 Fax: 224449</t>
  </si>
  <si>
    <t>STD(0651) Tel: 2450844 2450668 Fax: 2450844</t>
  </si>
  <si>
    <t>STD(O884) Tel: 3299000 6599000 Fax:</t>
  </si>
  <si>
    <t>STD(0522) Tel: 2258888 Fax: 2258708 6591538</t>
  </si>
  <si>
    <t>STD(0172) Tel: 2580061 2561187 Fax:</t>
  </si>
  <si>
    <t>STD(0884) Tel: 2368699 2385499 2378699 Fax: 2356499</t>
  </si>
  <si>
    <t>STD(079) Tel: 27621068 27622330 Fax: 27620333</t>
  </si>
  <si>
    <t>STD(0281) Tel: 394411 3985643 Fax: 3985885</t>
  </si>
  <si>
    <t>STD(0422) Tel: 2550633 2546387 2550733 Fax: 2545384</t>
  </si>
  <si>
    <t>STD(0240) Tel: 2348810 2345620 2346700 Fax: 2359279</t>
  </si>
  <si>
    <t>STD(0181) Tel: 2670664 2671942 Fax: 2672126 2671998</t>
  </si>
  <si>
    <t>STD(0612) Tel:2315884,2315885.2315886 Fax: 2390006</t>
  </si>
  <si>
    <t>STD(08942) Tel: 229933,652270 Fax: 652270</t>
  </si>
  <si>
    <t>STD(0651) Tel: 2561822,2563952 Fax: 2561822</t>
  </si>
  <si>
    <t>STD (0452) Tel: 4200188 4200788 Fax: 4210288</t>
  </si>
  <si>
    <t>STD (04285) Tel: 240130 240131 Fax: 240130</t>
  </si>
  <si>
    <t>STD (08819) Tel: 224246 220061 Fax: 228716</t>
  </si>
  <si>
    <t>STD (08282) Tel: 267665 261204 Fax: 267665</t>
  </si>
  <si>
    <t>STD(0522) Tel: 4068210 Fax: 2350141</t>
  </si>
  <si>
    <t>STD(0612) Tel: 2270059; 2270097 Fax: 2270019</t>
  </si>
  <si>
    <t>STD (011) Tel: 28525194</t>
  </si>
  <si>
    <t>STD (01628) 503002</t>
  </si>
  <si>
    <t>STD (080) 41127524 Fax:40956535</t>
  </si>
  <si>
    <t>STD (0240) 2366666</t>
  </si>
  <si>
    <t>STD : 080 Ph No : 42412345 Fax: 42412344</t>
  </si>
  <si>
    <t>STD (0878) 2229222 2229888</t>
  </si>
  <si>
    <t>STD (08922) 225102 224702 Fax:235102</t>
  </si>
  <si>
    <t>STD (011) 65721368</t>
  </si>
  <si>
    <t>STD (0180) 4015877</t>
  </si>
  <si>
    <t>STD : 9726593890</t>
  </si>
  <si>
    <t>STD (0891 ) Tel: 3984233 Fax: 3984444</t>
  </si>
  <si>
    <t>STD (080) 25512345</t>
  </si>
  <si>
    <t>STD (0512) 2400774 2400779 Fax:2312274</t>
  </si>
  <si>
    <t>STD (02642) 260366</t>
  </si>
  <si>
    <t>STD(0183) 2581922</t>
  </si>
  <si>
    <t>STD (0522) 4056111</t>
  </si>
  <si>
    <t>Std(0612) Tel: 2360081 Fax: 0</t>
  </si>
  <si>
    <t>Std (0522) Tel: 4066394 Fax: 4066394</t>
  </si>
  <si>
    <t>STD (0891) 3044545 3044545 Fax:2854565</t>
  </si>
  <si>
    <t>STD (0891) 2854444 2854000 Fax:2555588</t>
  </si>
  <si>
    <t>STD (0522) 6534119</t>
  </si>
  <si>
    <t>Dr. Abha Sinha - MD</t>
  </si>
  <si>
    <t>STD (08742) 230333</t>
  </si>
  <si>
    <t>Std (05383) Tel: 232112 Fax: 0</t>
  </si>
  <si>
    <t>STD(020) Tel: 25282345 Fax: 0</t>
  </si>
  <si>
    <t>Std(0751) Tel: 2401111 2401112 Fax: 0</t>
  </si>
  <si>
    <t>Std(0721) Tel: 2663151 Fax: 0</t>
  </si>
  <si>
    <t>Std(0542) Tel: 2276890 Fax: 0</t>
  </si>
  <si>
    <t>STD (0510) Tel: 0 Fax: 0 Mob: 9628298280</t>
  </si>
  <si>
    <t>STD(0522) Tel:2977778, Mob: 9196444444</t>
  </si>
  <si>
    <t>Std(0612) Tel: 2666636 Fax: 0 Mob: 7765012593</t>
  </si>
  <si>
    <t>08455-226358</t>
  </si>
  <si>
    <t>STD (08232) Tel: 298208</t>
  </si>
  <si>
    <t>STD (0191) Tel: 2542396 Fax: 0 Mobile: 9419183185</t>
  </si>
  <si>
    <t>STD(0452) Tel: 4383393, Fax:0, Mob: 9790273393</t>
  </si>
  <si>
    <t>STD(0251) Tel: 0, Fax: (0), Mob: 9320432105</t>
  </si>
  <si>
    <t>STD(0641) Tel:0, Fax:0, Mob: 9430507041</t>
  </si>
  <si>
    <t>STD(01464) Tel: 2351637, Fax:0, Mob: 9414509261</t>
  </si>
  <si>
    <t>STD(0877) Tel: 6561261, Fax:0, Mob: 9000209907</t>
  </si>
  <si>
    <t>STD (0175) Tel: 2222002 2222003 Fax: 5002549</t>
  </si>
  <si>
    <t>STD(0891) Tel: 2550550 6660770 Fax: 2550550</t>
  </si>
  <si>
    <t>STD (0522) Tel: 4033000 4009421 Fax: 0 Mob:9935856643</t>
  </si>
  <si>
    <t>STD(0217) Tel: 2742010 2742011 Fax:</t>
  </si>
  <si>
    <t>STD(0512) Tel: 2525221</t>
  </si>
  <si>
    <t>STD(0171) Tel: 2521169 Fax: 2521269</t>
  </si>
  <si>
    <t>STD(0712) Tel: 2551188 Fax: 2558685</t>
  </si>
  <si>
    <t>STD (080) Tel: 25024660, 25024661 Fax: 25265221, 25280548</t>
  </si>
  <si>
    <t>STD(0522) Tel: 2789195 2786800 Fax: 2788378</t>
  </si>
  <si>
    <t>STD(0161) Tel: 2401383 2408384 Fax: 2431383</t>
  </si>
  <si>
    <t>STD (040) 27763677</t>
  </si>
  <si>
    <t>Std(0172) Tel: 4696600 Fax: 0</t>
  </si>
  <si>
    <t>STD(0866) Tel: 2495933 Fax: 6645955</t>
  </si>
  <si>
    <t>STD(08194) Tel: 2312696 224229 228338 Fax:</t>
  </si>
  <si>
    <t>STD(0181) Tel: 2442386 2277837 Fax: 2442386</t>
  </si>
  <si>
    <t>STD(0866) Tel: 2498200 2498300 2498400 Fax: 2498956</t>
  </si>
  <si>
    <t>STD(0512) Tel: 2601555 2601444 Fax: 2601555</t>
  </si>
  <si>
    <t>STD(0522) Tel: 4062684 4065662 Fax: 4004663</t>
  </si>
  <si>
    <t>STD(0512) Tel: 2500103 2502049 6451252 Fax: 2500102</t>
  </si>
  <si>
    <t>STD (040) Tel: 44855577 Fax: 23414041</t>
  </si>
  <si>
    <t>STD (080) Tel: 23460468 23460469 23460470 Fax: 23460471</t>
  </si>
  <si>
    <t>STD(040) Tel: 42408039 Fax: 40184120</t>
  </si>
  <si>
    <t>STD(0712) Tel: 2289101 Fax: 2242202</t>
  </si>
  <si>
    <t>STD(0712) Tel: 6468101,6468102 Fax: 2745115</t>
  </si>
  <si>
    <t>STD(0712) Tel: 2641715 Fax: 2631706</t>
  </si>
  <si>
    <t>STD (07172) Tel: 251008 Fax: 251008</t>
  </si>
  <si>
    <t>STD(0712) Tel: 2420044 ,6993372 Fax: 2450008</t>
  </si>
  <si>
    <t>STD(04652)278799,279599,Fax:279599,Mobile:9443331899</t>
  </si>
  <si>
    <t>STD (0172) Tel: 2783586 ; 2723225 Fax: 2726704</t>
  </si>
  <si>
    <t>STD : 0512-2626124</t>
  </si>
  <si>
    <t>STD : 0512 Ph No : 2570373</t>
  </si>
  <si>
    <t>STD (040) Tel: 23154041 Fax: 0 Mob: 9394219191</t>
  </si>
  <si>
    <t>STD (040) STD: 33681055 Fax: 0 Mob: 9394219191</t>
  </si>
  <si>
    <t>STD (08518) 277995 277895</t>
  </si>
  <si>
    <t>STD (08942) 279696 279633 Fax:278118</t>
  </si>
  <si>
    <t>STD (0129) 4055500 Fax:4173697</t>
  </si>
  <si>
    <t>STD (0240) 2332745</t>
  </si>
  <si>
    <t>STD (0253) 2571311 2572517 Fax: 2572517</t>
  </si>
  <si>
    <t>STD (0) Tel: 0 Fax: 0 Mob: 9028346214</t>
  </si>
  <si>
    <t>STD (0257) 2234457 2241357 Fax:2237900</t>
  </si>
  <si>
    <t>STD (0712) 2633087 FAX 2630881</t>
  </si>
  <si>
    <t>STD (04652) Tel: 237493</t>
  </si>
  <si>
    <t>Std(0877) Tel: 2253322 Fax: 0</t>
  </si>
  <si>
    <t>STD (0581) 2573391</t>
  </si>
  <si>
    <t>STD (0) Tel: 0 Fax: 0 Mob: 0</t>
  </si>
  <si>
    <t>STD(0651) Tel:6900059</t>
  </si>
  <si>
    <t>Std (0884) Tel: 2566255 Fax: 0</t>
  </si>
  <si>
    <t>Std (0184) Tel: 4033888Fax: 0 Mob: 9467774606</t>
  </si>
  <si>
    <t>Std(0253) Tel: 2373006 Fax: 0</t>
  </si>
  <si>
    <t>STD(0863) Tel: 2231700 2211740 Fax: 0</t>
  </si>
  <si>
    <t>Std(08941) Tel: 252525 Fax: 0 Mob: 9290805566</t>
  </si>
  <si>
    <t>Std(07232) Tel: 244220 Fax: 0 Mob: 8669244220</t>
  </si>
  <si>
    <t>STD(0452) Tel: 2660064, Fax:0, Mob: 9894208601</t>
  </si>
  <si>
    <t>STD(0512) Tel:2222207, Fax:0, Mob:8875020491</t>
  </si>
  <si>
    <t>STD(08455) Tel:272333</t>
  </si>
  <si>
    <t>STD (0522) Tel: 6008181 Fax: 0 Mob: 9935562333</t>
  </si>
  <si>
    <t>STD(0866) Tel: 2436239 Fax: 2431299</t>
  </si>
  <si>
    <t>STD(08554) Tel: 227194 237818 Fax: 279116</t>
  </si>
  <si>
    <t>STD(04652) Tel: 270756</t>
  </si>
  <si>
    <t>STD(01342) Tel: 262179 262105 Fax:</t>
  </si>
  <si>
    <t>STD : 0522 - 2409820 2409821 FAX : 2409825</t>
  </si>
  <si>
    <t>STD(0512) Tel: 3081111 Fax: 2213407</t>
  </si>
  <si>
    <t>STD(0522) Tel: 2219049 2219050 2201582 Fax: 2231537</t>
  </si>
  <si>
    <t>STD(0253) Tel: 2517251 2518116 Fax: 2518974</t>
  </si>
  <si>
    <t>STD(08854) Tel: 256092 Fax: 256092</t>
  </si>
  <si>
    <t>44-30136719</t>
  </si>
  <si>
    <t>STD(040) Tel: 23551235 23552131 23607944 Fax: 23542120</t>
  </si>
  <si>
    <t>STD(0251) Tel: 2327474 Fax: 2327474</t>
  </si>
  <si>
    <t>STD(0891) Tel: 2748811 6562122 Fax:</t>
  </si>
  <si>
    <t>STD(0891) Tel: 2552233 2518933 2518934 Fax: 2518936</t>
  </si>
  <si>
    <t>STD (0542) 2441777 Fax:2441832</t>
  </si>
  <si>
    <t>STD(0532) Tel: 2697130 2694130 2698130 Fax:</t>
  </si>
  <si>
    <t>STD(0512) Tel: 2534716 2534979 Fax: 2534984</t>
  </si>
  <si>
    <t>STD(0124) Tel: 4272225 42722226 Fax: 4272228</t>
  </si>
  <si>
    <t>STD(0522) Tel: 3250192 2739541 Fax:</t>
  </si>
  <si>
    <t>STD(08942) Tel: 228455 Fax: 229955</t>
  </si>
  <si>
    <t>STD(0532) Tel: 2405050,2403535 Fax: 2406060</t>
  </si>
  <si>
    <t>STD(04259) Tel: 220440 Mobile 9842232999 Fax: 232440</t>
  </si>
  <si>
    <t>STD(0512 ) Tel: 2320061 Fax: 2320102</t>
  </si>
  <si>
    <t>STD(0161) Tel: 2220917, 2607522 Fax: 2607512</t>
  </si>
  <si>
    <t>STD (0671) Tel: 2440278 Fax: 2444271</t>
  </si>
  <si>
    <t>STD (022) Tel: 6556080 Fax: 27431463</t>
  </si>
  <si>
    <t>STD(079), Tel: 2646625, Fax: 0, Mob: 7926466250</t>
  </si>
  <si>
    <t>STD (011) Tel: 25993047 25995363 Fax: 45058273</t>
  </si>
  <si>
    <t>STD(0542) Tel: 2316230 ,2322479 Fax: 2319016</t>
  </si>
  <si>
    <t>STD(0265) Tel: 2520041 ,2512770 Fax: 2520041</t>
  </si>
  <si>
    <t>STD (0512) Tel: 3251984 Fax: 3251984</t>
  </si>
  <si>
    <t>STD (011) Tel: 64996162 Fax: 25321270 Mob: 7834930111</t>
  </si>
  <si>
    <t>STD (01332) Tel: 274273</t>
  </si>
  <si>
    <t>STD (0512) Tel: 6050109; 3083291</t>
  </si>
  <si>
    <t>STD(0131) Tel: 2211002; 2210002</t>
  </si>
  <si>
    <t>STD (0124) Tel: 4555821</t>
  </si>
  <si>
    <t>STD (05946) Tel: 280178</t>
  </si>
  <si>
    <t>STD (0522) Tel: 4002100; 4047722</t>
  </si>
  <si>
    <t>STD (0131) Tel: 2622900, 9917822220, 9917115000</t>
  </si>
  <si>
    <t>STD (01262) Tel: 256770; 256771</t>
  </si>
  <si>
    <t>STD (01274) Tel: 252001</t>
  </si>
  <si>
    <t>STD (01662) Tel: 278475; 276436</t>
  </si>
  <si>
    <t>STD (01667) Tel: 220650</t>
  </si>
  <si>
    <t>Mobile: 981242782</t>
  </si>
  <si>
    <t>STD (0265) Tel: 2333777</t>
  </si>
  <si>
    <t>STD (0261) Tel: 2789111; 2789777</t>
  </si>
  <si>
    <t>STD(02642) Tel: 264777; 264888</t>
  </si>
  <si>
    <t>STD (01664) Tel: 254244</t>
  </si>
  <si>
    <t>STD (0132) Tel: 2711440; 247667</t>
  </si>
  <si>
    <t>STD (01662) Tel: 223150</t>
  </si>
  <si>
    <t>STD (0261) Tel: 2273555; 2273777</t>
  </si>
  <si>
    <t>STD(0265) Tel: 2783777</t>
  </si>
  <si>
    <t>STD (0522) Tel: 4024306; 4101710</t>
  </si>
  <si>
    <t>STD(011) Tel: 40043300 Fax:40043333</t>
  </si>
  <si>
    <t>STD (02162) 239933 239239</t>
  </si>
  <si>
    <t>STD (040) 67191919 Fax: 67191911, Mobile:9951887007</t>
  </si>
  <si>
    <t>Mobile: 8941095342</t>
  </si>
  <si>
    <t>STD (040 23307350 23315055 Fax:23314995</t>
  </si>
  <si>
    <t>STD (0816) 2254400 Fax:2254499</t>
  </si>
  <si>
    <t>STD (0891) 2742116</t>
  </si>
  <si>
    <t>STD : 08924 Ph No : 226565</t>
  </si>
  <si>
    <t>STD (0120) Tel: 4983648 Fax: 0 Mob: 0</t>
  </si>
  <si>
    <t>STD : 0120 Ph No : 2399300 Fax No : 2399125</t>
  </si>
  <si>
    <t>STD (05944) 240247 , Mobile:9927337050</t>
  </si>
  <si>
    <t>STD (0161) 4610923</t>
  </si>
  <si>
    <t>STD (0853) 2555533</t>
  </si>
  <si>
    <t>STD (0891) 2513108 257444</t>
  </si>
  <si>
    <t>STD (08644) 231416 226956</t>
  </si>
  <si>
    <t>STD(0522) Mobile:7705011032</t>
  </si>
  <si>
    <t>STD (02717) 231390</t>
  </si>
  <si>
    <t>STD (0431) 2740494 2741198 Fax:2742400</t>
  </si>
  <si>
    <t>STD (0164) 5002000</t>
  </si>
  <si>
    <t>STD (0891) 2549111 2769456</t>
  </si>
  <si>
    <t>STD (0891) 2769444</t>
  </si>
  <si>
    <t>STD : (0461) 2323536 2333536 Fax:0</t>
  </si>
  <si>
    <t>STD (0251), Tel: 2361300, Fax: 0, Mob: 9821059759</t>
  </si>
  <si>
    <t>STD(011) Tel:25367184, Fax:0, Mob:9582646535</t>
  </si>
  <si>
    <t>Std(0863) Tel: 2387777 Fax: 0</t>
  </si>
  <si>
    <t>Std(0542) Tel: 2311222 Fax: 0 Mob: 9453360853</t>
  </si>
  <si>
    <t>STD(0542) Tel: 2300620, Fax:0, Mob: 8173078917</t>
  </si>
  <si>
    <t>Tel:90522) 6788888</t>
  </si>
  <si>
    <t>Mob: 9519010004</t>
  </si>
  <si>
    <t>STD (0581) Tel: 2567111 Fax: 0 Mobile: 9359956005</t>
  </si>
  <si>
    <t>STD: (522), Tel: 2331788, Fax: (0), Mob: 9935856643</t>
  </si>
  <si>
    <t>STD(052) Tel:2531880, Fax:0, Mob:6390007624</t>
  </si>
  <si>
    <t>STD(0542) Tel:2283113, Fax:0, Mob: 7607345299</t>
  </si>
  <si>
    <t>STD (0522) Tel: 3503232 Fax: 0 Mob: 9335943232</t>
  </si>
  <si>
    <t>STD(0452) Tel: 2535266 4392237 Fax:</t>
  </si>
  <si>
    <t>STD(04546) Tel: 252828 9842172828 Fax: 251959</t>
  </si>
  <si>
    <t>Std (011) Tel: 22424344 22424345</t>
  </si>
  <si>
    <t>STD (04286) Tel: 222150 Fax: 220479</t>
  </si>
  <si>
    <t>Std (020) Tel: 26852791 Fax: 0 Mob: 8900080377</t>
  </si>
  <si>
    <t>STD(020) Tel: 24211402 24211010 Fax: 24019394</t>
  </si>
  <si>
    <t>STD (0241) 6996273</t>
  </si>
  <si>
    <t>STD (080) Tel: 23145300 Fax: 0 Mobile: 9901759648</t>
  </si>
  <si>
    <t>STD(080) Tel: 23333581 23432633 Fax: 23432633</t>
  </si>
  <si>
    <t>STD (020) Tel: 0 Fax: 0 Mob: 8983834555</t>
  </si>
  <si>
    <t>STD (04179) Tel: 220874 Fax: 0 Mob: 9443209769</t>
  </si>
  <si>
    <t>STD (0181), Tel: 2227155, Fax: 0 Mob: 9872072159</t>
  </si>
  <si>
    <t>Std (02135) Tel: 249914 Fax: 249914 Mob:9225070768</t>
  </si>
  <si>
    <t>STD (02673) Tel: 222678 Fax: 0 Mob: 9898583208</t>
  </si>
  <si>
    <t>STD(0130) Tel:2983056 Fax: 0 Mob: 8222003423</t>
  </si>
  <si>
    <t>STD (0831) Tel: 2451048 Fax: 0 Mobile: 9164449007</t>
  </si>
  <si>
    <t>STD (0278) Tel: 2424108 Fax: 0 Mobile: 7573033325</t>
  </si>
  <si>
    <t>STD (020) Tel: 0 Fax: 0 Mob: 9922147291</t>
  </si>
  <si>
    <t>STD (02133) Tel: 284544 Fax: 0 Mob: 9975051000</t>
  </si>
  <si>
    <t>STD (8514) Tel: 225149 Fax: 0 Mob: 9963365060</t>
  </si>
  <si>
    <t>STD (612) Tel: 0 Fax: 0 Mob: 7070810706</t>
  </si>
  <si>
    <t>STD(01732) Tel:222170, 222180 Fax:0 Mob:9416680844</t>
  </si>
  <si>
    <t>STD (0522) Tel: 0 Fax: 0 Mob: 8353949191</t>
  </si>
  <si>
    <t>STD (0240) Tel: 2333456 Fax: 0 Mob: 7262047200</t>
  </si>
  <si>
    <t>STD (0361) Tel: 2130156</t>
  </si>
  <si>
    <t>Std (0) Tel: 0 Fax: 0 Mob: 9963446645</t>
  </si>
  <si>
    <t>STD (0120), Tel: 2981108, Fax: 0 Mob: 9999490159</t>
  </si>
  <si>
    <t>Std (011) Tel: 7121010Fax: 0 Mob: 9999373386</t>
  </si>
  <si>
    <t>STD (0562) Tel: 4001062 Fax: 4001062 Mobile: 9412156648</t>
  </si>
  <si>
    <t>STD (0878) Tel: 2956108 Fax: 0 Mob: 9770108108</t>
  </si>
  <si>
    <t>STD(044) Tel: 25983838 Fax: 25953838</t>
  </si>
  <si>
    <t>STD(0484) Tel: 2428913 Fax: 2428917</t>
  </si>
  <si>
    <t>STD (0217) 2622969 Fax:2324719</t>
  </si>
  <si>
    <t>STD (0135) Tel: 2623701 Fax: 0 Mob: 8937883788</t>
  </si>
  <si>
    <t>STD (01746), Tel: 0 , Fax: 0, Mob: 9996117722</t>
  </si>
  <si>
    <t>STD (0261) Tel: 2490099, Fax: 0, Mob: 9879390868</t>
  </si>
  <si>
    <t>STD (0) Tel: 0 Fax: 0 Mobile: 9540765613</t>
  </si>
  <si>
    <t>STD (0) Tel: 0 Fax: 0 Mob: 9016677778</t>
  </si>
  <si>
    <t>STD (08315) Tel: 276212 Fax: 0 Mobile: 9448443612</t>
  </si>
  <si>
    <t>STD (0261) Tel: 2468822 Fax: 0 Mobile: 9033501283</t>
  </si>
  <si>
    <t>STD (00) Mobile: 9590065556</t>
  </si>
  <si>
    <t>STD (040) Tel: 23044198 Fax: 23048399</t>
  </si>
  <si>
    <t>STD(044) Tel: 42764080 3052211 26631489 Fax: 52172896 9940060847</t>
  </si>
  <si>
    <t>STD (08455) Tel: 280104 Fax: 0 Mobile: 9908880090</t>
  </si>
  <si>
    <t>STD (0522) Tel: 2732020 Fax: 0 Mob: 9044277291</t>
  </si>
  <si>
    <t>STD(08513)</t>
  </si>
  <si>
    <t>Std(08554) Tel: 247365 232727 Fax: 0</t>
  </si>
  <si>
    <t>STD : 022 Ph No : 27749916 27749917 FAX : 27749918</t>
  </si>
  <si>
    <t>STD(040) Tel: 27555000 27560423 Fax: 27560423</t>
  </si>
  <si>
    <t>STD (0) Tel: 0 Fax: 0 Mobile: 9377092922</t>
  </si>
  <si>
    <t>STD (022) Tel: 28176884 Fax: 0 Mob: 9322874888</t>
  </si>
  <si>
    <t>STD (0) Tel: 0 Fax : 0 Mob: 9771471832</t>
  </si>
  <si>
    <t>STD (04545) Tel: 241717 Fax: 0, Mob: 9842141717</t>
  </si>
  <si>
    <t>STD(0240) Tel: 2390466, Fax:0, Mob: 8806668609</t>
  </si>
  <si>
    <t>STD (0866) Tel: 2431186 Fax: 0 Mob: 7997866665</t>
  </si>
  <si>
    <t>STD (01672) Tel: 513029 Fax: 0 Mobile: 9150102929</t>
  </si>
  <si>
    <t>STD (022) Tel: 21023144 Fax: 0 Mob: 9969605901</t>
  </si>
  <si>
    <t>STD (020), Tel: 29705454 Fax: 0 Mob: 9822090854</t>
  </si>
  <si>
    <t>Std(06762) , Tel : (226762) , Mob : 9937267101</t>
  </si>
  <si>
    <t>STD (0184) Tel: 2253311 Fax: 0 Mob: 9416311311</t>
  </si>
  <si>
    <t>STD(7141) Tel: 239456 Fax:0 Mob: 9860134362</t>
  </si>
  <si>
    <t>STD (0), Tel: 0 Fax: 0 Mob: 9970582148</t>
  </si>
  <si>
    <t>STD(02482) Tel:238202 Fax:0 Mob: 9028919775</t>
  </si>
  <si>
    <t>STD (07762) Tel: 223097 Fax: 0 Mobile: 9685860900</t>
  </si>
  <si>
    <t>STD (0) Tel: 0 Fax: 0 Mob: 9492844604</t>
  </si>
  <si>
    <t>STD: (0462) Tel: 2323041, Fax: 0, Mob: 9443725525</t>
  </si>
  <si>
    <t>STD (08672) Tel: 220004 Fax: 0 Mob: 9440352663</t>
  </si>
  <si>
    <t>STD (0612) Tel: 0 Fax: 0 Mob: 9304029850</t>
  </si>
  <si>
    <t>STD (011), Tel: 64652340 Fax: 0 Mob: 9910307447</t>
  </si>
  <si>
    <t>STD (011), Tel: 25945570 Fax: 0 Mob: 9810072828</t>
  </si>
  <si>
    <t>STD (01592) Tel: 232169 Fax: 0 Mobile: 9828526009</t>
  </si>
  <si>
    <t>STD (0435) Tel: 2430044 Fax: 0 Mob: 9840118338</t>
  </si>
  <si>
    <t>STD (0180) Tel: 2697887 Fax: 0 Mob: 9416016332</t>
  </si>
  <si>
    <t>STD (0581), Tel: 2531234, Fax: 0 Mob: 9837057929</t>
  </si>
  <si>
    <t>STD (0) Tel: 0 Fax: 0 Mob: 9546299005</t>
  </si>
  <si>
    <t>STD (0141), Tel: 2341752 , Fax: 0, Mob: 7691088060</t>
  </si>
  <si>
    <t>STD (0) Tel: 0 Fax: 0 Mobile: 7997044567, 9948226000</t>
  </si>
  <si>
    <t>STD (04282) Tel: 240667 Fax: 0 Mob: 9442641667</t>
  </si>
  <si>
    <t>STD (08569) Tel: 266533 Fax: 0 Mob: 9908062919</t>
  </si>
  <si>
    <t>STD (0120) Tel: 2222222 Fax: 0 Mob: 9818006906</t>
  </si>
  <si>
    <t>STD (0240), Tel: 2552080, Fax: 0 Mob: 9225321544</t>
  </si>
  <si>
    <t>STD (0) Tel: 0 Fax: 0 Mobile: 9958957979</t>
  </si>
  <si>
    <t>STD (0) Tel: 0 Fax: 0 Mob: 9876250144</t>
  </si>
  <si>
    <t>STD (0135) Tel: 2723069 Fax: 0 Mob: 9411163069</t>
  </si>
  <si>
    <t>STD (01662) 240552</t>
  </si>
  <si>
    <t>STD(0866) Tel: 2436815 2444747 Fax: 2444646</t>
  </si>
  <si>
    <t>STD (0172) Tel: 4785252 Fax: 0 Mobile: 9646624864</t>
  </si>
  <si>
    <t>STD(022) Tel: 61562000, 28265496 Fax: 61562000</t>
  </si>
  <si>
    <t>STD(044 ) Tel: 26544746 Mobile : 9841091403 Fax: 26544746</t>
  </si>
  <si>
    <t>Std(0): Tel(0): Fax(0): Mob:9850972602</t>
  </si>
  <si>
    <t>011 45102030</t>
  </si>
  <si>
    <t>STD (02162) 226113 265652</t>
  </si>
  <si>
    <t>STD : 08455 Ph No : 274100</t>
  </si>
  <si>
    <t>STD(0141) Tel: 2356944 2375702 Fax:</t>
  </si>
  <si>
    <t>STD (040) Tel:66667779 Fax:0 Mob:9490667172</t>
  </si>
  <si>
    <t>STD (0129) Tel: 4883316 Mob: 8447808866</t>
  </si>
  <si>
    <t>STD(020) Tel:0 Fax:0 Mob:9561363382</t>
  </si>
  <si>
    <t>STD (0878) Tel: 0 Fax: 0 Mob: 7288887646</t>
  </si>
  <si>
    <t>STD (020) Tel: 24392121 Fax: 0 Mob: 9921714141</t>
  </si>
  <si>
    <t>STD(515) Tel:0 Fax:0 Mob:8009613557</t>
  </si>
  <si>
    <t>Std(01282) Tel: 251004 Fax: 0 Mob:7027698004</t>
  </si>
  <si>
    <t>STD(0) Tel:0 Fax:0 Mob:9837622777</t>
  </si>
  <si>
    <t>STD(040) Tel: 24113111 Fax: 24114111 Mob: 9966108108</t>
  </si>
  <si>
    <t>STD(0) Tel:0 Fax:0 Mob:8574627459, 7088222851</t>
  </si>
  <si>
    <t>STD(011) Tel:40680225 Fax:0 Mob: 9560039064</t>
  </si>
  <si>
    <t>STD(0251) Tel: 2220120 Fax:2312119 Mob: 9920522271</t>
  </si>
  <si>
    <t>STD (0164) Tel: 5013977 Fax: 0 Mob: 9023720777</t>
  </si>
  <si>
    <t>STD (0) Tel: 0 Fax: 0 Mob: 9059614346</t>
  </si>
  <si>
    <t>STD (08727), Tel: 253592 Fax: 0 Mob: 9515495451</t>
  </si>
  <si>
    <t>STD(0522) Tel:2440880 Fax:0 Mob:9415162686</t>
  </si>
  <si>
    <t>STD(004) Tel:0 Fax:0 Mob:9052052049</t>
  </si>
  <si>
    <t>STD(0) Tel:0 Fax:0 Mob: 7417489795</t>
  </si>
  <si>
    <t>STD(0120) Tel:0 Fax:0 Mob: 9972268013</t>
  </si>
  <si>
    <t>STD(08542) Tel:254666 Fax:0 Mob: 9949974140</t>
  </si>
  <si>
    <t>STD(253) Tel:2975577 Fax:0 Mob:8806107709</t>
  </si>
  <si>
    <t>STD(0180) tel: 4004717 Fax:0 Mob: 9996933351, 9992800059</t>
  </si>
  <si>
    <t>STD (01274)Tel:252110 Fax:0 Mob: 9053547445</t>
  </si>
  <si>
    <t>Std(0866): Tel(2442488): Fax(0): Mob:7033063943</t>
  </si>
  <si>
    <t>STD(257) Tel:2240096 Fax:0 Mob:9225306774</t>
  </si>
  <si>
    <t>STD (0) Tel: 0 Fax: 0 Mobile: 8196067170</t>
  </si>
  <si>
    <t>STD(0) Tel:2859179 Fax:0 Mob:9016189179</t>
  </si>
  <si>
    <t>Std(01732): Tel(224777): Fax(0): Mob:8194858333</t>
  </si>
  <si>
    <t>STD(2646) Tel:0 Fax:0 Mob:7984502246</t>
  </si>
  <si>
    <t>STD(5946) Tel:263083 Fax:0 Mob:9412128127</t>
  </si>
  <si>
    <t>STD(431) Tel:2792648 Fax:0 Mob:9380289550</t>
  </si>
  <si>
    <t>STD(4362) Tel:273322 Fax:0 Mob:8098693757</t>
  </si>
  <si>
    <t>STD(4362) Tel:0 Fax:0 Mob:9994561060</t>
  </si>
  <si>
    <t>STD (8819) 228696 241388 Fax:241388</t>
  </si>
  <si>
    <t>STD (0612) Tel: 2268822, 2278822, Fax:0, Mob: 9264474435</t>
  </si>
  <si>
    <t>STD (0878), Tel: 0 Fax: 0 Mob: 7799579872</t>
  </si>
  <si>
    <t>STD(0878) Tel: 2229108 Fax:0 Mob: 9492759745</t>
  </si>
  <si>
    <t>STD (08455), Tel: 270108 Fax: 0 Mob: 9709108108</t>
  </si>
  <si>
    <t>STD (0186) Tel: 2222804 Fax: 0 Mobile: 7837804804</t>
  </si>
  <si>
    <t>STD (0870) Tel: 2447665 Fax: 2447669 Mobile:8897066346</t>
  </si>
  <si>
    <t>STD (0) Tel: 0 Fax: 0 Mobile: 8409970835</t>
  </si>
  <si>
    <t>STD(08592) Tel: 280417 Fax:0 Mob: 9290234999</t>
  </si>
  <si>
    <t>STD (033) Tel: 66776677 Fax: 0 Mob: 9958957979</t>
  </si>
  <si>
    <t>Std(022) Tel: 27455800 Fax: 0, Mob: 9769239469</t>
  </si>
  <si>
    <t>STD(02322) Tel:228673 Fax:0 Mob:9860998966</t>
  </si>
  <si>
    <t>STD (0265) Tel:2464999, Fax:0, Mob: 9824087198</t>
  </si>
  <si>
    <t>STD(0257) Tel:2240830, Fax:0, Mob: 9423185666</t>
  </si>
  <si>
    <t>STD(512) Tel:2501455 Fax:0 Mob:8887866030</t>
  </si>
  <si>
    <t>STD (0253) 2346363 2356464 Fax: 2356464</t>
  </si>
  <si>
    <t>STD : 0141 Ph No : 2450777</t>
  </si>
  <si>
    <t>STD (0744) 2436622 Fax:2426622</t>
  </si>
  <si>
    <t>STD(0361) Tel: 2606665 2606888 2608263 Fax: 2608262</t>
  </si>
  <si>
    <t>Mob: 9849049046</t>
  </si>
  <si>
    <t>STD(0744) Tel: 2421369 2432656 Fax: 2426509</t>
  </si>
  <si>
    <t>STD : 022 Ph No: 32238244 FAX: 27431050</t>
  </si>
  <si>
    <t>STD (0) Tel: 0 Fax: 0 Mob: 9431046838</t>
  </si>
  <si>
    <t>STD(020) Tel: 26452290 Fax:</t>
  </si>
  <si>
    <t>STD(0870) Tel:2577573 Fax:0 Mob:6301963898</t>
  </si>
  <si>
    <t>STD (0294) Tel: 2429044 2410113 Fax: 2429044</t>
  </si>
  <si>
    <t>Std (0512) Tel: 2531111 Fax: 0</t>
  </si>
  <si>
    <t>STD(022) Tel: 25915577 25600550 Fax: 25601636</t>
  </si>
  <si>
    <t>STD (08352) Tel: 220646 655966 Fax: 220646</t>
  </si>
  <si>
    <t>STD(011) Tel: 29958747 29957485 29051280 Fax: 29957661 29956255</t>
  </si>
  <si>
    <t>STD (03624) Tel: 220402 220840</t>
  </si>
  <si>
    <t>STD(020) Tel: 24366858 24365287 Fax: 24366858 24365287</t>
  </si>
  <si>
    <t>STD(0240) Tel; 6602671, Fax:0, Mob: 8149803979</t>
  </si>
  <si>
    <t>STD(0863) Tel: 2225729 Fax: 2356722</t>
  </si>
  <si>
    <t>STD (0240) Tel: 2553554 Fax: 0 Mob: 9890518254</t>
  </si>
  <si>
    <t>STD(020) Tel: 25655651 25652497 Fax: 25652781</t>
  </si>
  <si>
    <t>STD (079) Tel: 40082354 Fax: 0 Mob: 9824220156</t>
  </si>
  <si>
    <t>STD(0866) Tel: 6465111,6677869 Fax: 6677869</t>
  </si>
  <si>
    <t>STD (0861) 2303181 FAx : 2308181</t>
  </si>
  <si>
    <t>STD (0) Tel: 0 Fax: 0 Mob: 9457090560</t>
  </si>
  <si>
    <t>STD (020) Tel: 67296464 67296467</t>
  </si>
  <si>
    <t>STD (0) Tel: 0 Fax: 0 Mob: 8279305923</t>
  </si>
  <si>
    <t>STD (2382) Tel: 228204 Fax: 0 Mob: 9766322030</t>
  </si>
  <si>
    <t>STD:(0712), Tel:2704488, Fax:2704499, Mob: 9673344488</t>
  </si>
  <si>
    <t>STD (0) Tel: 0 Fax: 0 Mobile: 7620595887</t>
  </si>
  <si>
    <t>STD : 0512 Ph No : 000 Mob : 9336111221</t>
  </si>
  <si>
    <t>STD(040) Tel: 23152444 Fax: 23058344</t>
  </si>
  <si>
    <t>STD(0422) Tel: 5540044 Fax: 2675078</t>
  </si>
  <si>
    <t>STD (0) Tekl:0 Fax:0 Mob:9908958099</t>
  </si>
  <si>
    <t>STD(121) Tel:2709002 Fax:0 Mob:9810339099</t>
  </si>
  <si>
    <t>STD (0120) Tel: 4570849, 4570850 Fax:0 Mob:8810685175</t>
  </si>
  <si>
    <t>STD(02382) Tel:252517 Fax:0 Mob: 9850880153</t>
  </si>
  <si>
    <t>STD(712) Tel:0 Fax:0 Mob:9923541070</t>
  </si>
  <si>
    <t>STD (0) Tel:0 Fax:0 Mob: 9654822172,7042082744</t>
  </si>
  <si>
    <t>STD (0171) 2551660</t>
  </si>
  <si>
    <t>STD(0744) Tel: 2429122 Fax:0 Mob: 8107154122</t>
  </si>
  <si>
    <t>STD (2762) Tel:233088 Fax: Mob:9426018051</t>
  </si>
  <si>
    <t>STD(0836) Tel: 2443515 Fax: 2436825</t>
  </si>
  <si>
    <t>STD (0878) Mobile:9491819768</t>
  </si>
  <si>
    <t>STD (0191) 2545486 2545484</t>
  </si>
  <si>
    <t>STD(04252) Tel: 224854 229622 Fax: 224855</t>
  </si>
  <si>
    <t>STD (0479) Tel: 2304222 Fax: 2304421 Mob: 0</t>
  </si>
  <si>
    <t>STD(080) Tel: 41354444 Fax: 41354455</t>
  </si>
  <si>
    <t>STD (011) Tel: 28080598 Fax: 0 Mob: 9871463345</t>
  </si>
  <si>
    <t>STD(020) Tel: 27148194 27148195 Fax:</t>
  </si>
  <si>
    <t>STD(022) Tel: 25813081 25812569 Fax: 25835809</t>
  </si>
  <si>
    <t>STD(0562) Tel:2400069 Fax:0 Mob:9412888696</t>
  </si>
  <si>
    <t>STD (080) Tel: 25480960 Fax: 0 Mob: 9448513667</t>
  </si>
  <si>
    <t>STD(0184) Tel:184 Fax:0 Mob:9215525561</t>
  </si>
  <si>
    <t>STD(7774) Tel:0 Fax:0 Mob:9584889068</t>
  </si>
  <si>
    <t>STD (0) Tel: 0 Fax: 0 Mob: 9929622221</t>
  </si>
  <si>
    <t>STD(0891) Tel:2731444 Fax:0 Mob: 9177936948</t>
  </si>
  <si>
    <t>STD (0180) Tel: 409798 Fax: 0 Mob: 9416201070</t>
  </si>
  <si>
    <t>STD(08455) Tel: 240666 Fax: 0 Mob:8125554555</t>
  </si>
  <si>
    <t>STD(040) Tel:24560606 Fax:0 Mob: 9985711981</t>
  </si>
  <si>
    <t>STD(0261) Tel; 6506611, Fax:0, Mob: 8469977733</t>
  </si>
  <si>
    <t>STD(022) Tel:25899888 Fax:0 Mob:9987165299</t>
  </si>
  <si>
    <t>STD(129) Tel:2420421 Fax:0 Mob:9811052022</t>
  </si>
  <si>
    <t>STD(0) Tel:0 Fax:0 Mob:8265022222</t>
  </si>
  <si>
    <t>STD(8221) Tel:571301 Fax:0 Mob:9538177196</t>
  </si>
  <si>
    <t>STD (0471) Tel: 2766666 Fax: 2766666</t>
  </si>
  <si>
    <t>STD(2582) Tel:240042 Fax:0 Mob:8390583888</t>
  </si>
  <si>
    <t>STD(821) Tel:2570101 Fax:0 Mob:9448155123</t>
  </si>
  <si>
    <t>STD(08254) Tel: 230580 Fax: 231910</t>
  </si>
  <si>
    <t>STD (04563) Tel: 221957 220515 Fax: 235510 Mobile No : 9360521957</t>
  </si>
  <si>
    <t>STD(0) Tel: 0 Fax: 0 Mob:9729001156</t>
  </si>
  <si>
    <t>STD (0124) Tel: 2331133 2329387 Fax:4281301</t>
  </si>
  <si>
    <t>STD(04546) Mob: 9585592941</t>
  </si>
  <si>
    <t>STD (0181) Tel: 2411458 Fax: 2411721 Mob: 9814088180</t>
  </si>
  <si>
    <t>STD (0821) Tel: 2336666 Fax: 0 Mob: 9343108108</t>
  </si>
  <si>
    <t>STD (033) Tel: 24320043 Fax: 0 Mob: 0</t>
  </si>
  <si>
    <t>STD(0712) Tel: 2543426 Fax:</t>
  </si>
  <si>
    <t>STD(08719) Tel:230083 Fax:0 Mob: 8978908010</t>
  </si>
  <si>
    <t>STD (0) Tel: 0 Fax: 0 Mob: 6303222295</t>
  </si>
  <si>
    <t>STD (1635) Tel: 223682 Fax: 0 Mob: 9814194920</t>
  </si>
  <si>
    <t>STD(0878) Tel:2953999 Fax:0 Mob:9989577751</t>
  </si>
  <si>
    <t>STD(01732 Tel: 260038 Fax:0 Mob:8059131333</t>
  </si>
  <si>
    <t>STD (0185) Tel: 2223060 Fax: 0 Mob: 8427903006</t>
  </si>
  <si>
    <t>STD(0240) Tel:2453233, Fax:0, Mob: 8830703363</t>
  </si>
  <si>
    <t>STD (0) Tel: 0 Fax: 0 Mob: 7304023551</t>
  </si>
  <si>
    <t>STD (0) ) Tel: 0 Fax: 0 Mob: 9909905353</t>
  </si>
  <si>
    <t>STD(0870) Tel:2501919, 2425955 Fax0 Mob: 9849041616</t>
  </si>
  <si>
    <t>STD (0) Tel: 0 Fax: 0 Mob: 7610276101</t>
  </si>
  <si>
    <t>STD (04052) Tel: 264792 Fax: 264684</t>
  </si>
  <si>
    <t>STD (04344) 276894</t>
  </si>
  <si>
    <t>STD(0712) Tel: 2448925 6619539 Fax: 6619539</t>
  </si>
  <si>
    <t>STD(040) Tel: 67191933,67199922,67199999 Fax: 67199750</t>
  </si>
  <si>
    <t>STD(0422) Tel: 2498884 3945300 Fax: 2496147</t>
  </si>
  <si>
    <t>STD (040) 26666666</t>
  </si>
  <si>
    <t>STD(020) Tel:67216600, 67216699 Fax:67216655</t>
  </si>
  <si>
    <t>STD(020) Tel:26058136, 26058138 Fax: 26120140</t>
  </si>
  <si>
    <t>STD (0172) Tel: 2620811 2620822 Fax: 2620833 Mob: 0</t>
  </si>
  <si>
    <t>Std(011): Tel(23644868): Fax(0): Mob:8527524868</t>
  </si>
  <si>
    <t>STD(0184) Tel: 2374234 Fax:0 Mob:9215609092, 9812023339</t>
  </si>
  <si>
    <t>STD(04936) Tel: 220283 223120 221601 Fax:</t>
  </si>
  <si>
    <t>Std(07109) Tel: 288766 288366 Fax: 0</t>
  </si>
  <si>
    <t>STD (079) 61346134 26305060</t>
  </si>
  <si>
    <t>STD (0251) 6554462 2702991 Fax:2702993</t>
  </si>
  <si>
    <t>STD (08742) Tel: 298067 Fax: 0 Mob: 7893233495</t>
  </si>
  <si>
    <t>STD : 0124 Ph No : 2351555</t>
  </si>
  <si>
    <t>STD (0) Tel: 0 Fax: 0 Mobile: 6394101216</t>
  </si>
  <si>
    <t>STD(0522) Tel: 4063271 Fax:</t>
  </si>
  <si>
    <t>STD (0712) Tel: 2644100 Fax: 2644100</t>
  </si>
  <si>
    <t>STD(0183) Tel: 2565082 2211686 2210051 Fax: 2210041</t>
  </si>
  <si>
    <t>STD(08819) Tel: 223285 222745 Fax:</t>
  </si>
  <si>
    <t>STD(05946) Tel: 234377 Fax:0 Mob: 8077125259</t>
  </si>
  <si>
    <t>STD (0427) Tel: 2317264 Fax: 2317264</t>
  </si>
  <si>
    <t>STD(04994) Tel: 256719 255075 Fax: 255993</t>
  </si>
  <si>
    <t>STD(0484) Tel: 2784419 2777619 Fax: 2775019</t>
  </si>
  <si>
    <t>STD(05946) Tel: 284816 Fax: 284816</t>
  </si>
  <si>
    <t>STD (0674) Tel: 2355099 Fax: 0 Mob: 0</t>
  </si>
  <si>
    <t>STD (040) Tel: 0 Fax: 0 Mob: 9394219191, 9885853344</t>
  </si>
  <si>
    <t>STD (0312) 2740600 Fax:2740600</t>
  </si>
  <si>
    <t>STD (0712) Tel: 2750275 Fax: 0 Mob: 0</t>
  </si>
  <si>
    <t>STD(05946) Tel: 260288 Fax:0 Mob:7500445111</t>
  </si>
  <si>
    <t>Std(0257) Tel: 2233893 Fax: 2233893</t>
  </si>
  <si>
    <t>STD (0866) 2482000 6667000 Fax:2478569</t>
  </si>
  <si>
    <t>STD (0172) Tel: 4027000 Fax: 4027771</t>
  </si>
  <si>
    <t>STD(0421) Tel: 2421350 Fax:</t>
  </si>
  <si>
    <t>STD (0712) Tel: 2484110</t>
  </si>
  <si>
    <t>STD : 040 Ph No : 6050007</t>
  </si>
  <si>
    <t>STD (0253) Tel: 2572546 Fax: 0 Mob: 9822254949</t>
  </si>
  <si>
    <t>STD (080) Tel: 28563564 Fax: 0 Mob: 9036243921</t>
  </si>
  <si>
    <t>STD(020) Tel: 26930194 Fax: 26838079</t>
  </si>
  <si>
    <t>STD (02112) Tel: 225003</t>
  </si>
  <si>
    <t>STD (020) Tel: 27230021 Fax: 0 Mob: 8788721374</t>
  </si>
  <si>
    <t>STD(020) 27332700 Fax:27332744</t>
  </si>
  <si>
    <t>STD (0217) Tel: 2621818, Fax: 0, Mob: 9822112183</t>
  </si>
  <si>
    <t>Std (080) Tel: 46333444 Fax: 0</t>
  </si>
  <si>
    <t>STD(08254) Tel: 261170 261270 261550 Fax: 262670</t>
  </si>
  <si>
    <t>STD(0431) Tel: 2760082 Fax: 2764881 M:9360224061</t>
  </si>
  <si>
    <t>STD (0512) 2217744</t>
  </si>
  <si>
    <t>STD (0542) Tel: 2507216 Fax: 2507216</t>
  </si>
  <si>
    <t>STD(05462) Tel: 214466, Fax:0, Mob:7958141542</t>
  </si>
  <si>
    <t>STD (0542) Tel: 2502440 2502441 Fax: 2501350</t>
  </si>
  <si>
    <t>STD(0512) Tel: 2553127 2559528 2214747 Fax: 2309567</t>
  </si>
  <si>
    <t>STD (0591), Tel: 2477800 Fax: 0 Mob: 8937834443</t>
  </si>
  <si>
    <t>STD (0512) Tel: 2502626 Fax: 0 Mob: 9839800817</t>
  </si>
  <si>
    <t>STD (01744) Tel: 0 Fax: 0 Mob: 9991747797</t>
  </si>
  <si>
    <t>STD(0186) Tel: 22223645 Fax:0 Mob: 6284453714</t>
  </si>
  <si>
    <t>STD (05944) Tel: 240248 Fax : 0 Mob: 9756456789</t>
  </si>
  <si>
    <t>STD (0581) Tel: 3590275 Fax: 0 Mob: 9808800803</t>
  </si>
  <si>
    <t>STD (0), Tel: 0 Fax: 0 Mob: 9313233175</t>
  </si>
  <si>
    <t>STD (0) Tel: 0 Fax: 0 Mobile: 8429878312</t>
  </si>
  <si>
    <t>STD (0) Tel: 2333222 Fax: 0 Mob: 8860001023</t>
  </si>
  <si>
    <t>STD (130) Tel: 2371001 Fax: 0 Mob: 9812032202</t>
  </si>
  <si>
    <t>STD (0120) Tel: 2845880 Fax: 0 Mob: 9811061882</t>
  </si>
  <si>
    <t>STD (0) Tel: 0 Fax: 0 Mob: 9812600368</t>
  </si>
  <si>
    <t>STD (0184), Tel: 4076760 , Fax: 0, Mob: 9781539001</t>
  </si>
  <si>
    <t>STD (0) Tel: 0 Fax: 0 Mobile: 9650282730</t>
  </si>
  <si>
    <t>STD (04287), Tel: 297766 , Fax: 0, Mob: 9003862355</t>
  </si>
  <si>
    <t>STD (033) Tel: 66306630 Fax: 0 Mob: 0</t>
  </si>
  <si>
    <t>STD(0) Tel:0 Fax:0 Mob: 9758687506</t>
  </si>
  <si>
    <t>STD (0) Tel: 0 Fax: 0 Mobile: 9592330908</t>
  </si>
  <si>
    <t>STD (0), Tel: 0 Fax: 0 Mob: 9824747284</t>
  </si>
  <si>
    <t>STD(0) Tel:0 Fax:0 Mob: 9979872142</t>
  </si>
  <si>
    <t>STD (02522), Tel: 239315 , Fax: 0, Mob: 9820695163</t>
  </si>
  <si>
    <t>STD (891) Tel: 6692090 Fax: 0 Mob: 9246273622</t>
  </si>
  <si>
    <t>STD(0) Tel:0 Fax:0 Mob: 9977595391</t>
  </si>
  <si>
    <t>STD (0) Tel: 0 Fax: 0 Mobile: 9067979795</t>
  </si>
  <si>
    <t>STD (07103), Tel: 297480 Fax: 0 Mob: 8668214756</t>
  </si>
  <si>
    <t>STD (0863), Tel: 222286, Fax: 0 Mob: 9613377377</t>
  </si>
  <si>
    <t>STD (02550) Tel: 240048 Fax: 0 Mob: 9028740048</t>
  </si>
  <si>
    <t>STD (0866) Tel: 2970552</t>
  </si>
  <si>
    <t>STD (0863) Tel: 2323235 Fax: 2323235</t>
  </si>
  <si>
    <t>STD (0183), Tel: 5158086 Fax: 0 Mob: 9815008798</t>
  </si>
  <si>
    <t>STD : 040 Ph No : 20049733</t>
  </si>
  <si>
    <t>STD (0121) 2602602 Fax:2602602</t>
  </si>
  <si>
    <t>STD(040) Tel: 23345536 23345930 23341253 Fax: 23342240 23345536</t>
  </si>
  <si>
    <t>STD (08518) 228158</t>
  </si>
  <si>
    <t>STD (0866) 2442348 2442357 Fax:2442357</t>
  </si>
  <si>
    <t>STD (07752), Tel: 222335 Fax: 0 Mob: 8349050955</t>
  </si>
  <si>
    <t>STD (011) Tel: 49495050 Fax: 49495550</t>
  </si>
  <si>
    <t>Std (0) Tel: 0 Fax: 0 Mob: 7004563268</t>
  </si>
  <si>
    <t>STD (08564), Tel: 244333, Fax: 0 Mob:9885386007</t>
  </si>
  <si>
    <t>STD (040) Tel:23063377 Fax: 0 Mobile: 7288040404</t>
  </si>
  <si>
    <t>STD (0866), Tel: 0Fax: 0 Mob:7330691916 ,8666779999</t>
  </si>
  <si>
    <t>STD (0), Tel: 0 Fax: 0 Mob: 9550439007</t>
  </si>
  <si>
    <t>STD(0712) Tel: 2765882 3224418 Fax: 3224418</t>
  </si>
  <si>
    <t>STD: (721), Tel: (0), Fax: (0), Mob: 9370664848</t>
  </si>
  <si>
    <t>STD (0253) Tel: 2506505 Fax: 2506505 Mob: 0</t>
  </si>
  <si>
    <t>STD (0877) Tel: 2222228 Fax: 22222288</t>
  </si>
  <si>
    <t>STD(044) Tel: 26204448 26202120 Fax: 26204611</t>
  </si>
  <si>
    <t>STD (0877) 2282459</t>
  </si>
  <si>
    <t>Std(079) Tel: 0 Fax: 0 Mob: 7575004800</t>
  </si>
  <si>
    <t>STD(079) Tel: 26463535 32930122 Fax: 26406644</t>
  </si>
  <si>
    <t>STD : 040 Ph No : 27140022 27140085</t>
  </si>
  <si>
    <t>STD : 0512 Ph No : 2585858 2586878</t>
  </si>
  <si>
    <t>STD (0512) 260040</t>
  </si>
  <si>
    <t>STD(0522) Tel: 2463301 2463302 Fax: 2464303</t>
  </si>
  <si>
    <t>STD (08812) 222272 222273</t>
  </si>
  <si>
    <t>STD (0413) Tel: 2272905 2272854 Fax: 4300024 Mob: 0</t>
  </si>
  <si>
    <t>STD(0353) Tel: 2531369 2531369 Fax: 2531369</t>
  </si>
  <si>
    <t>STD (08172) Tel: 265578 Fax: 265578</t>
  </si>
  <si>
    <t>STD(0251) Tel: 2328630 2329158 Fax: 2320190</t>
  </si>
  <si>
    <t>STD (011) Tel: 43210000 Fax: 0 Mobile: 9911543121</t>
  </si>
  <si>
    <t>STD (0542) 2503077</t>
  </si>
  <si>
    <t>STD (0542) Tel: 6593222 6953111 Fax: 2310155</t>
  </si>
  <si>
    <t>STD(0172) Tel: 2227502 2266613 Fax: 2271635</t>
  </si>
  <si>
    <t>STD (0217) Tel: 2620820, 2620821</t>
  </si>
  <si>
    <t>STD : 02425-226688</t>
  </si>
  <si>
    <t>STD(020) Tel: 9823914228 9823094228 Fax: 30564042</t>
  </si>
  <si>
    <t>STD (02115) 225211 Fax:225211</t>
  </si>
  <si>
    <t>STD(0542) Tel:2310597</t>
  </si>
  <si>
    <t>STD(0151) Tel: 2544122 2522172 Fax:</t>
  </si>
  <si>
    <t>STD(0181) Tel: 4681239 4681100 Fax: 2464666</t>
  </si>
  <si>
    <t>STD:(0863) Tel:2229294Fax:0 Mob:9440169920</t>
  </si>
  <si>
    <t>STD:(0127) Tel:2735720Fax:0 Mob:7620285869</t>
  </si>
  <si>
    <t>STD:(022) Tel:25966767Fax:0 Mob:9821544685</t>
  </si>
  <si>
    <t>STD:(0512) Tel:0Fax:0 Mob:9305804891</t>
  </si>
  <si>
    <t>STD:(01596) Tel:2445686 Fax:0 Mob:9460864747</t>
  </si>
  <si>
    <t>STD:(631) Tel:2950068 Fax:0 Mob:9262574356</t>
  </si>
  <si>
    <t>STD:(05452) Tel:0 Fax:0 Mob:7905022206</t>
  </si>
  <si>
    <t>STD:(0731) Tel:2922733 Fax:0 Mob:9111300088</t>
  </si>
  <si>
    <t>STD:(0) Tel:0Fax:0 Mob:8329005498</t>
  </si>
  <si>
    <t>STD:(0) Tel:0Fax:0 Mob:7830591111</t>
  </si>
  <si>
    <t>STD:(020) Tel:24379055Fax:0 Mob:9021229340</t>
  </si>
  <si>
    <t>STD:(0) Tel:0 Fax:0 Mob:8850951153</t>
  </si>
  <si>
    <t>STD:(08647) Tel:223678 Fax:0 Mob:9885334747</t>
  </si>
  <si>
    <t>STD:(08647) Tel:230007 Fax:0 Mob:9985230008</t>
  </si>
  <si>
    <t>STD:(02475) Tel:251515Fax:0 Mob:9422207614</t>
  </si>
  <si>
    <t>STD:(0431) Tel:2775002 Fax:0 Mob:9843273701</t>
  </si>
  <si>
    <t>STD:(0729) Tel:0 Fax:0 Mob:9958243438</t>
  </si>
  <si>
    <t>STD:(0183) Tel:0 Fax:0 Mob:9815582282</t>
  </si>
  <si>
    <t>STD:(01732) Tel:0 Fax:0 Mob:9355550000</t>
  </si>
  <si>
    <t>STD:(0124) Tel:2468848Fax:0 Mob:9999100904</t>
  </si>
  <si>
    <t>STD:(02166) Tel:220854 Fax:0 Mob:9767235007</t>
  </si>
  <si>
    <t>STD:(04373) Tel:255499 Fax:0 Mob:9585657070</t>
  </si>
  <si>
    <t>STD:(0863) Tel:0 Fax:0 Mob:7794985555</t>
  </si>
  <si>
    <t>STD:(0581) Tel:4000628 Fax:0 Mob:7817830938</t>
  </si>
  <si>
    <t>STD:(0774) Tel:2472033 Fax:0 Mob:9214040033</t>
  </si>
  <si>
    <t>STD:(080) Tel:23655959 Fax:0 Mob:7829015407</t>
  </si>
  <si>
    <t>STD:(01663) Tel:259870Fax:0 Mob:9812175113</t>
  </si>
  <si>
    <t>STD:(08742) Tel:252123Fax:0 Mob:9100446485</t>
  </si>
  <si>
    <t>STD:(0891) Tel:3501601 Fax:0 Mob:9494051239</t>
  </si>
  <si>
    <t>STD:(020) Tel:27281771 Fax:0 Mob:9822014281</t>
  </si>
  <si>
    <t>STD:(08514) Tel:295678 Fax:0 Mob:9440208303</t>
  </si>
  <si>
    <t>STD(8556) Tel:227111 Fax:0 Mob:9493500439</t>
  </si>
  <si>
    <t>STD:(01596) Tel:246000 Fax:0 Mob:9414005678</t>
  </si>
  <si>
    <t>STD:(0) Tel:0 Fax:0 Mob:9354515260</t>
  </si>
  <si>
    <t>STD:(0164) Tel:2240265 Fax:0 Mob:8427303344</t>
  </si>
  <si>
    <t>STD:(0522) Tel:3559628 Fax:0 Mob:8299603083</t>
  </si>
  <si>
    <t>STD:(0172) Tel:4663878 Fax:0 Mob:9888463878</t>
  </si>
  <si>
    <t>STD:(0731) Tel:(4085444) Fax:(0) Mob:(9826750905)</t>
  </si>
  <si>
    <t>STD:(04285) Tel:221200 Fax:0 Mob:7373371666</t>
  </si>
  <si>
    <t>STD:(0824) Tel:4293010Fax:0 Mob:9742302882</t>
  </si>
  <si>
    <t>STD:(0231) Tel:2660026 Fax:0 Mob:9822680727</t>
  </si>
  <si>
    <t>STD (0) Tel: 0 Fax: 0 Mob: 8168829688</t>
  </si>
  <si>
    <t>STD:(0522) Tel:4070369Fax:0 Mob:9651577880</t>
  </si>
  <si>
    <t>STD:(040) Tel:27831534Fax:0 Mob:7207375534</t>
  </si>
  <si>
    <t>STD:(0) Tel:0Fax:0 Mob:9992300019</t>
  </si>
  <si>
    <t>STD:(022) Tel:27790909 Fax:0 Mob:9821899882</t>
  </si>
  <si>
    <t>STD:(0161) Tel:5054007 Fax:0 Mob:9876293608</t>
  </si>
  <si>
    <t>STD:(0175) Tel:5051234 Fax:0 Mob:8699111154</t>
  </si>
  <si>
    <t>STD:(0877) Tel:6900200Fax:0 Mob:9100086108</t>
  </si>
  <si>
    <t>STD(080) Tel: 26637041 Fax: 22446360</t>
  </si>
  <si>
    <t>STD (07272) Tel: 253939, Fax(406030), Mob: 9827330810</t>
  </si>
  <si>
    <t>Std (183) Tel: 2279924 Fax: 0 Mob: 8196047048</t>
  </si>
  <si>
    <t>STD(0863) Tel: 2252205 Fax: 2254521</t>
  </si>
  <si>
    <t>STD(0755) Tel: 2666660 2666662 Fax: 2666681</t>
  </si>
  <si>
    <t>STD(08742) Tel: 228366 228369 Fax: 252398</t>
  </si>
  <si>
    <t>STD (011) Tel: 2621333 Fax: 2621888</t>
  </si>
  <si>
    <t>STD(0863) Tel: 2256699 2256688 Fax: 2256766</t>
  </si>
  <si>
    <t>STD (0870) 2577077 2570265 Fax:2542050</t>
  </si>
  <si>
    <t>STD(0427) Tel: 2340260 Fax: 2345769 Mobile : 9629312962</t>
  </si>
  <si>
    <t>STD : 022-27793033 FAX : 27793033</t>
  </si>
  <si>
    <t>STD(040) Tel: 43968888 65417454 9652180880 Fax: 23540884</t>
  </si>
  <si>
    <t>STD (0821) 2333600 4293000 Fax:2333600</t>
  </si>
  <si>
    <t>STD(022) Tel: 28691312 28693615 Fax: 28693615</t>
  </si>
  <si>
    <t>STD(022) Tel: 2337053 2337053 Fax:</t>
  </si>
  <si>
    <t>STD(03242) Tel: 254406 257751 Fax: 254406</t>
  </si>
  <si>
    <t>STD(0674) Tel: 2561402 2561403 2565357 Fax: 2563891</t>
  </si>
  <si>
    <t>STD(0824) Tel: 2217901 2217902 2217903 Fax: 2217906 2217906</t>
  </si>
  <si>
    <t>Std(022), Tel:(28885968), Fax:0, Mob: 9820226076</t>
  </si>
  <si>
    <t>STD (040) 64585853</t>
  </si>
  <si>
    <t>STD(08418) Tel: 27165110 Fax: 232042</t>
  </si>
  <si>
    <t>STD(022) Tel: 25332791 25365434 Fax: 25416449</t>
  </si>
  <si>
    <t>STD : 0121 Ph No : 2887700 Fax No : 2887800</t>
  </si>
  <si>
    <t>STD (07109) Tel: 0, Fax:0, Mob: 7058371350</t>
  </si>
  <si>
    <t>STD(020) Tel:0, Fax:0, Mob: 9762134868</t>
  </si>
  <si>
    <t>STD(011) Tel: 22475111, 22473111 Fax: 22478111</t>
  </si>
  <si>
    <t>STD(0870) Tel:2570333, Fax:0, Mob: 9849367879</t>
  </si>
  <si>
    <t>STD:(0836) Tel:2791111 Fax:0 Mob:9844296523</t>
  </si>
  <si>
    <t>STD(080) 22977269</t>
  </si>
  <si>
    <t>STD(0260) Tel: 2428102 9979895600 Fax: 2433053</t>
  </si>
  <si>
    <t>STD(044) Tel:40124012, Fax:0, Mob: 7824881920</t>
  </si>
  <si>
    <t>STD (040) 23090409</t>
  </si>
  <si>
    <t>Std (040) Tel: 47108108 23175544 Fax: 0</t>
  </si>
  <si>
    <t>STD (0497) 2860223 2860271</t>
  </si>
  <si>
    <t>STD(0481) Tel: 2582947 2581974 Fax: 2302262</t>
  </si>
  <si>
    <t>STD(05946) Tel: 262300, Fax:0, Mob:7500408060</t>
  </si>
  <si>
    <t>STD(0891) Tel: 2517081 2517599 Fax: 2517699</t>
  </si>
  <si>
    <t>STD(008455) Tel: 311932 Fax: 278229</t>
  </si>
  <si>
    <t>STD (0) Tel: 0 Fax: 0 Mob: 7095685678</t>
  </si>
  <si>
    <t>STD(0824) Tel: 4238855 2496852 2496853 Fax: 2496800</t>
  </si>
  <si>
    <t>STD (04822) 237367 236228</t>
  </si>
  <si>
    <t>STD (0124) 4131091</t>
  </si>
  <si>
    <t>STD (080) 25136200</t>
  </si>
  <si>
    <t>STD (020) 26874165</t>
  </si>
  <si>
    <t>STD(022) Tel: 42457000 42457011 Fax:0</t>
  </si>
  <si>
    <t>STD(044) Tel: 24341055 24322591 30409166 Fax: 24313884</t>
  </si>
  <si>
    <t>STD(044) Tel: 43550111 Fax: 43550555</t>
  </si>
  <si>
    <t>STD (044) Tel: 43968888 43968765 Fax: 28350935</t>
  </si>
  <si>
    <t>STD(022) Tel: 28123621, Fax:28105634, Mob: 9987677200</t>
  </si>
  <si>
    <t>STD (020) 24699050 24699060</t>
  </si>
  <si>
    <t>STD(08472) Tel: Fax:</t>
  </si>
  <si>
    <t>STD (0124) 6458422</t>
  </si>
  <si>
    <t>STD(020) Tel: 27461306 Fax:</t>
  </si>
  <si>
    <t>STD(040) Tel: 23743550 23747003 Fax: 23742240</t>
  </si>
  <si>
    <t>STD(0268) Tel: 2550132 2550151 Fax: 2550051</t>
  </si>
  <si>
    <t>STD(02692) Tel:223010,223666 Fax:223466</t>
  </si>
  <si>
    <t>STD (080) 9008185795</t>
  </si>
  <si>
    <t>STD(0353) Tel: 2503722 2504389 Fax: 2500052</t>
  </si>
  <si>
    <t>Std (08742) Tel: 255255 Fax: 0</t>
  </si>
  <si>
    <t>STD (022) 27460778</t>
  </si>
  <si>
    <t>STD(022) Tel: 25123682 Fax: 25113358</t>
  </si>
  <si>
    <t>STD(0431) Tel: 2240000 Fax:2791564 M: 9626253550</t>
  </si>
  <si>
    <t>STD (0422) Tel: 2560081 Fax: 2560081</t>
  </si>
  <si>
    <t>STD (0250) Tel: 2502790, 2502890 Fax: 0 Mob: 9823146222</t>
  </si>
  <si>
    <t>STD : 02589-222028,226753</t>
  </si>
  <si>
    <t>STD : 08942 Phone No : 326263</t>
  </si>
  <si>
    <t>Std (0877) Tel: 2243222 2227722 Fax: 0</t>
  </si>
  <si>
    <t>Std(0671) Tel: 2364500 2363333 Fax: 0 Mob: 8917236614</t>
  </si>
  <si>
    <t>STD (0866) Tel: 2439999 Fax: 0 Mob: 0</t>
  </si>
  <si>
    <t>STD (0863) Tel: 2233377, 2249000 Fax:2233378 Mob: 0</t>
  </si>
  <si>
    <t>Std (0866) Tel: 2433979 Fax: 0</t>
  </si>
  <si>
    <t>STD (01274) Tel: 255920 254780 Fax: 255510 01274-251700</t>
  </si>
  <si>
    <t>STD(08646) Tel: 274488</t>
  </si>
  <si>
    <t>STD (08691), Tel: 240049 , Fax: 0, Mob: 9491001777</t>
  </si>
  <si>
    <t>STD (0870) Tel: 2540099 Fax: 0 Mob: 8686605640</t>
  </si>
  <si>
    <t>STD :(0591)Tel:2479500 FAX:0 Mob: 9837095000, 9411635455</t>
  </si>
  <si>
    <t>STD (0) Tel: 0 Fax: 0 Mob: 9305444555</t>
  </si>
  <si>
    <t>STD (0612) Tel: 7131415 Fax: 0 Mobile: 7360027999</t>
  </si>
  <si>
    <t>STD (08554) 277077 Fax : 277177</t>
  </si>
  <si>
    <t>STD(040) Tel: 23090503 Fax: 23090504</t>
  </si>
  <si>
    <t>STD(612) Tel:3500010 Fax:0 Mob:8102921295</t>
  </si>
  <si>
    <t>Std(02112) Tel: 254988 Fax: 0 Mob:9623398115</t>
  </si>
  <si>
    <t>Std(0294) Tel: 0 Fax: 0 Mob:9799119446</t>
  </si>
  <si>
    <t>Std(0891) Tel: 2517083 Fax: 0</t>
  </si>
  <si>
    <t>STD (0712) Tel: 2430022 2430023 Fax: 2430024</t>
  </si>
  <si>
    <t>STD(08518) Tel:230498, 230499 Mob: 9848076036</t>
  </si>
  <si>
    <t>STD (0712) 2230393 2225978 Fax:2227870</t>
  </si>
  <si>
    <t>STD(0712) Tel: 2741827 6950559 Fax: 2741827</t>
  </si>
  <si>
    <t>STD (07103) Tel: 684885 Fax: 262075</t>
  </si>
  <si>
    <t>STD (0712) Tel: 2789943 Fax: 6467134</t>
  </si>
  <si>
    <t>STD (0253) Tel: 2317852 Fax: 0 Mobile: 9420365414</t>
  </si>
  <si>
    <t>STD (0824) Tel: 2880880 Fax: 2247777</t>
  </si>
  <si>
    <t>STD(022) Tel: 5811799 25422912 Fax:</t>
  </si>
  <si>
    <t>STD (0251) 2490079 2490080</t>
  </si>
  <si>
    <t>STD (0253) 2327008 2327009</t>
  </si>
  <si>
    <t>STD (08672) 221199 227177</t>
  </si>
  <si>
    <t>STD (044) 42661630 FAX :42662707</t>
  </si>
  <si>
    <t>STD (0253) 2471512 2471513 Fax:2471513</t>
  </si>
  <si>
    <t>STD(0824) Tel: 243222 243444 243333 Fax: 4260888</t>
  </si>
  <si>
    <t>STD (0120) Tel: 2711259 Fax: 0 Mobile: 9899555649</t>
  </si>
  <si>
    <t>STD(0424) Tel: 2250517 2264949 Fax: 240215</t>
  </si>
  <si>
    <t>STD (0431) Tel: 2701548 2701248 Fax: 2703658</t>
  </si>
  <si>
    <t>STD(04651) Tel: 275049 Fax:</t>
  </si>
  <si>
    <t>STD (020) Tel: 27121111, 27123333 Fax: 0 Mobile: 9011097102</t>
  </si>
  <si>
    <t>STD (01592) Tel: 232990 Fax: 0 Mob: 8432653555</t>
  </si>
  <si>
    <t>STD(0883) Tel: 2439191 2449191 Fax: 2467206</t>
  </si>
  <si>
    <t>STD(240) Tel:2453524 Fax:0 Mob:8055355552, 8698530397</t>
  </si>
  <si>
    <t>STD(180) Tel:0 Fax:0 Mob:8053952113</t>
  </si>
  <si>
    <t>STD (581) Tel: 2555000 Fax: 0 Mob: 7351663333</t>
  </si>
  <si>
    <t>Std(01509) Tel: 225511 Fax: 225512</t>
  </si>
  <si>
    <t>STD(0522) Tel: 6567055 2756742 Fax: 6567055</t>
  </si>
  <si>
    <t>STD(01332) Tel: 270798 276212 Fax:</t>
  </si>
  <si>
    <t>STD(033) Tel: 26782283 Fax:26788292</t>
  </si>
  <si>
    <t>STD(0863) Tel: 2222866 2217401 Fax: 2328160</t>
  </si>
  <si>
    <t>STD (0591) Tel: 255511 Fax: 2555545 Mobile: 9411268539</t>
  </si>
  <si>
    <t>STD(0261) Tel: 2731706 Fax: 2731706</t>
  </si>
  <si>
    <t>STD(0) Tel:0 Fax:0 Mob:0</t>
  </si>
  <si>
    <t>STD (0878) 2247108</t>
  </si>
  <si>
    <t>STD(022) Tel: 27892020 27892030 Fax: 27892020, Mob: 8779494650</t>
  </si>
  <si>
    <t>STD(0452) Tel:2362112 Fax:0 Mob:9842160658</t>
  </si>
  <si>
    <t>STD(02452) Tel: 223270 Fax: 221771</t>
  </si>
  <si>
    <t>STD(0241) Tel: 2341012 Fax:</t>
  </si>
  <si>
    <t>STD(0253) Tel: 6646444 2376191 Fax: 2371151</t>
  </si>
  <si>
    <t>STD(020) Tel: 66434343 Fax: 66434300</t>
  </si>
  <si>
    <t>STD (0241) Tel: 2430326 Fax: 2431135 Mob: 0</t>
  </si>
  <si>
    <t>STD(0253) Tel: 2599994 Fax: 2599994</t>
  </si>
  <si>
    <t>STD(020) Tel:67617777, Fax: 0, Mob:9611112869</t>
  </si>
  <si>
    <t>STD(0233) Tel: 2377435 2377455 Fax:</t>
  </si>
  <si>
    <t>STD(0253) Tel: 2316200 2316201 2316203 Fax: 2316202 2316204</t>
  </si>
  <si>
    <t>STD (0241) 2328575</t>
  </si>
  <si>
    <t>STD (020) Tel: 66784747 Fax: 66784848</t>
  </si>
  <si>
    <t>STD(0241) Tel: 2431899 2419292 Fax: 2411183</t>
  </si>
  <si>
    <t>STD (0253) 26297861, 2629666 Fax:2629666</t>
  </si>
  <si>
    <t>STD (022) Tel: 25432233 25443778 Fax: 25443778</t>
  </si>
  <si>
    <t>STD (022) Tel:27707747 Fax: 27717751</t>
  </si>
  <si>
    <t>STD (0251) Tel: 2350265 2350165</t>
  </si>
  <si>
    <t>STD(022) Tel: 28920810 Fax: 28920810</t>
  </si>
  <si>
    <t>Std(02525) Tel: 270308 270310 Fax: 0</t>
  </si>
  <si>
    <t>STD(0251) Tel: 0, Fax: 0, Mob: 9594658153</t>
  </si>
  <si>
    <t>STD(08647) Tel: 222855 Fax: 225023</t>
  </si>
  <si>
    <t>STD(0863) Tel: 2227000 2228000 Fax: 2228000</t>
  </si>
  <si>
    <t>STD(0251) Tel: 2601074 Fax: 2602758</t>
  </si>
  <si>
    <t>STD(011) Tel: 27903333 47903333 Fax: 27566683</t>
  </si>
  <si>
    <t>STD (0712) Tel: 2644345</t>
  </si>
  <si>
    <t>STD (0712) Tel: 2724462 3296344 6957852 Fax: 2724462</t>
  </si>
  <si>
    <t>STD (0452) 2312243 2311173</t>
  </si>
  <si>
    <t>STD(522) Tel:0 Fax:0 Mob:8953696262</t>
  </si>
  <si>
    <t>STD(0) Tel:0 Fax:0 Mob:9849806540</t>
  </si>
  <si>
    <t>STD(7453) Tel:235588 Fax:0 Mob:7412034824</t>
  </si>
  <si>
    <t>STD(751) Tel:4036061 Fax:0 Mob:8120300406</t>
  </si>
  <si>
    <t>Std(020) Tel: 24457234 Fax: 0 Mob:9822037483</t>
  </si>
  <si>
    <t>STD(01762) Tel:225869 Fax:0 Mob:9357770999</t>
  </si>
  <si>
    <t>STD(474) Tel:2456501 Fax:0 Mob:9400004401</t>
  </si>
  <si>
    <t>STD(877) Tel:6690000 Fax:0 Mob:7032532555</t>
  </si>
  <si>
    <t>STD(0) Tel:0 Fax:0 Mob:9810200669</t>
  </si>
  <si>
    <t>STD (0422) Tel: 2448462 Fax: 2448462 Mobile: 8220044502</t>
  </si>
  <si>
    <t>STD:(011) Tel:27608818 Fax:0 Mob:9818865715</t>
  </si>
  <si>
    <t>STD(07172) Tel: 270278 Fax: 270278</t>
  </si>
  <si>
    <t>STD (0) Tel: 0 Fax: 0 Mob: 9225896896</t>
  </si>
  <si>
    <t>STD(08562) Tel: 257499</t>
  </si>
  <si>
    <t>STD : 0863-2225708,2251373</t>
  </si>
  <si>
    <t>STD (0866) Tel: 2415757 2414167 Fax: 2416127</t>
  </si>
  <si>
    <t>STD(080) Tel: 27622162</t>
  </si>
  <si>
    <t>STD(0141) Tel: 2441575 Fax: 0</t>
  </si>
  <si>
    <t>STD (0353) 2535134</t>
  </si>
  <si>
    <t>STD (0181) Tel: 4685777 4685700 Fax: 2204123</t>
  </si>
  <si>
    <t>STD(8673) Tel:251114 Fax:0 Mob:7093801406</t>
  </si>
  <si>
    <t>STD(8816) Tel:233277 Fax:0 Mob:9491088988</t>
  </si>
  <si>
    <t>STD(0517) Tel: 2442473 2443080 Fax:</t>
  </si>
  <si>
    <t>STD(05542) Tel: 247149 Fax: 246013</t>
  </si>
  <si>
    <t>Std (0542) Tel: 0 Fax: 0 Mob: 7080202085</t>
  </si>
  <si>
    <t>STD (0532) 2407143 2407620 Fax:2407620</t>
  </si>
  <si>
    <t>STD (0532) 2557120</t>
  </si>
  <si>
    <t>STD(044) Tel: 25951878 25957466 Fax: 25951523 25951878</t>
  </si>
  <si>
    <t>STD(484) Tel:2661549 Fax:0 Mob:9074645740</t>
  </si>
  <si>
    <t>STD(180) Tel:4003100 Fax:0 Mob:8396985223</t>
  </si>
  <si>
    <t>STD (08562) Tel: 0 Fax: 242830 Mobile: 9701592266</t>
  </si>
  <si>
    <t>STD(08674) Tel: 9848153033 Fax: 249393</t>
  </si>
  <si>
    <t>Std (0861) Tel: 6450233 Fax: 0</t>
  </si>
  <si>
    <t>STD (0866) Tel: 2435900 3366999 Fax: 2438332</t>
  </si>
  <si>
    <t>STD : 0877 Tel: 2222443 2223512</t>
  </si>
  <si>
    <t>STD (01744) 230801</t>
  </si>
  <si>
    <t>STD (08689) 240700</t>
  </si>
  <si>
    <t>STD (040) 27202741 Fax:27202742</t>
  </si>
  <si>
    <t>STD(040) Tel: 64615999 64616999 Fax: 27147771</t>
  </si>
  <si>
    <t>STD (040) Tel: 23401437 23401438 23401439 Fax: 0 Mob: 0</t>
  </si>
  <si>
    <t>STD(08564) Tel: 245533</t>
  </si>
  <si>
    <t>STD (08564) 243377</t>
  </si>
  <si>
    <t>STD (040) 27208000</t>
  </si>
  <si>
    <t>STD (02137) Tel: 286286 Fax: 0 Mob: 7038286286</t>
  </si>
  <si>
    <t>STD (08554), Tel: 295272 Fax: 0 Mob: 9100361418</t>
  </si>
  <si>
    <t>STD (080) Tel: 29562126, Fax: 0, Mob: 9341209666</t>
  </si>
  <si>
    <t>STD(044) 30136719</t>
  </si>
  <si>
    <t>STD(0755) Tel: 4283383 4278190 Fax: 2460600</t>
  </si>
  <si>
    <t>STD(0755) Tel: 2422305, 2411307 Fax: 2422306</t>
  </si>
  <si>
    <t>STD (08592) Tel: 239069 Fax: 282522</t>
  </si>
  <si>
    <t>STD (08554) 221966 Fax:221967</t>
  </si>
  <si>
    <t>STD(08514) Tel: 243210 246222 Fax:</t>
  </si>
  <si>
    <t>STD(08594) Tel: 232660 Fax: 232660</t>
  </si>
  <si>
    <t>STD(0866) Tel: 2442777 6617717 Fax:2437272</t>
  </si>
  <si>
    <t>STD (08644) 226017 220001 Fax: 220002</t>
  </si>
  <si>
    <t>STD (01232) Tel: 231220 Fax: 0 Mob: 9045005407</t>
  </si>
  <si>
    <t>STD(040) Tel: 23378888 23310675 65510072 Fax: 23324255</t>
  </si>
  <si>
    <t>STD : 0712-2641221</t>
  </si>
  <si>
    <t>STD(0172) Tel: 7170000 Fax: 2274900</t>
  </si>
  <si>
    <t>STD (044) Tel: 24839557 Fax: 24802255</t>
  </si>
  <si>
    <t>STD (01432) Tel: 253903 Fax: 253902</t>
  </si>
  <si>
    <t>STD(0755) Tel: 2779110 2779878 Fax: 2779110</t>
  </si>
  <si>
    <t>STD (040) 64648622 65648622</t>
  </si>
  <si>
    <t>STD (02766) Tel: 231312 220421 Fax: 220421</t>
  </si>
  <si>
    <t>STD(079) Tel: 26469846 Fax: 26466700</t>
  </si>
  <si>
    <t>STD (0253) 2374770 Fax:2374770</t>
  </si>
  <si>
    <t>STD (0) Tel: 0 Fax: 0 Mobile: 9849212422</t>
  </si>
  <si>
    <t>STD (08562) Tel: 222140 Fax: 0 Mobile: 8639810322</t>
  </si>
  <si>
    <t>STD (08562) Tel: 0 Fax: 0 Mobile: 9491407693</t>
  </si>
  <si>
    <t>STD (020) Tel: 24380757 Fax: 0 Mobile: 0000000000</t>
  </si>
  <si>
    <t>STD ( 8712 ) Tel: 233999, Fax: 0, Mob: 9448845423</t>
  </si>
  <si>
    <t>STD: (044), Tel: 40474047, Fax: 0, Mob: 9094065000</t>
  </si>
  <si>
    <t>STD (040) Tel: 48486868</t>
  </si>
  <si>
    <t>STD(011) Tel: 26349821 26343271 26349103 Fax: 26346825</t>
  </si>
  <si>
    <t>STD(080) Tel: 23446900 Fax: 23447476</t>
  </si>
  <si>
    <t>Std (080) Tel: 26623663 26622663 Fax: 0</t>
  </si>
  <si>
    <t>STD(011) Tel: 25418088 25430370 25108117 Fax: 25108119 011-25108119</t>
  </si>
  <si>
    <t>STD(011) Tel: 25943107, 25942303 Fax: 25346342</t>
  </si>
  <si>
    <t>STD(044) Tel: 24355152 65198830 Fax: 24355242</t>
  </si>
  <si>
    <t>STD : 040 Ph No - 66351111 Fax - 66351117</t>
  </si>
  <si>
    <t>STD(02137) Tel: 223560</t>
  </si>
  <si>
    <t>STD(011) Tel: 25382683 30905231 Fax:</t>
  </si>
  <si>
    <t>STD (044) 24961414</t>
  </si>
  <si>
    <t>STD : 011 Ph No : 29917047 FAX : 29917085</t>
  </si>
  <si>
    <t>STD (0) Tel: 0 Fax: 0 Mob: 8432998181</t>
  </si>
  <si>
    <t>Tel(022) 28455000, 8419921103</t>
  </si>
  <si>
    <t>STD(040) 24121111 24026244 Fax:2402244</t>
  </si>
  <si>
    <t>STD (020) 65606677</t>
  </si>
  <si>
    <t>STD (02114) 222456 Mobile:8888897142</t>
  </si>
  <si>
    <t>STD(044) Tel:26426464,26424935 Fax: 26613949</t>
  </si>
  <si>
    <t>STD(040) Tel: 65354332 Fax: 24054116</t>
  </si>
  <si>
    <t>STD (040) Tel: 40064008 Fax: 0 Mob: 7702965698</t>
  </si>
  <si>
    <t>STD (011) Tel: 25334707 25334708 Fax: 25334700</t>
  </si>
  <si>
    <t>STD (040) 23158222 64510330 Fax:23158444</t>
  </si>
  <si>
    <t>STD(080) Tel: 39419000 Fax: 30723999</t>
  </si>
  <si>
    <t>STD(040) Tel: 23042015 Fax:</t>
  </si>
  <si>
    <t>STD:(0161) Tel:5252525 Fax:0 Mob:9501066633</t>
  </si>
  <si>
    <t>STD:(02132) Tel:(242455) Fax:(0) Mob:(9890156455)</t>
  </si>
  <si>
    <t>STD : 0832 Phone No : 2362659</t>
  </si>
  <si>
    <t>STD(022) Tel: 27690053 Fax: 27690054</t>
  </si>
  <si>
    <t>STD (022) Tel: 27480050 Fax: 0 Mob: 0</t>
  </si>
  <si>
    <t>STD:(08394) Tel:(220677) Fax:(0) Mob:(9242701672)</t>
  </si>
  <si>
    <t>Std(0130):Tel(2232211): Fax(0):Mob:9560772215</t>
  </si>
  <si>
    <t>Std (011) Tel: 26018111 Fax: 26018333 Mob: 0</t>
  </si>
  <si>
    <t>STD(0866) Tel: 6615552 6615553 Fax: 6668870</t>
  </si>
  <si>
    <t>STD(0129) Tel: 2221332 Fax: 2221332</t>
  </si>
  <si>
    <t>STD (0) Tel: 0 Fax: 0 Mob: 9702887885</t>
  </si>
  <si>
    <t>STD:(0721) Tel:2570999 Fax:0 Mob:9975249886</t>
  </si>
  <si>
    <t>STD(40) Tel:55289161 Fax:0 Mob:9000399433</t>
  </si>
  <si>
    <t>STD:(0) Tel:(0) Fax:(0) Mob:(9825188002)</t>
  </si>
  <si>
    <t>STD (01250) Tel: 251174 Fax: 0 Mob: 9050889998</t>
  </si>
  <si>
    <t>STD:(0124) Tel:4106445 Fax:0 Mob:9971966411</t>
  </si>
  <si>
    <t>STD:(0) Tel:0 Fax:0 Mob:7987521413</t>
  </si>
  <si>
    <t>STD (2112) Tel:222081 Fax: 0 Mob:7666030775</t>
  </si>
  <si>
    <t>STD:(08819) Tel:223156 Fax:0 Mob:9346807369</t>
  </si>
  <si>
    <t>STD:(0261) Tel:2571115 Fax:0 Mob:9081181115</t>
  </si>
  <si>
    <t>STD:(011) Tel:43357700Fax:0 Mob:9810045544</t>
  </si>
  <si>
    <t>STD(151) Tel:2522544 Fax:0 Mob:9468566525</t>
  </si>
  <si>
    <t>STD(755) Tel:0 Fax:0 Mob:8120030250</t>
  </si>
  <si>
    <t>STD:(7464) Tel:221221 Fax:0 Mob:8600241444</t>
  </si>
  <si>
    <t>STD:(0253) Tel:2378002 Fax:0 Mob:8888117778</t>
  </si>
  <si>
    <t>STD:(08647) Tel:230543 Fax:0 Mob:9989732004</t>
  </si>
  <si>
    <t>STD:(0821) Tel:2336144 Fax:0 Mob:7892293016</t>
  </si>
  <si>
    <t>STD:(0571) Tel:(2740476) Fax:(2740474) Mob:(9837079180)</t>
  </si>
  <si>
    <t>STD:(01681) Tel:225118 Fax:0 Mob:8569960570</t>
  </si>
  <si>
    <t>STD:(077) Tel:0 Fax:0 Mob:9067014187</t>
  </si>
  <si>
    <t>STD (0591) Tel: 2970375 Fax: 0 Mob: 8826857113</t>
  </si>
  <si>
    <t>STD:(020) Tel:(24522452) Fax:(24324517) Mob:(9225588009)</t>
  </si>
  <si>
    <t>STD:(08734) Tel:245678Fax:0 Mob:9533737474</t>
  </si>
  <si>
    <t>STD:(01669) Tel:281225 Fax:0 Mob:8278200079</t>
  </si>
  <si>
    <t>STD:(011) Tel:23846558 Fax:0 Mob:9560834452</t>
  </si>
  <si>
    <t>STD (022) Tel:0 Fax:0 Mob: 9820092706</t>
  </si>
  <si>
    <t>STD:(0452) Tel:(0) Fax:(0) Mob:(9585510844)</t>
  </si>
  <si>
    <t>STD (0712) Tel:6789100 Fax:0 Mob:7499913011</t>
  </si>
  <si>
    <t>STD (0240) Tel: 2324219 Fax: 0 Mob: 8149160703</t>
  </si>
  <si>
    <t>STD:(0515) Tel:2970010 Fax:0 Mob:9450820422</t>
  </si>
  <si>
    <t>STD:(044) Tel:27257006 Fax:0 Mob:7708690854</t>
  </si>
  <si>
    <t>STD(0294) Tel:2411644 Fax:0 Mob:9214460061</t>
  </si>
  <si>
    <t>STD:(08462) Tel:(0) Fax:(0) Mob:(9030849639)</t>
  </si>
  <si>
    <t>STD:(0144) Tel:2701321 Fax:0 Mob:9509465670</t>
  </si>
  <si>
    <t>STD:(0141) Tel:2230632 Fax:0 Mob:9829011997</t>
  </si>
  <si>
    <t>STD:(020) Tel:0 Fax:0 Mob:9766650658</t>
  </si>
  <si>
    <t>STD:(040) Tel:23323344 Fax:0 Mob:9440445775</t>
  </si>
  <si>
    <t>STD:(022) Tel:(28610098) Fax:(28076241) Mob:(9820121555)</t>
  </si>
  <si>
    <t>Std (20) Tel:24384015 Fax: 0 Mob: 7447796396</t>
  </si>
  <si>
    <t>STD(0427) Tel: 2260577 2267957 Fax: 2265052 Mobile : 9944007912</t>
  </si>
  <si>
    <t>STD(08172) Tel: 267236 261891 Fax: 260897</t>
  </si>
  <si>
    <t>STD(080) Tel: 23588311, 23588312, 23588315 Fax : 23588319</t>
  </si>
  <si>
    <t>STD (0) Tel: 0 Fax: 0 Mob: 9028814877</t>
  </si>
  <si>
    <t>STD (022) Tel: 0 Fax: 0 Mob: 9594810508</t>
  </si>
  <si>
    <t>STD:(01423) Tel:(220788) Fax:(0) Mob:(8290004746)</t>
  </si>
  <si>
    <t>STD:(712) Tel:2295358 Fax:0 Mob:7020449960</t>
  </si>
  <si>
    <t>STD:(0184) Tel:2261313 Fax:0 Mob:9812052697</t>
  </si>
  <si>
    <t>STD:(079) Tel:(27557022) Fax:(0) Mob:(9825299873)</t>
  </si>
  <si>
    <t>STD(01749) Tel:0 Fax:0 Mob:9034600634</t>
  </si>
  <si>
    <t>STD:(0878) Tel:0 Fax:0 Mob:9848041424</t>
  </si>
  <si>
    <t>STD:(0) Tel:0 Fax:0 Mob:8866006275</t>
  </si>
  <si>
    <t>STD:(0) Tel:(0) Fax:(0) Mob:(9443365541)</t>
  </si>
  <si>
    <t>STD:(0120) Tel:0 Fax:0 Mob:9891620703</t>
  </si>
  <si>
    <t>STD:(0581) Tel:3555326 Fax:0 Mob:9917034997</t>
  </si>
  <si>
    <t>STD:(0731) Tel:4033309 Fax:0 Mob:9522804000</t>
  </si>
  <si>
    <t>STD:(0120) Tel:2752659 Fax:0 Mob:9718942666</t>
  </si>
  <si>
    <t>STD:(08592) Tel:(227788) Fax:(0) Mob:(9581670318)</t>
  </si>
  <si>
    <t>STD(04985) Tel: 202031 Fax: 0 Mob: 8078922031</t>
  </si>
  <si>
    <t>STD (02451) Tel: 0 Fax: 0 Mob: 7058999111</t>
  </si>
  <si>
    <t>STD (0) Tel: 0 Fax: 0 Mob: 9789182577</t>
  </si>
  <si>
    <t>STD (0870) Tel: 2564555</t>
  </si>
  <si>
    <t>STD (0183) Tel: 5050031 Fax: 0 Mobile: 9781138888</t>
  </si>
  <si>
    <t>STD (0522) 4029555</t>
  </si>
  <si>
    <t>STD (0542) 2590023</t>
  </si>
  <si>
    <t>STD(05452) Tel: 263982, Fax:0, Mob: 9554519961</t>
  </si>
  <si>
    <t>STD(0542) Tel: 2390763</t>
  </si>
  <si>
    <t>STD(0542) Tel: 2208731 2200501 Fax: 2202355</t>
  </si>
  <si>
    <t>STD(0542) Tel: 2316110 Fax: 2322103</t>
  </si>
  <si>
    <t>STD(0532) Tel: 2461882 2461096 Fax:</t>
  </si>
  <si>
    <t>STD (0532) 2564335 2564287 Fax:2565000</t>
  </si>
  <si>
    <t>STD (0512) 2540023 2540092 Fax:2540233</t>
  </si>
  <si>
    <t>STD (02762) Tel: 252627</t>
  </si>
  <si>
    <t>STD (01664) Tel: 246156 Fax: 0 Mob: 9812883950</t>
  </si>
  <si>
    <t>STD:(044) Tel:71650111 Fax:0 Mob:8056569111</t>
  </si>
  <si>
    <t>STD:(0870) Tel:(2568944) Fax:(0) Mob:(9849896164)</t>
  </si>
  <si>
    <t>STD:(022) Tel:68190900 Fax:0 Mob:9892214353</t>
  </si>
  <si>
    <t>STD:(01275) Tel:245500 Fax:0 Mob:9728157700</t>
  </si>
  <si>
    <t>STD:(0164) Tel:2211299 Fax:0 Mob:8196009750</t>
  </si>
  <si>
    <t>STD:(079) Tel:0 Fax:0 Mob:7600330986</t>
  </si>
  <si>
    <t>STD:(0581) Tel:2582000 Fax:0 Mob:9458701077</t>
  </si>
  <si>
    <t>STD:(0141) Tel:2982497 Fax:0 Mob:9829088134</t>
  </si>
  <si>
    <t>STD:(0257) Tel:2251500 Fax:0 Mob:8408084040</t>
  </si>
  <si>
    <t>STD:(02580) Tel:233166 Fax:0 Mob:9922697596</t>
  </si>
  <si>
    <t>STD:(08518) Tel:220444 Fax:0 Mob:9849217882</t>
  </si>
  <si>
    <t>STD(0361) Tel: 2417050 Fax: 0</t>
  </si>
  <si>
    <t>STD : 0542 Ph No : 2220850 Fax : 2220851</t>
  </si>
  <si>
    <t>STD (0241) 2325099</t>
  </si>
  <si>
    <t>STD(0512) Tel: 2216033 Fax: 2216033</t>
  </si>
  <si>
    <t>STD(0522) Tel: 2335122 2332525 Fax: 2335144</t>
  </si>
  <si>
    <t>STD(0522) Tel: 2734551 2734552 3292006 Fax: 2734991</t>
  </si>
  <si>
    <t>STD (0522) Tel:4016792; Mobile:9451032562</t>
  </si>
  <si>
    <t>STD(0240) Tel: 2486900 2485900 Fax: 2487272</t>
  </si>
  <si>
    <t>STD : 0253-2530177, 2530499</t>
  </si>
  <si>
    <t>STD- (016), Tel: 2458171, Fax: (0), Mob: 7355578171</t>
  </si>
  <si>
    <t>STD(040) Tel: 27663535, 27663232 Fax:24661020</t>
  </si>
  <si>
    <t>STD: 0712, Tel: 2442166, Fax: 0, Mob: 8830457948</t>
  </si>
  <si>
    <t>STD (0771) Tel: 4057555 Fax: 0 Mob: 9589908847</t>
  </si>
  <si>
    <t>STD (033) Tel: 26667258 26667259 Fax: 0</t>
  </si>
  <si>
    <t>STD (0120) Tel: 2777505, Fax: (0), Mob: 9891828180</t>
  </si>
  <si>
    <t>STD (0) Tel: 0 Fax: 0 Mob: 9703057701</t>
  </si>
  <si>
    <t>STD(2112) Tel:224782 Fax:0 Mob:9822046898</t>
  </si>
  <si>
    <t>STD(1251) Tel:0 Fax:0 Mob:8168762708</t>
  </si>
  <si>
    <t>STD(0657) Tel:6688888 Fax:0 Mob: 9534343434</t>
  </si>
  <si>
    <t>STD(0866) Tel: 2433234 2433235 2436236 Fax: 2439201</t>
  </si>
  <si>
    <t>STD (0251) 2872286 Fax: 2872787</t>
  </si>
  <si>
    <t>STD (022) 28540506 28541964 Fax:28702442</t>
  </si>
  <si>
    <t>STD(080) Tel: 25472756 25462301 65676302 Fax: 65676301 25490165</t>
  </si>
  <si>
    <t>STD (0184) Tel: 4098517 Fax: 0 Mob: 8410755000</t>
  </si>
  <si>
    <t>STD(01264) Tel: 240174 242174 Fax:</t>
  </si>
  <si>
    <t>STD(8518) Tel:230377 Fax:0 Mob:9849993377</t>
  </si>
  <si>
    <t>Std(02646) Tel: 246721 Fax: 0 Mob:9909504940</t>
  </si>
  <si>
    <t>STD (079) Tel: 22746917 Fax: 22746917 Mob:9427326250</t>
  </si>
  <si>
    <t>STD(022) Tel:24016640 Fax:0 Mob:9136096640</t>
  </si>
  <si>
    <t>STD(08230) tel: 262216 Fax:0 Mob: 9650517674</t>
  </si>
  <si>
    <t>STD(124) Tel:4146263 Fax:0 Mob:9818196263</t>
  </si>
  <si>
    <t>Mob: 9845415277</t>
  </si>
  <si>
    <t>STD(184) Tel:4050004 Fax:0 Mob:7419990439</t>
  </si>
  <si>
    <t>STD (0) Tel:0, Fax:0, Mob: 9423694346</t>
  </si>
  <si>
    <t>STD(0) Tel:0 Fax:0 Mob:9781284442</t>
  </si>
  <si>
    <t>STD(40) Tel:0 Fax:0 Mob:7337220200</t>
  </si>
  <si>
    <t>STD (044) Tel : 44777000/22777000 Fax: 2277 7100</t>
  </si>
  <si>
    <t>STD(04326) Tel: 260232 260732 Fax:</t>
  </si>
  <si>
    <t>STD(044) Tel: 22243002 22247621 Fax : 22248908</t>
  </si>
  <si>
    <t>STD(044) Tel: 22391576 22391577 22391578 Fax: 22390563</t>
  </si>
  <si>
    <t>STD(04342) Tel: 265091 Fax: 233225</t>
  </si>
  <si>
    <t>Std(0361) Tel: 7111080 Fax: 0</t>
  </si>
  <si>
    <t>STD (0124) Tel: 4767676 Fax: 4767600</t>
  </si>
  <si>
    <t>STD(0422) Tel: 2323333 2323456 2313757 Fax:</t>
  </si>
  <si>
    <t>STD (0884) Tel: 2333033 Fax: 0 Mob: 9293274444</t>
  </si>
  <si>
    <t>STD:(0) Tel:0 Fax:0 Mob:9548624241</t>
  </si>
  <si>
    <t>STD (022) Tel: 27669993, Fax: 0 Mob: 9833893399</t>
  </si>
  <si>
    <t>Std (0022) Tel: 27752525</t>
  </si>
  <si>
    <t>STD (651) Tel:2281721 Fax: 0 Mob: 9431372010</t>
  </si>
  <si>
    <t>Std(0) Tel: 0 Fax: 0 Mob: 8298079750</t>
  </si>
  <si>
    <t>STD(0160) Tel: 5004622 5004617 5004613 Fax: 5004687</t>
  </si>
  <si>
    <t>STD(0265) Tel: 2428191 2428494 Fax: 2428494</t>
  </si>
  <si>
    <t>STD(079) Tel: 25471025, 25465128, Fax: 25453440</t>
  </si>
  <si>
    <t>STD(0164) Tel : 3291411 3291911</t>
  </si>
  <si>
    <t>STD(0562) Tel: 2527070, Fax:0, Mob: 7060585933</t>
  </si>
  <si>
    <t>STD : 0866-2463333,2463344 FAX:2463300</t>
  </si>
  <si>
    <t>STD(040 ) Tel: 27123487 27123490 Fax: 27129485</t>
  </si>
  <si>
    <t>STD(044) Tel: 42601021 26411444 26411987 Fax: 26412727</t>
  </si>
  <si>
    <t>STD (0184) Tel: 4033394 Fax: 0 Mob: 9992451040</t>
  </si>
  <si>
    <t>STD (0) Tel: 0 Fax: 0 Mob:8222090034</t>
  </si>
  <si>
    <t>STD: 0184, Tel: 2202444, Fax: 2205444, Mob: 9896798975</t>
  </si>
  <si>
    <t>STD(011) Tel: 29217000 29212828 29217674 Fax: 29212828</t>
  </si>
  <si>
    <t>STD(040) Tel: 64580066 Fax: 23150088</t>
  </si>
  <si>
    <t>STD (1744) 294567</t>
  </si>
  <si>
    <t>STD(08689) Tel: 231996 Fax: 246360</t>
  </si>
  <si>
    <t>STD(040) Tel: 23083111 Fax: 23084111</t>
  </si>
  <si>
    <t>STD: 011, Tel: 41101414, Fax:0, Mob: 8709637942</t>
  </si>
  <si>
    <t>STD (040) 23060030</t>
  </si>
  <si>
    <t>STD (040) 27977449</t>
  </si>
  <si>
    <t>STD(011) Tel: 40411111 26292817 26292818 Fax: 26292819</t>
  </si>
  <si>
    <t>STD(08644) Tel: 222229 226060 654499 Fax: 226060</t>
  </si>
  <si>
    <t>STD(0755) Tel: 2745400 2745800 Fax: 2747180</t>
  </si>
  <si>
    <t>STD(040) Tel: 27134165 27134552 Fax: 27134165</t>
  </si>
  <si>
    <t>STD:(0120) Tel:(0) Fax:(0) Mob:(9953080650)</t>
  </si>
  <si>
    <t>STD:(0251) Tel:2310161 Fax:0 Mob:9820472059</t>
  </si>
  <si>
    <t>STD:(022) Tel:0Fax:0 Mob:9699066660</t>
  </si>
  <si>
    <t>STD:(040) Tel:23036966 Fax:0 Mob:9948333771</t>
  </si>
  <si>
    <t>STD (0484) Tel: 2206487 Fax: 0 Mob: 9746729492</t>
  </si>
  <si>
    <t>STD(0422) Tel: 4395882 / Mobile 09585597000 Fax: 4395882</t>
  </si>
  <si>
    <t>STD (022) Tel: 27451160 Fax: 0 Mob: 9930773047</t>
  </si>
  <si>
    <t>STD(0251) Tel: 2862337 2862509 Fax: 2432638</t>
  </si>
  <si>
    <t>STD(022) Tel: 25973396 Fax: 25971733</t>
  </si>
  <si>
    <t>STD (022) 25450051 Fax:25450051</t>
  </si>
  <si>
    <t>STD (01262) Tel: 262292 Fax: 279279 Mob: 9812025550</t>
  </si>
  <si>
    <t>STD (0184) 2253461</t>
  </si>
  <si>
    <t>STD(0422) Tel: 2572573 2572202 Fax: 2572207</t>
  </si>
  <si>
    <t>STD(040) Tel: 27615922 27610920 Fax: 27628708</t>
  </si>
  <si>
    <t>STD (0124) Tel: 2672222 Fax: 2672222</t>
  </si>
  <si>
    <t>STD(079) Tel: 26640505 9824076703 9824076704 Fax:</t>
  </si>
  <si>
    <t>Std(0878) Tel: 0 Fax: 0 Mob : 9866522242</t>
  </si>
  <si>
    <t>STD(020) Tel: 27473512 30683001 Fax: 56306239</t>
  </si>
  <si>
    <t>STD(0217) Tel: 2311812 Fax:</t>
  </si>
  <si>
    <t>STD (0241) Tel: 2324680 Fax: 0 Mob: 0</t>
  </si>
  <si>
    <t>STD(0217) Tel: 2319900 2319906 Fax: 2319982</t>
  </si>
  <si>
    <t>STD (01662) Tel: 247727 Fax: 0 Mob: 9812318055</t>
  </si>
  <si>
    <t>STD (03712) Tel: 236236 Fax: 0 Mobile: 6003499364</t>
  </si>
  <si>
    <t>Std (0) Tel : 0 Mob: 9167765894</t>
  </si>
  <si>
    <t>STD (0251) 2213131</t>
  </si>
  <si>
    <t>STD : 02522 Ph No : 297614 287615 Fax : 297616</t>
  </si>
  <si>
    <t>STD : 022 Ph No : 25988000</t>
  </si>
  <si>
    <t>STD(0832) Tel: 2420415 2903465 2421043 Fax: 2421607</t>
  </si>
  <si>
    <t>STD (0251) Tel: 2220070 Fax: 2220070, Mob: 9833667128</t>
  </si>
  <si>
    <t>STD (022) Tel: 55929069 25383706 Fax: 55924570</t>
  </si>
  <si>
    <t>STD:(011) Tel:40592729 Fax:0 Mob:9810976911</t>
  </si>
  <si>
    <t>STD:(011) Tel:26184747 Fax:0 Mob:9810583545</t>
  </si>
  <si>
    <t>STD:(040) Tel:23532829 Fax:0 Mob:9182934483</t>
  </si>
  <si>
    <t>STD:(08455) Tel:297788 Fax:0 Mob:9603013571</t>
  </si>
  <si>
    <t>STD:(0712) Tel:2247676 Fax:0 Mob:9822221549</t>
  </si>
  <si>
    <t>STD:(0721) Tel:2560500 Fax:0 Mob:7620932528</t>
  </si>
  <si>
    <t>STD:(0771) Tel:2433187 Fax:0 Mob:9981715555</t>
  </si>
  <si>
    <t>STD:(0161) Tel:2405999 Fax:0 Mob:9814451199</t>
  </si>
  <si>
    <t>STD:(0180) Tel:(2641585) Fax:(0) Mob:(9541927077)</t>
  </si>
  <si>
    <t>STD (184) Tel: 2205550 Fax: 0 Mobile: 9315471776</t>
  </si>
  <si>
    <t>STD:(05943) Tel:(252200) Fax:(0) Mob:(9458998103)</t>
  </si>
  <si>
    <t>STD:(0) Tel:0 Fax:0 Mob:9984602942</t>
  </si>
  <si>
    <t>STD:(0233) Tel:(2624411) Fax:(0) Mob:(9423036903)</t>
  </si>
  <si>
    <t>STD:(0164) Tel:5010020 Fax:0 Mob:9592704888</t>
  </si>
  <si>
    <t>STD:(0484) Tel:4134444 Fax:0 Mob:9072119990</t>
  </si>
  <si>
    <t>STD:(0251) Tel:2690322Fax:0 Mob:8888782222</t>
  </si>
  <si>
    <t>STD:(0261) Tel:222050 Fax:0 Mob:9825835433</t>
  </si>
  <si>
    <t>STD(0) Tel:0 Fax:0 Mob:7357455665</t>
  </si>
  <si>
    <t>STD:(022) Tel:27545728 Fax:0 Mob:9702376081</t>
  </si>
  <si>
    <t>STD:(0261) Tel:(2510799) Fax:(0) Mob:(9925375466)</t>
  </si>
  <si>
    <t>STD:(0181) Tel:5003005 Fax:0 Mob:9915595940</t>
  </si>
  <si>
    <t>STD:(0) Tel:0 Fax:0 Mob:7208097000</t>
  </si>
  <si>
    <t>STD:(0253) Tel:2236865 Fax:0 Mob:9890057865</t>
  </si>
  <si>
    <t>STD:(0878) Tel:2233108 Fax:0 Mob:7036108555</t>
  </si>
  <si>
    <t>STD:(0863) Tel:2244278 Fax:0 Mob:9440262723</t>
  </si>
  <si>
    <t>STD:(0) Tel:0 Fax:0 Mob:9766902022</t>
  </si>
  <si>
    <t>STD:(121) Tel:2709999 Fax:0 Mob:9716075616</t>
  </si>
  <si>
    <t>STD:(0) Tel:0 Fax:0 Mob:8755001101</t>
  </si>
  <si>
    <t>STD:(0240) Tel:0 Fax:0 Mob:9881711165</t>
  </si>
  <si>
    <t>STD:(0) Tel:0 Fax:0 Mob:9820096294</t>
  </si>
  <si>
    <t>STD:(0712) Tel:2982703Fax:0 Mob:9422705660</t>
  </si>
  <si>
    <t>STD:(0261) Tel:2547272 Fax:0 Mob:9879580309</t>
  </si>
  <si>
    <t>Std(0141): Tel(2720020): Fax((0): Mob:9829093222</t>
  </si>
  <si>
    <t>STD(183) Tel:5044400 Fax:0 Mob:9779708887</t>
  </si>
  <si>
    <t>Std(0): Tel(0): Fax(0): Mob:8977371753</t>
  </si>
  <si>
    <t>STD:(0120) Tel:2321040 Fax:0 Mob:9999623102</t>
  </si>
  <si>
    <t>STD:(08922) Tel:202999 Fax:0 Mob:8985055330</t>
  </si>
  <si>
    <t>STD:(0) Tel:0 Fax:0 Mob:7388888504</t>
  </si>
  <si>
    <t>STD:(08462) Tel:229557 Fax:0 Mob:9182778855</t>
  </si>
  <si>
    <t>STD(184) Tel:0 Fax:0 Mob:9778742847</t>
  </si>
  <si>
    <t>STD (0121) Tel: 4304068 Fax: 0 Mob: 8077337759</t>
  </si>
  <si>
    <t>STD(542) Tel:2282040 Fax:0 Mob:9415620777</t>
  </si>
  <si>
    <t>STD:(02462) Tel:(242176) Fax:(0) Mob:(9822332367)</t>
  </si>
  <si>
    <t>STD:(01233) Tel:274813 Fax:0 Mob:7060166869</t>
  </si>
  <si>
    <t>STD (0145) Tel: 2941941 Fax: 0 Mob: 9521894263</t>
  </si>
  <si>
    <t>STD:(0175) Tel:2372040 Fax:0 Mob:9814007006</t>
  </si>
  <si>
    <t>Std(0261): Tel(2205555): Fax(0): Mob:9727715555</t>
  </si>
  <si>
    <t>Std(079): Tel(27505055): Fax(0): Mob:9909007305</t>
  </si>
  <si>
    <t>STD:(079) Tel:(22746229) Fax:(0) Mob:(9850599114)</t>
  </si>
  <si>
    <t>STD(5735) Tel:0 Fax:0 Mob:7701818707</t>
  </si>
  <si>
    <t>STD(08592) Tel:230900 Fax:0 Mob:9963755559</t>
  </si>
  <si>
    <t>STD:(07325) Tel:0Fax:0 Mob:7771978109</t>
  </si>
  <si>
    <t>STD:(0141) Tel:2280644 Fax:0 Mob:9829093367</t>
  </si>
  <si>
    <t>STD:(0164) Tel:0 Fax:0 Mob:9815989366</t>
  </si>
  <si>
    <t>STD:(0) Tel:(0) Fax:(0) Mob:(8299760748)</t>
  </si>
  <si>
    <t>STD:(01282) Tel:252500 Fax:0 Mob:9729430315</t>
  </si>
  <si>
    <t>STD:(01732) Tel:(233698) Fax:(0) Mob:(9812028608)</t>
  </si>
  <si>
    <t>STD:(01262) Tel:(255124) Fax:(0) Mob:(9034641776)</t>
  </si>
  <si>
    <t>STD:(0129) Tel:(2980378) Fax:(0) Mob:(9891001441)</t>
  </si>
  <si>
    <t>STD(022) Tel: 30942588 Fax: 25476722</t>
  </si>
  <si>
    <t>STD:(011) Tel:22471145 Fax:0 Mob:9990687999</t>
  </si>
  <si>
    <t>STD (022) 64557676 Fax:28146699</t>
  </si>
  <si>
    <t>STD (0121) Tel: 2688999 Fax: 0 Mob: 9837614524</t>
  </si>
  <si>
    <t>STD(0755) Tel: 2774811 2774811</t>
  </si>
  <si>
    <t>STD (022) 28120015 28120016 Fax:28120017</t>
  </si>
  <si>
    <t>STD(172) Tel:4006061 Fax:0 Mob:9815971229</t>
  </si>
  <si>
    <t>STD (0241) Tel: 2411414 Fax: 0 Mob: 0</t>
  </si>
  <si>
    <t>STD (079) Tel: 48480108 Fax: 0 Mob: 8238031558</t>
  </si>
  <si>
    <t>STD(0): Tel:(0) Fax:(0) Mobile: 9026223100</t>
  </si>
  <si>
    <t>Std(01274): Tel(258258): Fax(0): Mob:8307620286</t>
  </si>
  <si>
    <t>STD (0416) Tel: 2225253 Fax: 2225253</t>
  </si>
  <si>
    <t>Std(011): Tel(41547040): Fax(0): Mob:9810613727</t>
  </si>
  <si>
    <t>STD(2342) Tel:662366 Fax:0 Mob:9850364008</t>
  </si>
  <si>
    <t>STD (01744) Tel: 226227 Fax: 0 Mob: 9991118281</t>
  </si>
  <si>
    <t>STD (0) Tel: 0 Fax: 0 Mob: 9518169724</t>
  </si>
  <si>
    <t>Std(011):Tel(27550441): Fax(27550440): Mob:9582585676</t>
  </si>
  <si>
    <t>STD(0) Tel:0 Fax:0 Mob:8685057575</t>
  </si>
  <si>
    <t>STD (0) Tel: 0 Fax: 0 Mob: 7305017284</t>
  </si>
  <si>
    <t>STD (0), Tel: 0 Fax: 0 Mob: 9849189596</t>
  </si>
  <si>
    <t>Std(0451): Tel(2433032): Fax(0):Mob:9750633415</t>
  </si>
  <si>
    <t>STD(0) Tel:0 Fax:0 Mob:9927073377</t>
  </si>
  <si>
    <t>STD(0) Tel:0 Fax:0 Mob:9160334567</t>
  </si>
  <si>
    <t>STD(755) Tel:4040000 Fax:0 Mob:7898987006</t>
  </si>
  <si>
    <t>STD (05612)Tel:0 Fax:0 Mob:9837169300</t>
  </si>
  <si>
    <t>STD:(02637) Tel:235725 Fax:0 Mob:9327660110</t>
  </si>
  <si>
    <t>Std(0240): Tel(2344791): Fax(0): Mob:9823434007</t>
  </si>
  <si>
    <t>STD(2425) Tel:0 Fax:0 Mob:9130305305</t>
  </si>
  <si>
    <t>Std(0): Tel(0): Fax(0): Mob:8696598831</t>
  </si>
  <si>
    <t>STD(5944) Tel:240182 Fax:0 Mob:9897620181</t>
  </si>
  <si>
    <t>Std(0680): Tel(2282444): Fax(0): Mob:9861167080</t>
  </si>
  <si>
    <t>Std(02562): Tel(274562): Fax(0): Mob:9422559955</t>
  </si>
  <si>
    <t>STD(0) Tel:0 Fax:0 Mob:9958926307</t>
  </si>
  <si>
    <t>STD (0) Tel: 0 Fax: 0 Mob: 9833359216</t>
  </si>
  <si>
    <t>STD (020) Tel:0 Fax: 0 Mob:9822039648</t>
  </si>
  <si>
    <t>STD (079) Tel: 0 Fax: 0 Mob: 9978177517</t>
  </si>
  <si>
    <t>STD(2112) Tel:226768 Fax:0 Mob:9860406608</t>
  </si>
  <si>
    <t>STD(180) Tel:4069697 Fax:0 Mob:8950000403</t>
  </si>
  <si>
    <t>STD(0261) Tel:6505070 Fax:0 Mob:9979970455</t>
  </si>
  <si>
    <t>Std(08965): Tel(285239): Fax(0): Mob:9989659439</t>
  </si>
  <si>
    <t>STD(0): Tel(0): Fax(0): Mob:7869916327</t>
  </si>
  <si>
    <t>Std(0755): Tel(0): Fax(0): Mob:9425010313</t>
  </si>
  <si>
    <t>STD(2112) Tel:0 Fax:0 Mob:9822255076</t>
  </si>
  <si>
    <t>STD(2112) Tel:0 Fax:0 Mob:9767776565</t>
  </si>
  <si>
    <t>STD(01332) Tel:222111 Fax:0 Mob:9520255336</t>
  </si>
  <si>
    <t>STD(0251): Tel(2485325):Fax(0): Mob:9820515616</t>
  </si>
  <si>
    <t>Std(0724) Tel:2414386 Fax:0 Mob:9881229745</t>
  </si>
  <si>
    <t>STD(0452) Tel:4296111 Fax:0 Mob:9003900356</t>
  </si>
  <si>
    <t>STD(458) Tel:2525535 Fax:0 Mob:8220714253</t>
  </si>
  <si>
    <t>STD:(01274) Tel:(258272) Fax:(0) Mob:9350177585</t>
  </si>
  <si>
    <t>STD(8742) Tel:222969 Fax:0 Mob:9010902261</t>
  </si>
  <si>
    <t>Std(0): Tel(0): Fax(0): Mob:8059788999</t>
  </si>
  <si>
    <t>STD(0164) Tel:0 Fax:0 Mob:9914041887</t>
  </si>
  <si>
    <t>Std(079) Tel: 27643337 Fax: 0 Mob: 8141488333</t>
  </si>
  <si>
    <t>STD(512) Tel:2522974 Fax:0 Mob:9140974040</t>
  </si>
  <si>
    <t>STD(164) Tel:2255716 Fax:0 Mob:9356064306</t>
  </si>
  <si>
    <t>STD(0451) Tel:2433993 Fax:0 Mob:9150758413</t>
  </si>
  <si>
    <t>STD(8724) Tel:228038 Fax:0 Mob:9866239203</t>
  </si>
  <si>
    <t>STD(020) Tel:39528771 Fax:0 Mob:9028047510, 9922948342</t>
  </si>
  <si>
    <t>STD(08647) Tel:225464 Fax:0 Mob:9010163777</t>
  </si>
  <si>
    <t>STD:(011) Tel:(27837011) Fax:(0) Mobile: 8076705164</t>
  </si>
  <si>
    <t>STD(612) Tel: Fax:0 Mob:9122550310</t>
  </si>
  <si>
    <t>STD:(05414) Tel:226169 Fax:0 Mob:9151318171</t>
  </si>
  <si>
    <t>STD (011) Tel:45738888 Fax:0 Mob:9958957979</t>
  </si>
  <si>
    <t>STD(20) Tel:0 Fax: Mob:7775868888</t>
  </si>
  <si>
    <t>STD(452) Tel:2521911 Fax:0 Mob:8870134204</t>
  </si>
  <si>
    <t>Std(0161): Tel(4641646): Fax(0); Mob:9872344555</t>
  </si>
  <si>
    <t>STD (0866) 2434646</t>
  </si>
  <si>
    <t>STD: 0120, Tel: 0, Fax: 0, Mob: 9811361491</t>
  </si>
  <si>
    <t>STD (0120) 4315141</t>
  </si>
  <si>
    <t>STD(422) Tel: Fax:0 Mob:7010761613</t>
  </si>
  <si>
    <t>Std(01398): Tel(252055): Fax(0): Mob:9458533848</t>
  </si>
  <si>
    <t>STD (0240) Tel: 3058100 Fax:0 Mob:9850588887</t>
  </si>
  <si>
    <t>STD(0) Tel:0 Fax:0 Mob:9415443336</t>
  </si>
  <si>
    <t>Std(0183): Te;(2480044): Fax(0): Mob;7071024444</t>
  </si>
  <si>
    <t>STD(261) Tel:2554700 Fax:0 Mob:8347047000</t>
  </si>
  <si>
    <t>STD(0712) Tel:2425839 Fax:0 Mob:7875510002</t>
  </si>
  <si>
    <t>Std(07103): Tel(275588): Fax(0):Mob:9922999360</t>
  </si>
  <si>
    <t>STD(0562) Tel:2212727 Fax:0 Mob:8923780280</t>
  </si>
  <si>
    <t>STD:(0512) Tel:2303500 Fax:0 Mob:8953025937</t>
  </si>
  <si>
    <t>STD(07752) Tel:411224 Fax:0 Mob:7000762827</t>
  </si>
  <si>
    <t>STD:(0571) Tel:2403999 Fax:0 Mob:7617777573</t>
  </si>
  <si>
    <t>STD (0251) Tel: (2221222) Fax: (0) Mob: 8657840865</t>
  </si>
  <si>
    <t>Std(0): Tel(0); Fax(0): Mob:8154015000</t>
  </si>
  <si>
    <t>STD(08632) Tel:200222 Fax:0 Mob:8331943515</t>
  </si>
  <si>
    <t>Std(08514): Tel(222999): Fax(0): Mob():9885758897</t>
  </si>
  <si>
    <t>Std(0130): Tel(2233033): Fax(0): Mob:9896547100</t>
  </si>
  <si>
    <t>Std(079) Tel: 29296531 Fax: 0 Mob: 9998135135</t>
  </si>
  <si>
    <t>STD (022) Tel: 61116777 Fax: 0 Mobile: 8070427427</t>
  </si>
  <si>
    <t>STD (0231) Tel: 2654100 Fax: 0 Mob: 7507013239</t>
  </si>
  <si>
    <t>STD(4923) Tel:225555 Fax:0 Mob:9496004520</t>
  </si>
  <si>
    <t>STD (0) Tel: 0 Fax: 0 Mob: 8690055515, 8867137737</t>
  </si>
  <si>
    <t>STD(2462) Tel:240110 Fax:0 Mob:9423176070</t>
  </si>
  <si>
    <t>STD (01262) Tel: 277373 Fax: 0 Mobile: 7027278985</t>
  </si>
  <si>
    <t>Std(08632):Tel(231473): Fax(0): Mob:9440625448</t>
  </si>
  <si>
    <t>STD(01334) Tel:225522 Fax:0 Mob:9639001760</t>
  </si>
  <si>
    <t>STD (0) Tel: 0 Fax: 0 Mob: 9911591643</t>
  </si>
  <si>
    <t>Std(0878): Tel(2244888): Fax(0): Mob:7288997732</t>
  </si>
  <si>
    <t>STD(141) Tel:2750818 Fax:0 Mob:9928713755</t>
  </si>
  <si>
    <t>STD(044) Tel:22266123 Fax:0 Mob: 9841146062</t>
  </si>
  <si>
    <t>STD (01282) Tel: 251307 Fax: 0 Mob: 9991116314</t>
  </si>
  <si>
    <t>STD (08728) Tel: 248108 Fax: 0 Mob: 9866235548</t>
  </si>
  <si>
    <t>STD(120) Tel:2635522 Fax:0 Mob:9310408164</t>
  </si>
  <si>
    <t>STD (011) Tel: 40455119 Fax: 0 Mob: 9899800695</t>
  </si>
  <si>
    <t>STD(33) Tel:66400000 Fax: 0 Mob:6292195051</t>
  </si>
  <si>
    <t>Std(0): Tel(0): Fax(0): Mob:9855111067</t>
  </si>
  <si>
    <t>STD (130) Tel: 2218811, Fax: 28811, Mob: 7056599999</t>
  </si>
  <si>
    <t>STD(0230) Tel:2437334 Fax:0 Mob:9922556655</t>
  </si>
  <si>
    <t>Std(020): Tel(0): Fax(0): Mob:9423224656</t>
  </si>
  <si>
    <t>STD(033) Tel:26745678 Fax:0 Mob:9830784211</t>
  </si>
  <si>
    <t>STD(02112) Tel:229625 Fax:0 Mob:9850000682</t>
  </si>
  <si>
    <t>Std(011):Tel(0): Fax(0):Mob:9212450105</t>
  </si>
  <si>
    <t>STD:(0129) Tel:2440602 Fax:0 Mob:9818328602</t>
  </si>
  <si>
    <t>STD(011) Tel: 27470787 Fax: 0 Mob:9810432051</t>
  </si>
  <si>
    <t>Std(01741):Tel(0): Fax(0): Mob:816860281</t>
  </si>
  <si>
    <t>Std(0):Tel(0): Fax(0): Mob:9999408999</t>
  </si>
  <si>
    <t>STD(0581) Tel:2510044 Fax:0 Mob:8630917675</t>
  </si>
  <si>
    <t>STD(0129) Tel:(0) Fax:(0) Mob:9630005611</t>
  </si>
  <si>
    <t>STD (011): Tel(0): Fax(0): Mob:9990781810</t>
  </si>
  <si>
    <t>STD(581) Tel:0 Fax:0 Mob:9410863611</t>
  </si>
  <si>
    <t>STD (0731) Tel: 2877399,Mob : 7770900999</t>
  </si>
  <si>
    <t>STD(0) Tel:0 Fax:0 Mob:8690959596</t>
  </si>
  <si>
    <t>STD(1262) Tel:0 Fax:0 Mob:8059993366</t>
  </si>
  <si>
    <t>STD(1262) Tel:282740 Fax:0 Mob:9729743740</t>
  </si>
  <si>
    <t>Std(01274): Tel(250945): Fax(0): Mob:9416317261</t>
  </si>
  <si>
    <t>STD(0) Tel:0 Fax:0 Mob:9443028669</t>
  </si>
  <si>
    <t>STD(522) Tel:4230795 Fax:0 Mob:7269857274</t>
  </si>
  <si>
    <t>Std(0522); Tel(4106308): Fax(0): Mob:8840893599</t>
  </si>
  <si>
    <t>Std(08518): Tel(279898): Fax(0): Mob:9908209898</t>
  </si>
  <si>
    <t>STD (011) Tel:0 Fax:0 Mob :9811501947</t>
  </si>
  <si>
    <t>Std(08562): Tel(242466): Fax(0): Mob:9177217495</t>
  </si>
  <si>
    <t>STD (522) Tel: 4021010 Fax: 0 Mob: 9839174625</t>
  </si>
  <si>
    <t>STD(144) Tel:2370004 Fax:0 Mob:9414707024</t>
  </si>
  <si>
    <t>STD (0251) Tel: 2205039 Fax: 0 Mobile: 9833597097</t>
  </si>
  <si>
    <t>Std(022): Tel(0):Fax(0): Mob:7066600711</t>
  </si>
  <si>
    <t>STD (0135) Tel: 2770104 Fax: 0 Mobile: 9258334800</t>
  </si>
  <si>
    <t>STD (124) Tel:2671918 Fax: 0 Mobile: 9812008765</t>
  </si>
  <si>
    <t>STD(261) Tel:2571050 Fax:0 Mob:8692999396</t>
  </si>
  <si>
    <t>STD(1664) Tel:0 Fax:0 Mob:9416184166</t>
  </si>
  <si>
    <t>STD(079) Tel:22782200 Fax:0 Mob:9974376848</t>
  </si>
  <si>
    <t>STD(0591) Tel:2453111 Fax:0 Mob:8006803111</t>
  </si>
  <si>
    <t>Std(0878): Tel(2222114): Fax(0): Mob:7416499188</t>
  </si>
  <si>
    <t>STD(01824) Tel:2667451 Fax:0 Mob:9915997960</t>
  </si>
  <si>
    <t>STD(7622) Tel:227742 Fax:0 Mob:8305402024</t>
  </si>
  <si>
    <t>STD(0751) Tel:2454600 Fax:0 Mob:9111004043</t>
  </si>
  <si>
    <t>Std(0744): Tel(2407205): Fax(0): Mob:9414182805</t>
  </si>
  <si>
    <t>STD(079) Tel:40304422 Fax:0 Mob:9824024764</t>
  </si>
  <si>
    <t>STD(260) Tel:0 Fax:0 Mob:9979894678</t>
  </si>
  <si>
    <t>STD(175) Tel:5018665 Fax:0 Mob:9872209223</t>
  </si>
  <si>
    <t>STD(022) Tel: 26206021 26206493 Fax: 26204241</t>
  </si>
  <si>
    <t>STD(0124) Tel:2672124 Fax:0 Mob:8506008320</t>
  </si>
  <si>
    <t>STD (0878): Tel(0): Fax(0): Mob:9160339015</t>
  </si>
  <si>
    <t>STD(0) Tel:0 Fax:0 Mob:7666754368</t>
  </si>
  <si>
    <t>STD:(0755) Tel:(2731936) Fax:(0) Mob:(9893901936)</t>
  </si>
  <si>
    <t>STD:(0221) Tel:(2552222) Fax:(0) Mob:(8764821111)</t>
  </si>
  <si>
    <t>STD:(0184) Tel:2270332Fax:0 Mob:7027370332</t>
  </si>
  <si>
    <t>STD (0542) Tel: 2504293 Fax: 2504293</t>
  </si>
  <si>
    <t>STD(0532) Tel: 2505920 2505252 Fax: 2504316</t>
  </si>
  <si>
    <t>STD(0522)Tel:666666</t>
  </si>
  <si>
    <t>STD (0532) 2256145 2256135 Fax:2256820</t>
  </si>
  <si>
    <t>STD (0891) Tel: 2868686 2868665 Fax: 0</t>
  </si>
  <si>
    <t>STD( 0891) 2558037, 2513636 FAX : 2513636</t>
  </si>
  <si>
    <t>STD(0124) Ph:4222270, 42222474,Fax:4222274,Mobile:9810843636</t>
  </si>
  <si>
    <t>STD (0517) 2444532</t>
  </si>
  <si>
    <t>STD(0512) Tel: 2608880 Fax: 2608880</t>
  </si>
  <si>
    <t>STD(0522) Tel: 3218637 Fax: 2440292</t>
  </si>
  <si>
    <t>STD(0) Tel:0, Fax: (0), Mob: 6392002811</t>
  </si>
  <si>
    <t>Std (0535) Tel: 2208571 Fax: 0</t>
  </si>
  <si>
    <t>STD(0866) Tel: 2431188 2430545 Fax: 2434443</t>
  </si>
  <si>
    <t>STD (0120) Tel: 4118007 Fax: 0 Mob: 8130584584</t>
  </si>
  <si>
    <t>STD(1230) Tel:2220141 Fax:0 Mob:7419193131</t>
  </si>
  <si>
    <t>STD (0836) Tel: 2469000 Fax: 0 Mob: 9019966451</t>
  </si>
  <si>
    <t>STD(07752) Tel:0 Fax:0 Mob:9977975192</t>
  </si>
  <si>
    <t>STD(878) Tel:2957777 Fax:0 Mob:8555818554</t>
  </si>
  <si>
    <t>STD(4342) Tel:297154 Fax:0 Mob:9788012455</t>
  </si>
  <si>
    <t>STD(0) Tel:0 Fax:0 Mob:9702288724</t>
  </si>
  <si>
    <t>STD(01635) Tel:0 Fax:0 Mob:9915803090</t>
  </si>
  <si>
    <t>STD(755) Tel:4950020 Fax:0 Mob:8085133033</t>
  </si>
  <si>
    <t>Std(0): Tel(0): Fax(0): Mob:9718566691</t>
  </si>
  <si>
    <t>STD(1684) Tel:245327 Fax:0 Mob:8059281300</t>
  </si>
  <si>
    <t>STD(033) Tel: 24866487 Fax: 0 Mob:9007366613</t>
  </si>
  <si>
    <t>STD(0751): Tel(2622176): Fax: 0 Mob:9425111090</t>
  </si>
  <si>
    <t>STD(870) Tel:2552442 Fax:0 Mob:9885452305</t>
  </si>
  <si>
    <t>STD:(0161) Tel:2460162 Fax:0 Mob:9814703330</t>
  </si>
  <si>
    <t>STD(02692) Tel:252529 Fax:0 Mob:9825291766</t>
  </si>
  <si>
    <t>Std(0241): Tel(0): Fax(0): Mob:9860369717</t>
  </si>
  <si>
    <t>STD:(0) Tel:0 Fax:0 Mob:9075311415</t>
  </si>
  <si>
    <t>STD (0484) Tel: 2830000 Fax: 0 Mob: 9188203145</t>
  </si>
  <si>
    <t>STD(1332) Tel:274273 Fax:0 Mob:9760321266</t>
  </si>
  <si>
    <t>STD:(02111) Tel:223024 Fax:0 Mob:9763529000</t>
  </si>
  <si>
    <t>STD:(7109) Tel:295553 Fax:0 Mob:9325945952</t>
  </si>
  <si>
    <t>STD:(04254) Tel:227074 Fax:0 Mob:9952177377</t>
  </si>
  <si>
    <t>STD:(0581) Tel:0 Fax:0 Mob:9627590009</t>
  </si>
  <si>
    <t>STD(0) Tel:0 Fax:0 Mob:7876822220</t>
  </si>
  <si>
    <t>STD:(0) Tel:(0) Fax:(0) Mob:(9601286896)</t>
  </si>
  <si>
    <t>STD:(01666) Tel:222425 Fax:0 Mob:8222003273</t>
  </si>
  <si>
    <t>STD:(033) Tel:66888999 Fax:0 Mob:6289908828</t>
  </si>
  <si>
    <t>STD:(0751) Tel:(2628168) Fax:(0) Mob:(9977439955)</t>
  </si>
  <si>
    <t>STD:(0878) Tel:0 Fax:0 Mob:8374199991</t>
  </si>
  <si>
    <t>STD:(0522) Tel:(4027451) Fax:(0) Mob:(9415021394)</t>
  </si>
  <si>
    <t>STD:(0877) Tel:2238841 Fax:0 Mob:9885227380</t>
  </si>
  <si>
    <t>STD:(07752) Tel:471368 Fax:0 Mob:7879165381</t>
  </si>
  <si>
    <t>STD:(0671) Tel:2362994 Fax:0 Mob:9178379296</t>
  </si>
  <si>
    <t>STD:(0261) Tel:0 Fax:0 Mob:9601919994</t>
  </si>
  <si>
    <t>STD:(08352) Tel:220008 Fax:0 Mob:8095800006</t>
  </si>
  <si>
    <t>STD:(0512) Tel:2634916 Fax:0 Mob:9335605848</t>
  </si>
  <si>
    <t>STD (08562) Tel: 244478 Fax: 0 Mob: 9866479786</t>
  </si>
  <si>
    <t>STD:(0870) Tel:(2556750) Fax:(0) Mob:(9177438818)</t>
  </si>
  <si>
    <t>STD:(022) Tel:39666666 Fax:0 Mob:9867862387</t>
  </si>
  <si>
    <t>STD:(0130) Tel:2981800 Fax:0 Mob:9811207171</t>
  </si>
  <si>
    <t>STD (044) Tel: 42132054 24349594 Fax:24399407 Mob: 0</t>
  </si>
  <si>
    <t>Tel ( 0866 ) 2440755</t>
  </si>
  <si>
    <t>STD (0877) 2281111 2281818</t>
  </si>
  <si>
    <t>Std (0877) Tel: 2226333 Fax: 0</t>
  </si>
  <si>
    <t>STD (0877) 6640501</t>
  </si>
  <si>
    <t>STD(0866) Tel: 2541414 Fax: 2541212</t>
  </si>
  <si>
    <t>STD(0891) Tel:2558888, Fax:(0), Mob:8309302296</t>
  </si>
  <si>
    <t>STD(0891) Tel: 2727234,2711444 Fax: 2727123</t>
  </si>
  <si>
    <t>STD (0512) Mobile:9936432366</t>
  </si>
  <si>
    <t>STD(0522) Tel: 2300025 2300026 2300027 Fax: 2301768</t>
  </si>
  <si>
    <t>STD(0592) Tel: 2284999 Fax: 2281300</t>
  </si>
  <si>
    <t>STD (0542) Tel: 2300351 Mob : 9506211111</t>
  </si>
  <si>
    <t>STD (0512) 2602180 2644001</t>
  </si>
  <si>
    <t>Std (0512) Tel: 2404601 2404602 Fax: 0</t>
  </si>
  <si>
    <t>STD (0) Tel: 0 Fax: 0 Mobile:9799900300</t>
  </si>
  <si>
    <t>STD(0522) Tel: 2397677 2397757 Fax:</t>
  </si>
  <si>
    <t>Std (08518) Tel: 308800 Fax: 0</t>
  </si>
  <si>
    <t>STD (0863) 2333000</t>
  </si>
  <si>
    <t>STD(08713) Tel: 240899 Fax:</t>
  </si>
  <si>
    <t>STD (0) Tel: 0 Fax: 0 Mob: 9613613613</t>
  </si>
  <si>
    <t>STD (0816) Tel: 2275836 Fax: 2275836</t>
  </si>
  <si>
    <t>STD : 0241-2552407</t>
  </si>
  <si>
    <t>STD (040) 64583333</t>
  </si>
  <si>
    <t>STD (0491) Tel: 2531111 Fax: 0 Mob: 8136915115</t>
  </si>
  <si>
    <t>STD (02591) Tel: 222655 Fax: 0 Mob: 9422758507</t>
  </si>
  <si>
    <t>STD(0) Tel:0 Fax:0 Mob: 9824136925</t>
  </si>
  <si>
    <t>STD(0452) Tel: 4200854 Fax:0 Mob: 9842199910</t>
  </si>
  <si>
    <t>Std (0183) Tel: 2573141 Fax: 0 Mob:9814050059</t>
  </si>
  <si>
    <t>STD(680) Tel:0 Fax:0 Mob:9777223418</t>
  </si>
  <si>
    <t>STD(863) Tel:2222106 Fax:0 Mob:9866160300</t>
  </si>
  <si>
    <t>STD(0657) Tel:0 Fax:0 Mob: 8677017777</t>
  </si>
  <si>
    <t>STD(20) Tel:0 Fax:0 Mob:7798797123</t>
  </si>
  <si>
    <t>STD(2482) Tel:242077 Fax:0 Mob:9922480222</t>
  </si>
  <si>
    <t>STD(0175) Tel:0 Fax:0 Mob: 8146079791</t>
  </si>
  <si>
    <t>STD (0866) Tel: 2583666 Fax: 0 Mob: 9246747474</t>
  </si>
  <si>
    <t>STD (0) Tel: 0 Fax: 0 Mob: 9246166454</t>
  </si>
  <si>
    <t>STD(877) Tel:0 Fax:0 Mob:9704582045</t>
  </si>
  <si>
    <t>STD(120) Tel:2740767 Fax:0 Mob:9891965035</t>
  </si>
  <si>
    <t>STD (0), Tel: 0 Fax: 0 Mob: 9717452024</t>
  </si>
  <si>
    <t>STD(0) Tel:0 Fax:0 Mob:8238728284</t>
  </si>
  <si>
    <t>STD(181) Tel:2220900 Fax:0 Mob:9814520208</t>
  </si>
  <si>
    <t>STD(0) Tel:0 Fax:0 Mob:9790925092</t>
  </si>
  <si>
    <t>STD(120) Tel:2691001 Fax:0 Mob:9910234953</t>
  </si>
  <si>
    <t>Std(0883) Tel: 2475253 Fax: 0</t>
  </si>
  <si>
    <t>STD(4869) Tel:0 Fax:0 Mob:9188526399</t>
  </si>
  <si>
    <t>STD(0) Tel: 0 Fax: 0 Mob:9265103784</t>
  </si>
  <si>
    <t>Std (0) Tel: 0 Fax: 0 Mob: 7087616023</t>
  </si>
  <si>
    <t>STD (0326) Tel: 2222011 Fax: 0 Mob: 9471177701</t>
  </si>
  <si>
    <t>STD(01575) tel; 225218 Fax: 0 Mob: 9602670493</t>
  </si>
  <si>
    <t>STD(0) Tel:0 Fax:0 Mob: 9931859362</t>
  </si>
  <si>
    <t>STD(0771) Tel: 4077741,4077742 Fax: 0 Mob:9109185020</t>
  </si>
  <si>
    <t>Std(0744) Tel: 2370555 Fax:0 Mob:9929034531</t>
  </si>
  <si>
    <t>STD (0) Tel: 0 Fax: 0 Mobile: 7055218361</t>
  </si>
  <si>
    <t>STD(02772) Tel: 244251 Fax:0 Mob: 9898750251</t>
  </si>
  <si>
    <t>STD(0501) Tel: 2535535 Fax:0 Mob: 9412239880</t>
  </si>
  <si>
    <t>STD(883) Tel:3560040 Fax:0 Mob:9866466435</t>
  </si>
  <si>
    <t>Std(0) Tel: Fax: 0 Mob: 9168880535</t>
  </si>
  <si>
    <t>STD(0183) Tel: 2571789 2571780 Fax: 2572789</t>
  </si>
  <si>
    <t>STD(0863) Tel: 2212748 Fax: 2234344</t>
  </si>
  <si>
    <t>STD(0861) Tel: 2326233 Fax: 2353535</t>
  </si>
  <si>
    <t>STD(0413) Tel: 2644482 2644045 Fax: 2644476</t>
  </si>
  <si>
    <t>STD(044) Tel: 24412000 24422001 Fax: 24415096</t>
  </si>
  <si>
    <t>STD(0870) Tel: 2531122 2531133 Fax: 2531144</t>
  </si>
  <si>
    <t>STD (0863) 2254477 2254478</t>
  </si>
  <si>
    <t>STD(0361) Tel: 2227700 2227701 2227703 Fax: 22227711</t>
  </si>
  <si>
    <t>STD(0821) Tel: 2445954, 4266455 Fax: 2520626</t>
  </si>
  <si>
    <t>STD(02137) Tel: 286285</t>
  </si>
  <si>
    <t>STD(020) Tel: 65285111 Fax: 65285111</t>
  </si>
  <si>
    <t>STD (0241) 2426090</t>
  </si>
  <si>
    <t>STD (0253) 2578457 Fax:2578458</t>
  </si>
  <si>
    <t>STD(020) Tel: 46606803 46606875 Fax: 27452518</t>
  </si>
  <si>
    <t>STD(0),Tel:0, Fax:(0), Mob:9100096630</t>
  </si>
  <si>
    <t>STD (044) Tel: 71117111 Fax: 0 Mob: 9943634357</t>
  </si>
  <si>
    <t>STD (0364) Tel: 2210188 Fax: 0 Mob: 8794829020</t>
  </si>
  <si>
    <t>STD:(0) Tel:0 Fax:0 Mob:9414120608</t>
  </si>
  <si>
    <t>STD:(040) Tel:24123456 Fax:0 Mob:9515738872</t>
  </si>
  <si>
    <t>STD:(01681) Tel:247800 Fax:0 Mob:9416060800</t>
  </si>
  <si>
    <t>STD:(08554) Tel:220555 Fax:0 Mob:7416684286</t>
  </si>
  <si>
    <t>STD:(0) Tel:0 Fax:0 Mob:9835613684</t>
  </si>
  <si>
    <t>STD:(01666) Tel:221900 Fax:0 Mob:9896028334</t>
  </si>
  <si>
    <t>STD:(0265) Tel:2299700 Fax:0 Mob:9825351451</t>
  </si>
  <si>
    <t>STD:(0130) Tel:2205000 Fax:0 Mob:7082012009</t>
  </si>
  <si>
    <t>STD:(08462) Tel:228555 Fax:0 Mob:9848236446</t>
  </si>
  <si>
    <t>STD:(02717) Tel:264258 Fax:0 Mob:9999693006</t>
  </si>
  <si>
    <t>STD:(0) Tel:0 Fax:0 Mob:9456070056</t>
  </si>
  <si>
    <t>STD:(011) Tel:0 Fax:0 Mob:9999389054</t>
  </si>
  <si>
    <t>STD:(0712) Tel:2971707 Fax:0 Mob:9552727400</t>
  </si>
  <si>
    <t>STD:(0) Tel:0 Fax:0 Mob:9701513531</t>
  </si>
  <si>
    <t>STD:(011) Tel:27484848 Fax:0 Mob:9910784248</t>
  </si>
  <si>
    <t>STD:(044) Tel:24403714 Fax:0 Mob:9976610022</t>
  </si>
  <si>
    <t>STD:(0) Tel:0 Fax:0 Mob:8248400667</t>
  </si>
  <si>
    <t>STD:(05946) Tel:225300 Fax:0 Mob:8191018585</t>
  </si>
  <si>
    <t>STD:(022) Tel:25288306 Fax:0 Mob:9987058307</t>
  </si>
  <si>
    <t>STD:(08482) Tel:230467 Fax:0 Mob:9620722152</t>
  </si>
  <si>
    <t>STD:(080) Tel:27934218 Fax:0 Mob:9845154276</t>
  </si>
  <si>
    <t>STD:(0) Tel:0 Fax:0 Mob:7066737444</t>
  </si>
  <si>
    <t>STD:(040) Tel:0 Fax:0 Mob:9160040777</t>
  </si>
  <si>
    <t>STD:(0141) Tel:3551625 Fax:0 Mob:9116749935</t>
  </si>
  <si>
    <t>STD:(05924) Tel:254167 Fax:0 Mob:8954185965</t>
  </si>
  <si>
    <t>STD:(0121) Tel:4032247 Fax:0 Mob:7983579591</t>
  </si>
  <si>
    <t>STD:(0) Tel:0 Fax:0 Mob:8962293837</t>
  </si>
  <si>
    <t>STD:(0883) Tel:2433833 Fax:0 Mob:9490476037</t>
  </si>
  <si>
    <t>STD:(0532) Tel:2413550 Fax:0 Mob:9415016856</t>
  </si>
  <si>
    <t>STD:(05732) Tel:298728 Fax:0 Mob:8191002002</t>
  </si>
  <si>
    <t>STD:(0731) Tel:2591157 Fax:0 Mob:9425911257</t>
  </si>
  <si>
    <t>STD:(0581) Tel:2522222 Fax:0 Mob:6399449901</t>
  </si>
  <si>
    <t>STD:(01732) Tel:225201 Fax:0 Mob:9416022565</t>
  </si>
  <si>
    <t>STD:(04021) Tel:21108108 Fax:0 Mob:9613777788</t>
  </si>
  <si>
    <t>STD:(05946) Tel:254050 Fax:0 Mob:7534818001</t>
  </si>
  <si>
    <t>STD:(01572) Tel:255479 Fax:0 Mob:8890410010</t>
  </si>
  <si>
    <t>STD:(02135) Tel:0 Fax:0 Mob:9881317041</t>
  </si>
  <si>
    <t>STD:(0562) Tel:4009161 Fax:0 Mob:8191084152</t>
  </si>
  <si>
    <t>STD:(0761) Tel:2412333 Fax:0 Mob:9426142083</t>
  </si>
  <si>
    <t>STD:(08684) Tel:223388 Fax:0 Mob:9866699311</t>
  </si>
  <si>
    <t>STD:(07412) Tel:237555 Fax:0 Mob:8989191919</t>
  </si>
  <si>
    <t>STD (542) Tel: 2366537 Fax: 0 Mobile: 8081046318</t>
  </si>
  <si>
    <t>STD:(0532) Tel:2447900Fax:0 Mob:9839191252</t>
  </si>
  <si>
    <t>STD (0522) Tel: 4337200 Fax: 0 Mob: 7570088444, 9758333141</t>
  </si>
  <si>
    <t>STD:(0522) Tel:(4000119) Fax:(0) Mob:(8299863809)</t>
  </si>
  <si>
    <t>STD(511) Tel:2282450 Fax:0 Mob:8004938219</t>
  </si>
  <si>
    <t>STD:(0512) Tel:2502101Fax:0 Mob:7233900037</t>
  </si>
  <si>
    <t>Std (0712) Tel: 2631193 Fax: 0</t>
  </si>
  <si>
    <t>STD (0)Tel:0 Fax:0 Mob:7055644447</t>
  </si>
  <si>
    <t>STD:(0571) Tel:0 Fax:0 Mob:8192061406</t>
  </si>
  <si>
    <t>STD:(0542) Tel:(2401824) Fax:(2400340) Mob:(9839105577)</t>
  </si>
  <si>
    <t>STD:(0522) Tel:0 Fax:0 Mob:7497979709</t>
  </si>
  <si>
    <t>STD (0522), Tel: 0 , Fax: 4960138, Mob: 9044888851</t>
  </si>
  <si>
    <t>STD:(0522) Tel:4048156 Fax:0 Mob:9454323529</t>
  </si>
  <si>
    <t>Std(0551): Tel(2980173): Fax(0): Mob:9598072090</t>
  </si>
  <si>
    <t>STD(0522) Tel: 6780001 6780002 6780003 Fax: 6782110</t>
  </si>
  <si>
    <t>STD (0542) Tel: 2317021 Fax: 0 Mob: 9935414741</t>
  </si>
  <si>
    <t>Std (0422) Tel: 2485000 Fax: 0</t>
  </si>
  <si>
    <t>STD (0866) 6620456 2438585 Fax:2438584</t>
  </si>
  <si>
    <t>STD (0427) Tel: 2777100 Fax: 2777158</t>
  </si>
  <si>
    <t>STD(0884) Tel: 2375325 Fax:</t>
  </si>
  <si>
    <t>STD(0253) Tel: 2310311, 2318311 Fax: 2312979</t>
  </si>
  <si>
    <t>Hastinapuram //Rohini: 8900080336483</t>
  </si>
  <si>
    <t>One way traffic Road //Rohini: 8900080178793</t>
  </si>
  <si>
    <t>Near Apex Tower //Rohini: 8900080403215</t>
  </si>
  <si>
    <t>Fauzi Colony //Rohini: 8900080442382</t>
  </si>
  <si>
    <t>Bharatpur Road //Rohini: 8900080438422</t>
  </si>
  <si>
    <t>Govt. Girl'S School //Rohini: 8900080026018</t>
  </si>
  <si>
    <t>ROHINI</t>
  </si>
  <si>
    <t>Chittoor</t>
  </si>
  <si>
    <t>Kanpur Nagar</t>
  </si>
  <si>
    <t>Bank Name</t>
  </si>
  <si>
    <t>Branch</t>
  </si>
  <si>
    <t>IFSC Code</t>
  </si>
  <si>
    <t>Account no</t>
  </si>
  <si>
    <t>Account Type</t>
  </si>
  <si>
    <t>EmailID</t>
  </si>
  <si>
    <t>Proof of Account (Yes/No)</t>
  </si>
  <si>
    <t>PAN</t>
  </si>
  <si>
    <t>Proof of PAN (Yes/No)</t>
  </si>
  <si>
    <t>PAN Validation (Yes/No)</t>
  </si>
  <si>
    <t>Payee Name</t>
  </si>
  <si>
    <t>Deductee Name</t>
  </si>
  <si>
    <t>Discount %</t>
  </si>
  <si>
    <t>A J Hospital</t>
  </si>
  <si>
    <t>Kazhakuttom Kazhakuttom 695582 Dist Thiruvananthapuram Kerala</t>
  </si>
  <si>
    <t>Dr. M A Abdulkader - Managing Partner</t>
  </si>
  <si>
    <t>STD(0471) Tel: 2418452 2417546 Fax: 2417546</t>
  </si>
  <si>
    <t>Current Bank Account</t>
  </si>
  <si>
    <t>Apollo Hospitals, Bannerghatta Road</t>
  </si>
  <si>
    <t>154/11, Opp I I M Bannerghatta Road Bangalore 560076 Dist Bangalore Karnataka</t>
  </si>
  <si>
    <t>Mr. V P Kamath -</t>
  </si>
  <si>
    <t>STD(080) Tel: 40304050 Fax: 41463151</t>
  </si>
  <si>
    <t>AXIS BANK</t>
  </si>
  <si>
    <t>ASG Eye Hospital Pvt. Ltd., Muzaffarpur</t>
  </si>
  <si>
    <t>Zila School Road, Hathi Chowk, P.O. Ramna, Muzaffarpur 842003 Dist Muzaffarpur Bihar</t>
  </si>
  <si>
    <t>Dr. Arun Singhvi</t>
  </si>
  <si>
    <t>STD (0621) Tel: 2245039 Fax: 2245039</t>
  </si>
  <si>
    <t>ASG HOSPITAL PRIVATE LIMITED</t>
  </si>
  <si>
    <t>HDFC BANK</t>
  </si>
  <si>
    <t>Dharam Hospital</t>
  </si>
  <si>
    <t># 2040, Sector-15c, Chandigarh 160015 Dist Chandigarh Chandigarh</t>
  </si>
  <si>
    <t>Dr Ajay K Agarwal</t>
  </si>
  <si>
    <t>STD (0172) Tel: 2781164 Fax: 4345167</t>
  </si>
  <si>
    <t>Dr. Dijesh Shahs Meru Nursing Home</t>
  </si>
  <si>
    <t>75/B Chitranjan Chowk Vidhyanagar Bhavnagar 364002 Dist Bhavnagar Gujarat</t>
  </si>
  <si>
    <t>Dr. Dijesh K Shah - Owner</t>
  </si>
  <si>
    <t>STD(0278) Tel: 2517511 2428012 2513166 Fax: 3004789</t>
  </si>
  <si>
    <t>STATE BANK OF INDIA</t>
  </si>
  <si>
    <t>Saving Bank Account</t>
  </si>
  <si>
    <t>Faith Multispeciality Hospital</t>
  </si>
  <si>
    <t>No-33/17, Sannathi Street Villivakkam Chennai 600049 Dist Chennai Tamil Nadu</t>
  </si>
  <si>
    <t>Dr. A. Anand - Managing Director</t>
  </si>
  <si>
    <t>STD (044) 43584333 43558777 Fax:42690428</t>
  </si>
  <si>
    <t>AMRI HOSPITALS â€“ DHAKURIA (A UNIT OF AMRI HOSPITALS LTD.)</t>
  </si>
  <si>
    <t>P-4 &amp; 5, Cit Scheme Lxxii Block - A Gariahat Road Kolkata 700029 Dist Kolkata West Bengal</t>
  </si>
  <si>
    <t>Brig. S B Purakayastha - President</t>
  </si>
  <si>
    <t>STD(033) Tel: 24404803 Fax: 24400455 24404803</t>
  </si>
  <si>
    <t>Disha Eye Hospital &amp; Research Centre â€“ Gariahat</t>
  </si>
  <si>
    <t>Pam Plaza, 5th Floor, 169-Rashbehari Avenue, Citi Mart Building, Gariahat Kolkata 700029 Dist Kolkata West Bengal</t>
  </si>
  <si>
    <t>Dr Debashish Battacharya</t>
  </si>
  <si>
    <t>STD : 033-24602820 FAX : 24602821</t>
  </si>
  <si>
    <t>Dr. Agarwals Eye Hospital Ltd</t>
  </si>
  <si>
    <t>No: 30/1, Ward No: 6, Melur Road, K.K.Nagar, Madurai - 625020; Dist: Madurai; State: Tamil Nadu</t>
  </si>
  <si>
    <t>Std (0452) Tel: 2581334 Fax: 0</t>
  </si>
  <si>
    <t>Dr Agarwals Eye Hospital Ltd</t>
  </si>
  <si>
    <t>EVA Hospital</t>
  </si>
  <si>
    <t>A05-8,Millionaire business Park, Above MC Donald, L P Savani road, Adajan, Surat - 395009; Dist: Surat; State: Gujarat</t>
  </si>
  <si>
    <t>Dr. Rushabh Mehta - Owner</t>
  </si>
  <si>
    <t>Std (0261) Tel: 2909092 2739092 Fax: 0</t>
  </si>
  <si>
    <t>Aastha Orthopaedic Accident And General Hospital</t>
  </si>
  <si>
    <t>Omkar complex, Near SBI Ghotawade Phata, Pirangut, Mulashi, City:Pune, Dist:Pune, State:Maharashtra-412115.</t>
  </si>
  <si>
    <t>Dr Sushant Ghate</t>
  </si>
  <si>
    <t>STD:(020) Tel:(22922906) Fax:(0) Mob:(9850599114)</t>
  </si>
  <si>
    <t>CANARA BANK</t>
  </si>
  <si>
    <t>3rd Main Road, Old Extension, K.R.Puram, Bangalore-36</t>
  </si>
  <si>
    <t>Dr.Rajanna S.P - Medical Director</t>
  </si>
  <si>
    <t>STD (080) Tel: 25617799 25618899 Fax: 25615599</t>
  </si>
  <si>
    <t>Am Pm 24 Hrs Hospital</t>
  </si>
  <si>
    <t>Om supreme, 2nd floor, Above Domines, Opp: H.P. Petrol Pump, Kalyan West Thane 421301 Dist Thane Maharashtra</t>
  </si>
  <si>
    <t>Dr. Amit Malihani - Director</t>
  </si>
  <si>
    <t>Std (0251) Tel: 2325550 2325551</t>
  </si>
  <si>
    <t>Amala Cancer Hospital &amp; Research Centre</t>
  </si>
  <si>
    <t>Amala Nagar Thrissur Thrissur 680553 Dist Thrissur Kerala</t>
  </si>
  <si>
    <t>Fr. George Pius - Director</t>
  </si>
  <si>
    <t>STD(0487) Tel: 2307950 Fax: 2307020</t>
  </si>
  <si>
    <t>Amar Leela Hospital Pvt. Ltd.</t>
  </si>
  <si>
    <t>B-1/6, Janak Puri Main Nagafgarh Road New Delhi 110058 Dist New Delhi Delhi</t>
  </si>
  <si>
    <t>Mr. Jagjit Sehdev - Managing Director</t>
  </si>
  <si>
    <t>STD(011) Tel: 25591345 25537966 25537965 Fax: 25530878</t>
  </si>
  <si>
    <t>Anaya Hospital</t>
  </si>
  <si>
    <t>H.No. 3-6-784/12/&amp;23, 2nd Floor 202, 203, Legend Venkatesa Estates, City: Hyderabad, Dist: Hyderabad, State: Telangana - 500029</t>
  </si>
  <si>
    <t>K. Manikanta Reddy - MD</t>
  </si>
  <si>
    <t>STD (0) Tel: 0 Fax: 0 Mob: 8184900900</t>
  </si>
  <si>
    <t>Care Hospital, Musheerabad</t>
  </si>
  <si>
    <t>D. No: 1-4-908/7/1 Opp: Raja Deluxe Musheerabad Hyderabad 500020 Dist Hyderabad Telangana</t>
  </si>
  <si>
    <t>Dr. B S Sanadha Raj -</t>
  </si>
  <si>
    <t>STD(040) Tel: 30219000 30219305 Fax: 30219618</t>
  </si>
  <si>
    <t>Criticare Hospitals &amp; Poly Clinic</t>
  </si>
  <si>
    <t>Plot No 39, Opp Juhu Supreme Shopping Centre, Main Gulmohar Road, Jvpd Scheme Andheri - West Mumbai 400049 Dist Mumbai Maharashtra</t>
  </si>
  <si>
    <t>Dr. Deepak Namjoshi - Director</t>
  </si>
  <si>
    <t>STD(022) Tel: 26283600 26285700 26208577 Fax:</t>
  </si>
  <si>
    <t>D Souza Hospital</t>
  </si>
  <si>
    <t>Opp Remedy Church School Dhowali Vasai - West Thane 401201 Dist Thane Maharashtra</t>
  </si>
  <si>
    <t>Dr. Joseph DSouza - Proprietor</t>
  </si>
  <si>
    <t>STD(0250) Tel: 2309430 2308412 Fax: 2309813</t>
  </si>
  <si>
    <t>Deep Hospital &amp; Research Centre</t>
  </si>
  <si>
    <t>Plot No:- 1 &amp; 2, Ashok Watika Khatipur Road Jhotwara Jaipur 302012 Dist Jaipur Rajasthan</t>
  </si>
  <si>
    <t>Dr. Anil Gupta - Director</t>
  </si>
  <si>
    <t>STD(0141) Tel: 2465330 2465600 Fax:</t>
  </si>
  <si>
    <t>Dr Agarwals Eye Hospital Cuttack</t>
  </si>
  <si>
    <t>Bbc Tower, Link Road Square, Madhupatna, Cuttack 753010 Dist Cuttack Orissa</t>
  </si>
  <si>
    <t>Dr Priyadarshani</t>
  </si>
  <si>
    <t>STD(0671) Tel:2342288 Fax: 2343288</t>
  </si>
  <si>
    <t>Dr. Patil ENT Hospital</t>
  </si>
  <si>
    <t>Kamala Crossroad, 1st Floor, fice No.14, B-Wing, Opp.P.C.M.C.fice, Pimpri Pune 411018 Dist Pune Maharashtra</t>
  </si>
  <si>
    <t>Dr Arvind Patil</t>
  </si>
  <si>
    <t>STD(020) Tel: 32328432,27421751 Fax: 27421681</t>
  </si>
  <si>
    <t>Dr. Sajja Chandramouli Hospital</t>
  </si>
  <si>
    <t>Ponnur</t>
  </si>
  <si>
    <t>Gbc Road Ponnur Ponnur 522124 Dist Guntur Andhra Pradesh</t>
  </si>
  <si>
    <t>Dr. S Ravindra Babu - Managing Director</t>
  </si>
  <si>
    <t>STD(08643) Tel: 242004 245965 Fax: 245965</t>
  </si>
  <si>
    <t>Drishti Eye Care &amp; Research Centre</t>
  </si>
  <si>
    <t>No: B-22 Patrakar Nagar Kankarbagh Patna 800020 Dist Patna Bihar</t>
  </si>
  <si>
    <t>Dr. Ranjan Kumar Akhury - Proprietor</t>
  </si>
  <si>
    <t>STD(0612) Tel: 2352415 Fax: 2345766</t>
  </si>
  <si>
    <t>GEM Hospital India Pvt Ltd</t>
  </si>
  <si>
    <t>Mr. Hari - Manager</t>
  </si>
  <si>
    <t>GHSPL Amro Super Speciality HealthCare LLP</t>
  </si>
  <si>
    <t>Village-Gularia, Near Electric Sub Station, Amroha Gularia 244221 Dist Moradabad Uttar Pradesh</t>
  </si>
  <si>
    <t>Mr. Asutosh Srivani</t>
  </si>
  <si>
    <t>STD (00) Mobile:8392928936</t>
  </si>
  <si>
    <t>GNH Hospital</t>
  </si>
  <si>
    <t>94/4, GNH Towers, MG Road, Near Sec-14, Opp:Govt Girls College, Gurgaon 122001 Dist Gurgaon Haryana</t>
  </si>
  <si>
    <t>Mr.Kuldeep Chaudhary - Managing Director</t>
  </si>
  <si>
    <t>STD (0124) 4827000 4827001 Fax: 4827012</t>
  </si>
  <si>
    <t>Amandeep Hospital Pathakot</t>
  </si>
  <si>
    <t>Mamoon</t>
  </si>
  <si>
    <t>Dr.Amandeep Kaur</t>
  </si>
  <si>
    <t>STD (0186) 2349082 2349083 Fax:2349083</t>
  </si>
  <si>
    <t>Baroda Heart Institute &amp; Critical Care Centre</t>
  </si>
  <si>
    <t>Capital Business Centre, Station Road Station Road Bharuch 392001 Dist Bharuch Gujarat</t>
  </si>
  <si>
    <t>Mr.Janak.N.Patel - Director</t>
  </si>
  <si>
    <t>STD (02642) Tel: 260551 ,260552 Fax: 260553,</t>
  </si>
  <si>
    <t>Gt Road, Near Rose Garden Chowk, Bathinda 151001 Dist Bathinda Punjab</t>
  </si>
  <si>
    <t>STD (0164) 2221150 2211150 Fax:2211050</t>
  </si>
  <si>
    <t>Chiranjeev Medical Centre Pvt Ltd</t>
  </si>
  <si>
    <t>Kanpur Road, City: Jhansi, Dist: Jhansi, State: Uttar Pradesh-284001</t>
  </si>
  <si>
    <t>Dr Sanjay Tripathi-MD</t>
  </si>
  <si>
    <t>STD:(0510) Tel:2321878 Fax:0 Mob:9839777166</t>
  </si>
  <si>
    <t>CSI Kalyani Multi Speciality Hospital</t>
  </si>
  <si>
    <t>15, Dr. Radhakrishna Salai Mylapore Chennai Chennai 600004 Dist Chennai Tamil Nadu</t>
  </si>
  <si>
    <t>Dr. Rajkumari Sunder - Medical Director</t>
  </si>
  <si>
    <t>STD(044) Tel: 28473306 28470642 28475229 Fax: 28475870</t>
  </si>
  <si>
    <t>INDIAN BANK</t>
  </si>
  <si>
    <t>Curis Hospital</t>
  </si>
  <si>
    <t>R K Puram More, Khagual Road, Near Saguna More, City:Patna, Dist:Patna, State:Bihar-801503</t>
  </si>
  <si>
    <t>Dr. Rakesh Ranjan Singh</t>
  </si>
  <si>
    <t>STD:(0) Tel:0 Fax:0 Mob:7369944144</t>
  </si>
  <si>
    <t>Devamatha Hospital</t>
  </si>
  <si>
    <t>Muringoor Thekkumuri Koratty Thrissur 680308 Dist Thrissur Kerala</t>
  </si>
  <si>
    <t>STD (0480) Tel: 2732058 2730368 Fax: 0</t>
  </si>
  <si>
    <t>Fr. Mathew Manavalan - Director</t>
  </si>
  <si>
    <t>Alaunus Hospital</t>
  </si>
  <si>
    <t>Bisalpur Chauraha, Pilibhit Byepass Raod , Jagatpur Road, City:Bareilly, Dist:Bareilly, State:Uttar Pradesh-243006</t>
  </si>
  <si>
    <t>Farhana Shaheen</t>
  </si>
  <si>
    <t>STD:(0) Tel:0 Fax:0 Mob:9027286347</t>
  </si>
  <si>
    <t>Apex Hospital, Dombivali</t>
  </si>
  <si>
    <t>Janki Smruti Bldg, Opp. Shiv Shalcha, Gupte Road Dombivali West 421202 Dist Thane Maharashtra</t>
  </si>
  <si>
    <t>Dr Jitendra Nisal</t>
  </si>
  <si>
    <t>STD (0251) Tel: 2480785 2480449 Fax: 2485267</t>
  </si>
  <si>
    <t>APEX MULTISPECIALITY AND TRAUMA CENTER (UNIT OF HARMONEY MEDICARE PVT LTD)</t>
  </si>
  <si>
    <t>Adarsh Market, Panchbatti Bharuch 392001 Dist Bharuch Gujarat</t>
  </si>
  <si>
    <t>Dr. Bhikubhai Patel - Director</t>
  </si>
  <si>
    <t>STD(02642) Tel: 264800 266800 Fax:</t>
  </si>
  <si>
    <t>Sunshine Global Hospital</t>
  </si>
  <si>
    <t>BE WELL HOSPITALS PRIVATE LTD</t>
  </si>
  <si>
    <t>No.15, Bank Street, Kilpauk, Kilpauk, 600010 Dist Chennai Tamil Nadu</t>
  </si>
  <si>
    <t>Mr. Chinappan</t>
  </si>
  <si>
    <t>STD (044) Tel: 25321013 25321013 Fax: 25321013</t>
  </si>
  <si>
    <t>Dabur Dhanwantry Hospital</t>
  </si>
  <si>
    <t>Sector 46-B, Chandigarh 160047 Dist Chandigarh Chandigarh</t>
  </si>
  <si>
    <t>SK Aggarwal</t>
  </si>
  <si>
    <t>STD(172) Tel:5046001 5046002 Fax:5046200</t>
  </si>
  <si>
    <t>AAR PEE Hospital</t>
  </si>
  <si>
    <t>1276 Sector-28 Faridabad Faridabad 121008 Dist Faridabad Haryana</t>
  </si>
  <si>
    <t>Dr. Promila Gupta -</t>
  </si>
  <si>
    <t>STD(0129) Tel: 4044276 Fax: 4100092</t>
  </si>
  <si>
    <t>AL Madeena Institute of Medical Science Pvt. Ltd. (ALMAS Hospital)</t>
  </si>
  <si>
    <t>Changuvetty, Kottakkal P.O, Malappuram 676503 Dist Malappuram Kerala</t>
  </si>
  <si>
    <t>STD(0483) Tel: 2809100 ,0 Fax: 2741201,0</t>
  </si>
  <si>
    <t>Al Salama Eye Hospital Ltd - Perinthalmanna</t>
  </si>
  <si>
    <t>Hospital Road, Perinthalmanna 679322 Dist Malappuram Kerala</t>
  </si>
  <si>
    <t>Adv A Samsudeen - MD</t>
  </si>
  <si>
    <t>STD Code : 4933 Phone No : 393123 393100 393136 393145 FAX No : 393357</t>
  </si>
  <si>
    <t>16 No Bus Stop, Belthikanagar, Thergaon, City:Pune, Dist:Pune, State:Maharashtra-411033</t>
  </si>
  <si>
    <t>Dr. Sachin B. patil</t>
  </si>
  <si>
    <t>STD:(020) Tel:65116600 Fax:0 Mob:9923489345</t>
  </si>
  <si>
    <t>f: Lingyadih Road Seepat Road Bilaspur Bilaspur 495006 Dist Bilaspur Chhattisgarh</t>
  </si>
  <si>
    <t>Cmdr. S C Iyer - CEO</t>
  </si>
  <si>
    <t>STD(07752) Tel: 243300,243306 Fax: 401767</t>
  </si>
  <si>
    <t>ASG Hospital Limited</t>
  </si>
  <si>
    <t>Ground Floor, Cello Platina Building, FC Road, Shivaji Nagar, City:Pune, Dist:Pune, State:Maharashtra-411005</t>
  </si>
  <si>
    <t>Dr. Arun Singhvz</t>
  </si>
  <si>
    <t>STD:(020) Tel: 29806222 Fax: 0 Mob: 9413086464</t>
  </si>
  <si>
    <t>ASG Hospital Private Limited, Bikaner</t>
  </si>
  <si>
    <t>Near Khadi Emporium, Opp Khaturia House, Rani Bazar Bikaner 334001 Dist Bikaner Rajasthan</t>
  </si>
  <si>
    <t>Dr Arun Singhvi - Managing Director</t>
  </si>
  <si>
    <t>STD (0151) 3240300 3240301 FAX: 2200406</t>
  </si>
  <si>
    <t>Asian Institute of Medical Sciences</t>
  </si>
  <si>
    <t>Plot P-72, Milap Nagar M I D C Dombivli - West Dombivli 421202 Dist Thane Maharashtra</t>
  </si>
  <si>
    <t>Dr. Milind Shirodkhar - Owner</t>
  </si>
  <si>
    <t>STD(0251) Tel: 2475000 2475001 Fax: 2475003</t>
  </si>
  <si>
    <t>C R Reddy Hospital</t>
  </si>
  <si>
    <t>13/264, Hospital Road Gudur 524101 Dist Nellore Andhra Pradesh</t>
  </si>
  <si>
    <t>Dr. C.Janardhana Reddy - Managing Director</t>
  </si>
  <si>
    <t>STD (08624) 251485 252385 Fax:221991</t>
  </si>
  <si>
    <t>Care And Cure Medicity Hospital</t>
  </si>
  <si>
    <t>The Mall Road, Batala Road, City: Amritsar, Dist: Amritsar, State: Punjab - 143001</t>
  </si>
  <si>
    <t>Mr.Ajay Seth - Managing Director</t>
  </si>
  <si>
    <t>STD (0183) Tel: 5099360 Fax: 0 Mob: 0</t>
  </si>
  <si>
    <t>Carewell Superspeciality Hospital (A Unit of R.V.M Carewell Hospital &amp; ICU Pvt Ltd)</t>
  </si>
  <si>
    <t>Plot No:11, Vidyaniketan Colony, Mahesh Nagar Road, Aurangabad, Dist: Aurangabad, State: Maharashtra-431001</t>
  </si>
  <si>
    <t>Dr.Abhishek</t>
  </si>
  <si>
    <t>STD (0240) Tel: 2472281</t>
  </si>
  <si>
    <t>Chander Hospital</t>
  </si>
  <si>
    <t>Adarsh Nagar Deta Bassi Mohali 140507 Dist Mohali Punjab</t>
  </si>
  <si>
    <t>Mr.Amarjit Kaur - Proprieter</t>
  </si>
  <si>
    <t>STD (01762) 506035Fax: 506035</t>
  </si>
  <si>
    <t>Citizens Eye &amp; Health Care</t>
  </si>
  <si>
    <t>153/1, N.S. Avenue, Serampore 712201 Dist Hooghly West Bengal</t>
  </si>
  <si>
    <t>Dr. Saurabh Sanyal</t>
  </si>
  <si>
    <t>STD (033) 26520070</t>
  </si>
  <si>
    <t>Nh-24,Harpur Road, Pandav Nagar Ind.Area, Opp.Village Bahmeta, Ghaziabad Ghaziabaduttar Pradesh 201002</t>
  </si>
  <si>
    <t>Dr Sumit Prasad</t>
  </si>
  <si>
    <t>STD(0120) Tel: 3989896 Fax: 3001010</t>
  </si>
  <si>
    <t>Survey No:46/2, Ward No:150, Ambalipura, Sarjapur Road, HSR Layout, Bengaluru - 560102; Dist: Bangalore; State: Karnataka</t>
  </si>
  <si>
    <t>Std (0) Tel: 0 Fax: 0 Mob: 9886637172</t>
  </si>
  <si>
    <t>DG Hospital</t>
  </si>
  <si>
    <t>274/275 Mk Puttalingiah Road Padmanabhanagar Bangalore 560070 Dist Bangalore Karnataka</t>
  </si>
  <si>
    <t>Dr. H D Ramesh - Managing Director</t>
  </si>
  <si>
    <t>STD(080) Tel: 26696179 26690810 Fax: 26690231</t>
  </si>
  <si>
    <t>Dhillon Eye hospital &amp; Laser Centre</t>
  </si>
  <si>
    <t>Sirhind</t>
  </si>
  <si>
    <t>Opp. Aam Khas Bagh, Bassi Road Sirhind 140406 Dist Fatehgarh Sahib Punjab</t>
  </si>
  <si>
    <t>Dr.D.S.Dhillon - Propriter</t>
  </si>
  <si>
    <t>STD (01763) 229064</t>
  </si>
  <si>
    <t>Diwan Singh Memorial Hospital Pvt. Ltd</t>
  </si>
  <si>
    <t>FATEHGARH CHURIAN ROAD, NEAR MAIN CHOWK AJNALA City: Amritsar, Dist: Amritsar, State: Punjab-143102</t>
  </si>
  <si>
    <t>Jaskaranbil Singh</t>
  </si>
  <si>
    <t>STD(0) Tel:0 Fax:0 Mob:9781715000</t>
  </si>
  <si>
    <t>Doctor s Nursing Home &amp; Diagnostic Centre</t>
  </si>
  <si>
    <t>Diamond Harbour</t>
  </si>
  <si>
    <t>New Town,Diamond Harbour Diamond Harbour 743331 Dist 24 Parganas (South) West Bengal</t>
  </si>
  <si>
    <t>Dr. Mosaraf Hossain - MD</t>
  </si>
  <si>
    <t>STD (0) Tel: 0 Fax: 0 Mob: 9332540517</t>
  </si>
  <si>
    <t>Dr. Agarwal Eye Hospital</t>
  </si>
  <si>
    <t>No.222, TTK Road, Alwarpet, Chennai - 600018; Dist: Chennai; State: Tamil Nadu</t>
  </si>
  <si>
    <t>Ms. Sudha - Director</t>
  </si>
  <si>
    <t>STD(044) Tel: 43008800 Fax: 0 Mob: 9444444822</t>
  </si>
  <si>
    <t>LATUR</t>
  </si>
  <si>
    <t>Dr.Agarwal Eye Hospital Ltd</t>
  </si>
  <si>
    <t>B-63, Siva Elango Salai (70 Feet Road), Periyar Nagar Chennai Chennai 600082 Dist Chennai Tamil Nadu</t>
  </si>
  <si>
    <t>Dr. Amar Agarwal -</t>
  </si>
  <si>
    <t>STD(044) Tel: 25507755 Fax: 25507755</t>
  </si>
  <si>
    <t>Dr.Sunil Jadhav Hospital</t>
  </si>
  <si>
    <t>Choupati Karanja Ahmednagar 414001 Dist Ahmednagar Maharashtra</t>
  </si>
  <si>
    <t>Dr Sunil Narsing Jadhav - Propriter</t>
  </si>
  <si>
    <t>STD (0241) 2328410 2328411 Fax:2328484</t>
  </si>
  <si>
    <t>Ganesh Nethralaya And Phaco Centre</t>
  </si>
  <si>
    <t>Near Kalani Hospital Club Road Parbhani 431101 Dist Parbhani Maharashtra</t>
  </si>
  <si>
    <t>Dr Rajesh G Mantri - Propriter</t>
  </si>
  <si>
    <t>STD : 02452 - 230803</t>
  </si>
  <si>
    <t>Alva Hospital Pvt Ltd</t>
  </si>
  <si>
    <t>74/A2 Meenkarai Road Ambarampalayam Pollachi 642103 Dist Coimbatore Tamil Nadu</t>
  </si>
  <si>
    <t>Dr. Vasanth Kumar Alva - Director</t>
  </si>
  <si>
    <t>STD(04259) Tel: 253303 253252 253736 Fax:</t>
  </si>
  <si>
    <t>Apollo Hospitals Enterprises Limited</t>
  </si>
  <si>
    <t>Ms. Rashmi Jadhav</t>
  </si>
  <si>
    <t>STD (022) 33503350</t>
  </si>
  <si>
    <t>Nh-5, Block - 1 Sector Alpha Ii Noida 201306 Dist Gautam Budh Nagar Uttar Pradesh</t>
  </si>
  <si>
    <t>Dr. S.K. Jain - Director</t>
  </si>
  <si>
    <t>STD(0120) Tel: 4291444 4291777 Fax: 4291666</t>
  </si>
  <si>
    <t>DISHA EYE HOSPITAL PVT. LTD.</t>
  </si>
  <si>
    <t>Burdwan</t>
  </si>
  <si>
    <t>310 G.T Road Bardhaman</t>
  </si>
  <si>
    <t>Jayanta Bhowmick</t>
  </si>
  <si>
    <t>Dr. Agarwals Eye Hospital Ltd Ashok Nagar</t>
  </si>
  <si>
    <t>No.33 7th Avenue, 7th Avenue, 7th Avenue, 600003 Dist Chennai Tamil Nadu</t>
  </si>
  <si>
    <t>Mr. Saravama</t>
  </si>
  <si>
    <t>STD(044) Tel: 24717721 Fax: 45022468</t>
  </si>
  <si>
    <t>Dr. Kshetrapal Eye Hospital And Lasik Laser Centre</t>
  </si>
  <si>
    <t>Kutchery Road, Ajmer 305001 Dist Ajmer Rajasthan</t>
  </si>
  <si>
    <t>Dr. Ramesh Kshetrapal</t>
  </si>
  <si>
    <t>STD (0145) Tel: 2627122 Fax: 2627122</t>
  </si>
  <si>
    <t>Chhabra Hospital &amp; Maternity Home</t>
  </si>
  <si>
    <t>2nd Floor, Siddhi Complex, Opp.Citylight Party Plot, Citylight, District: Surat, State: Gujarat - 395007</t>
  </si>
  <si>
    <t>Dr. Ravinder Chhabra - 395007</t>
  </si>
  <si>
    <t>STD: 0261, Tel: 2275061, Fax: 63262, Mob: 9879263262</t>
  </si>
  <si>
    <t>Aroma Hospital</t>
  </si>
  <si>
    <t>No 165-A 2 Alagar koil main road, Near ITI Bus stop, K.Pudur, Madurai 625007 Dist Madurai Tamil Nadu</t>
  </si>
  <si>
    <t>Dr. R. Gunasekaran - Managing Director</t>
  </si>
  <si>
    <t>STD (0452) 4379220, 4369221</t>
  </si>
  <si>
    <t>Bendre Hospital And Maternity Home</t>
  </si>
  <si>
    <t>Deshmukhwadi, Surjepura, Ahmednagar 414001 Dist Ahmednagar Maharashtra</t>
  </si>
  <si>
    <t>Dr.Anil</t>
  </si>
  <si>
    <t>STD (0241) 2431470 2341471</t>
  </si>
  <si>
    <t>Century Hospital</t>
  </si>
  <si>
    <t>Chengannur</t>
  </si>
  <si>
    <t>Mulakuza Chengannur Chengannur 689505 Dist Kottayam Kerala</t>
  </si>
  <si>
    <t>Dr. Alexander Koshy - Managing Director</t>
  </si>
  <si>
    <t>STD(0479) Tel: 2469469 Fax: 2468709</t>
  </si>
  <si>
    <t>Central Medical Centre</t>
  </si>
  <si>
    <t>Delhi Road Hisar Hisar 125001 Dist Hisar Haryana</t>
  </si>
  <si>
    <t>Dr. H C Popli -</t>
  </si>
  <si>
    <t>STD(01662) Tel: 232360 231833 232833 Fax: 01662-232360</t>
  </si>
  <si>
    <t>Kirloskar Business Park, Bellary Road, Hebbal, City: Bengaluru, Dist: Bangalore, State: Karnataka - 560024</t>
  </si>
  <si>
    <t>Mr. Jeremy D Souza -</t>
  </si>
  <si>
    <t>STD (080) Tel: 41791000 Fax:0 Mob: 0</t>
  </si>
  <si>
    <t>Dr.ML Gupta Memorial Centre</t>
  </si>
  <si>
    <t>5 E/ 4, B P,Railway Road Nit Faridabad 121001 Dist Faridabad Haryana</t>
  </si>
  <si>
    <t>Dr. Arun Gupta - Managing Director</t>
  </si>
  <si>
    <t>STD(0129) Tel: 2416566 2414926 Fax: 2418024</t>
  </si>
  <si>
    <t>Rajshekhar Multi Speciality Hospital Pvt Ltd</t>
  </si>
  <si>
    <t>Dr. Ramesh Somayaji - Medical Director</t>
  </si>
  <si>
    <t>STD(080) Tel: 26642164 42527555 22455110 Fax: 26630987</t>
  </si>
  <si>
    <t>B.G. Hospital</t>
  </si>
  <si>
    <t>1/393 Tuticorin Road, Veerapandianpatnam, Thoothukudi, City: Tuticorin, Dist: Tuticorin, State: Tamil Nadu-628216</t>
  </si>
  <si>
    <t>Dr A Ramamurthy-MD</t>
  </si>
  <si>
    <t>STD:(04639) Tel:245316 Fax:0 Mob:9940815316</t>
  </si>
  <si>
    <t>A M Hospital</t>
  </si>
  <si>
    <t>Karunagapally</t>
  </si>
  <si>
    <t>Near Head Post fice Karunagapally Karunagapally 690518 Dist Kollam Kerala</t>
  </si>
  <si>
    <t>Dr.Fuadjaleel - Director</t>
  </si>
  <si>
    <t>STD (0476) 2620277 3290262</t>
  </si>
  <si>
    <t>A S Kidney Hospital And Stone Centre Pvt. Ltd</t>
  </si>
  <si>
    <t>1/46, VIJAY ENCLAVE, MAIN DABRI PALAM ROAD OPP. JINDAL PUBLIC SCHOOL, NEW DELHI DELHI 110045 North</t>
  </si>
  <si>
    <t>Dr.Atul Agarwal - Director</t>
  </si>
  <si>
    <t>STD(011) 45502262</t>
  </si>
  <si>
    <t>A.P. Healthcare and Trauma Centre</t>
  </si>
  <si>
    <t>Chhoti Baradari, behind phull cinema, Patiala - 147001; Dist Patiala; State: Punjab</t>
  </si>
  <si>
    <t>Dr Arun Bhandari - Propriter</t>
  </si>
  <si>
    <t>STD(0175) Tel: 2220255 Fax: 0</t>
  </si>
  <si>
    <t>AADHYA CHILDREN'S HOSPITAL</t>
  </si>
  <si>
    <t>6-6-326, 1st floor Sainagar, City: Karimnagar, Dist: Karimnagar, State: Telangana-505001</t>
  </si>
  <si>
    <t>Dr G. Bharath Kumar</t>
  </si>
  <si>
    <t>STD:(0878) Tel:0 Fax:0 Mob:9160294888</t>
  </si>
  <si>
    <t>Nh-1, Sector-6, Vaishali, Ghaziabad 201010 Dist Ghaziabad Uttar Pradesh</t>
  </si>
  <si>
    <t>Dr Umesh Varma CEO, Mr Sanoj manager</t>
  </si>
  <si>
    <t>STD(0120) Tel: 41112222 Fax: 4300073</t>
  </si>
  <si>
    <t>Aarogyam Emergency Hospital Private Limited</t>
  </si>
  <si>
    <t>90Ft Vijay Nagar, Hanuman Nagar, Infront Of Zoological Survey Of India, City:Patna, Dist:Patna, State:Bihar-800020</t>
  </si>
  <si>
    <t>Mr. Rupal Kumar Singh</t>
  </si>
  <si>
    <t>STD:(0612) Tel:(0) Fax:(0) Mob:(9470247254)</t>
  </si>
  <si>
    <t>First Floor, Rais Arcade, Manor, City:Palghar, Dist:Thane, State:Maharashtra-401403</t>
  </si>
  <si>
    <t>Dr. Avinash</t>
  </si>
  <si>
    <t>STD:(0) Tel:0 Fax:0 Mob:9619947877</t>
  </si>
  <si>
    <t>Advance Mother and Child Care Centre</t>
  </si>
  <si>
    <t>67, Jaligidhar ENolave, Baltana Zirakpur 140603 Dist Mohali Punjab</t>
  </si>
  <si>
    <t>Dr. Jatinder</t>
  </si>
  <si>
    <t>STD (0172) Tel: 530954 Fax: 530954</t>
  </si>
  <si>
    <t>AKN Nursing Home</t>
  </si>
  <si>
    <t>20, Kellys Road Kilpauk Chennai Chennai 600010 Dist Chennai Tamil Nadu</t>
  </si>
  <si>
    <t>Dr. K N Thirunavukarasu -</t>
  </si>
  <si>
    <t>STD(044) Tel: 26445015 26441600 Fax: 42020603</t>
  </si>
  <si>
    <t>Alliance Hospital (A Unit of Jivdani Hospitals Pvt Ltd)</t>
  </si>
  <si>
    <t>Near Atmavallabh Society Tulins Naasopara (E) Thane 401209 Dist Thane Maharashtra</t>
  </si>
  <si>
    <t>Dr. Sunil Joshi - Medical Superintendent</t>
  </si>
  <si>
    <t>STD(02520) Tel: 2442663 2442664 Fax: 2442664</t>
  </si>
  <si>
    <t>Amrutha Nursing Home</t>
  </si>
  <si>
    <t>H.No.3-3-168 Besides Civil Hospital Savaran Street City: Karimnagar, Dist: Karimnagar, State: Telangana - 505001</t>
  </si>
  <si>
    <t>Dr. L Ram Reddy - Proprietor</t>
  </si>
  <si>
    <t>STD (0878) Tel: 2262029 2265396 2265279 Fax: 2264468 Mob: 0</t>
  </si>
  <si>
    <t>Apex Hospital Pvt Ltd</t>
  </si>
  <si>
    <t>Dr Sachin jhawar</t>
  </si>
  <si>
    <t>Apex Hospital, Bhopal</t>
  </si>
  <si>
    <t>116-117, Sindhi Colony Berasia Road Bhopal Bhopal 462001 Dist Bhopal Madhya Pradesh</t>
  </si>
  <si>
    <t>Dr. Rajesh Bhagcha -</t>
  </si>
  <si>
    <t>STD(0755) Tel: 2745656 4046400 Fax: 2745656</t>
  </si>
  <si>
    <t>Apollo Cradle (Unit of Arvind Medicare Pvt. Ltd.)</t>
  </si>
  <si>
    <t>Sco 1 &amp; 2 Sector-14 Gurgaon Gurgaon 122001 Dist Gurgaon Haryana</t>
  </si>
  <si>
    <t>Mr. Paresh Jain - Director</t>
  </si>
  <si>
    <t>STD(0124) Tel: 4082220 4082232 Fax: 4081597</t>
  </si>
  <si>
    <t>Lake View Road K.K.Nagar Madurai Madurai 625020 Dist Madurai Tamil Nadu</t>
  </si>
  <si>
    <t>Mr. Sekar - DGM - Operations</t>
  </si>
  <si>
    <t>STD(0452) Tel: 2580893-94, 2581148-50, 6461066 Fax: 2589903, 2580199</t>
  </si>
  <si>
    <t>Apollo Nursing Home</t>
  </si>
  <si>
    <t>3-3-96; Sawaran Street Karimnagar 505002 Dist Karimnagar Telangana</t>
  </si>
  <si>
    <t>Dr.Sardar Unnisa -</t>
  </si>
  <si>
    <t>STD (0878) 2249999 Fax:2265999</t>
  </si>
  <si>
    <t>Baine Hospital</t>
  </si>
  <si>
    <t>123/1, Gopal Lal Tagore Road, Bonhoogly, Kolkata - 700035; Dist: North 24 PG; State: West Bengal</t>
  </si>
  <si>
    <t>Mr. Dana Saha - Partner</t>
  </si>
  <si>
    <t>STD(033) Tel: 67776777 Fax: 0 Mob: 8910110726</t>
  </si>
  <si>
    <t>Main Gurgaon Road, Goyla More, Najafgarh Deenpur 110043 Dist South West Delhi</t>
  </si>
  <si>
    <t>Dr.Kuldeep Singh - Director</t>
  </si>
  <si>
    <t>STD (011) 28741412</t>
  </si>
  <si>
    <t>Kuldeep Singh</t>
  </si>
  <si>
    <t>Baps Pramukh Swami Hospital</t>
  </si>
  <si>
    <t>Be Well Hospitals Private Limited</t>
  </si>
  <si>
    <t>No.106 Jawaharlal Nerhu Salai, Near Koyembadu Junction, Thirumangalam, Thirumangalam, 600040 Dist Chennai Tamil Nadu</t>
  </si>
  <si>
    <t>Mrs. Banu</t>
  </si>
  <si>
    <t>STD (044) Tel: 42945454 39245454 Fax: 42945454</t>
  </si>
  <si>
    <t>Behala Balananda Brahmachari Hospital &amp; Research Centre</t>
  </si>
  <si>
    <t>151 &amp; 153 Diamond Harbour Road Kolkata Kolkata 700034 Dist 24 Parganas (SOUTH) West Bengal</t>
  </si>
  <si>
    <t>Dr. Vivek Dutta - Secretary</t>
  </si>
  <si>
    <t>STD(033) Tel: 23967801 24787801 Fax: 23974060</t>
  </si>
  <si>
    <t>BGS Global Hospitals</t>
  </si>
  <si>
    <t># 67, Uttarahalli Road Kengeri Bangalore 560060 Dist Bangalore Karnataka</t>
  </si>
  <si>
    <t>Dr. Vishal Goyal - COO</t>
  </si>
  <si>
    <t>STD (080) Tel: 26255555 30444444 Fax:26255694</t>
  </si>
  <si>
    <t>HYDERABAD</t>
  </si>
  <si>
    <t>Bhagwan Mahaveer Darshan Eye Hospital</t>
  </si>
  <si>
    <t>Opp. K R Mill, Mysore - Bangalore Road, Post, Siddalingapura, Dist: Mysore, State: Karnataka-570003</t>
  </si>
  <si>
    <t>Ramya Ramesh - Administrater</t>
  </si>
  <si>
    <t>STD (0821) Tel: 2900785</t>
  </si>
  <si>
    <t>Bhandari Polyclinic Pvt Ltd</t>
  </si>
  <si>
    <t>659, Napier Town Jabalpur Jabalpur 482001 Dist Jabalpur Madhya Pradesh</t>
  </si>
  <si>
    <t>Ms. Aruna Bhandari - Director</t>
  </si>
  <si>
    <t>STD(0761) Tel: 2400258 2403333 Fax: 4037212</t>
  </si>
  <si>
    <t>Bharuch Orthopaedic Hospital</t>
  </si>
  <si>
    <t>Corporate House, Opp. Childcare Hospital, Near Hotel Plaza, City:Bharuch, Dist:Bharuch, State:Gujarat-392001</t>
  </si>
  <si>
    <t>Dr. Abhishek Darjee</t>
  </si>
  <si>
    <t>STD:(0) Tel:0 Fax:0 Mob:9723812400</t>
  </si>
  <si>
    <t>Bhatia Eye Hospital</t>
  </si>
  <si>
    <t>Opp Honda Showroom, Near Football Chowk, Jalandhar 144001 Dist Jalandhar Punjab</t>
  </si>
  <si>
    <t>Captain Rajesh</t>
  </si>
  <si>
    <t>STD(0181) Tel: 2280123</t>
  </si>
  <si>
    <t>Brahmananda Narayana Hrudayalaya</t>
  </si>
  <si>
    <t>Tamolia, Near Pardih Chowk, NH-33, Saraikela, Kharsawan</t>
  </si>
  <si>
    <t>Kishore A</t>
  </si>
  <si>
    <t>STD:(0657) Tel:3984000 Fax:3984125 Mob:9916678307</t>
  </si>
  <si>
    <t>Narayana Hrudayalaya Pvt Ltd</t>
  </si>
  <si>
    <t>Chelsa Medical Care Pvt Ltd</t>
  </si>
  <si>
    <t>Karmana Thiruvananthapuram 695012 Dist Thiruvananthapuram Kerala</t>
  </si>
  <si>
    <t>Dr. VC Velayudhan Pillai -</t>
  </si>
  <si>
    <t>STD(0471) Tel: 2342252 2344448 2349297 Fax:</t>
  </si>
  <si>
    <t>CK Birla Hospital For Women</t>
  </si>
  <si>
    <t>Block-J,Mayfield Garden,Sector:51, Gurgaon Dist:Gurgram, State:Haryana - 122018</t>
  </si>
  <si>
    <t>Tpa Co-ordinator-Deepika</t>
  </si>
  <si>
    <t>Tel:(0124) 4882200</t>
  </si>
  <si>
    <t>Coastal Cardiac and Maternity Centre</t>
  </si>
  <si>
    <t>Near Danavaipeta Park Besind Hdfc Bank Danavaipeta Park Rajahmundary 533103 Dist East Godavari Andhra Pradesh</t>
  </si>
  <si>
    <t>Dr. Bommireddi Srinivas -</t>
  </si>
  <si>
    <t>STD(0883) Tel: 2441133 2441134 2470215 Fax:</t>
  </si>
  <si>
    <t>Combined Medical Centre</t>
  </si>
  <si>
    <t>54, Haridwar Road Dehradun Dehradun 248001 Dist Dehradun Uttara Khand</t>
  </si>
  <si>
    <t>Mr. Rajiv Ranjan - Hospital Administrator</t>
  </si>
  <si>
    <t>STD(0135) Tel: 2720238 2720411 Fax: 2720921</t>
  </si>
  <si>
    <t>CSI Lombard Memorial Hospital, Udupi</t>
  </si>
  <si>
    <t>Pb No 5, Mission Hospital Road, Udupi 576101 Dist Udupi Karnataka</t>
  </si>
  <si>
    <t>Mr. Sadananda</t>
  </si>
  <si>
    <t>STD (0820) Tel: 2520334 Fax: 2527455</t>
  </si>
  <si>
    <t>Dashmeash Eye &amp; Multispeciality Centre</t>
  </si>
  <si>
    <t>Pgi Chandigarh, Main Road, Mullanpur Garibdas, S.A.S.Nagar Mohali 140901 Dist Mohali Punjab</t>
  </si>
  <si>
    <t>Dr Nirmal Singh - Managing Director</t>
  </si>
  <si>
    <t>STD (0170) 2254777 2254777</t>
  </si>
  <si>
    <t>Daya General Hospital (Medical Centre Trichur Ltd)</t>
  </si>
  <si>
    <t>Shornur Road, Near Viyyur Bridge Thrissur 680022 Dist Thrissur Kerala</t>
  </si>
  <si>
    <t>Jayarajan - Administrator</t>
  </si>
  <si>
    <t>STD (0487) 2475100 2334690 Fax:2327690</t>
  </si>
  <si>
    <t>DAYAL EYE CENTRE</t>
  </si>
  <si>
    <t>SCO NO 11, MAIN JHARSA ROAD FRIENDS COLONY NEAR SECTOR 15 HARYANA GURUGRAM 122001 North</t>
  </si>
  <si>
    <t>Sanjeev Bisla-MD</t>
  </si>
  <si>
    <t>STD- (0124), Tel: (4033863), Fax:(0), Mob: 9999498600</t>
  </si>
  <si>
    <t>Deepan Hospital</t>
  </si>
  <si>
    <t>50, Bishop Road Puthur Trichy Trichy 620017 Dist Trichy Tamil Nadu</t>
  </si>
  <si>
    <t>Miss: R.Anaarkali</t>
  </si>
  <si>
    <t>STD (0431) 2792449, 2794989 Fax:4021449</t>
  </si>
  <si>
    <t>Dhanwantari Tomer Hospital</t>
  </si>
  <si>
    <t>Bareily</t>
  </si>
  <si>
    <t>35-A-2/Ii, Rampur Garden, City: Bareily, Dist: Rae Bareily, State: Uttar Pradesh-243001</t>
  </si>
  <si>
    <t>DR. I S TOMER</t>
  </si>
  <si>
    <t>STD:(0581) Tel:2567601 Fax:0 Mob:9457826620</t>
  </si>
  <si>
    <t>Dharmagiri St Josephs Holistic Healing Centre</t>
  </si>
  <si>
    <t>Valliyode, Anjumoorthy P.O, Vadakkencherry 678682 Dist Palakkad Kerala</t>
  </si>
  <si>
    <t>SR. Albina</t>
  </si>
  <si>
    <t>STD (04922) 255591 256032</t>
  </si>
  <si>
    <t>Dr Agarwals Eye Hospital - Chetpet</t>
  </si>
  <si>
    <t>No.18, Nowroji Road, Chetpet 600031 Dist Chennai Tamil Nadu</t>
  </si>
  <si>
    <t>Dr Adil Agarwal - Director</t>
  </si>
  <si>
    <t>STD : 044 Ph No : 000 Mob : 9952014465</t>
  </si>
  <si>
    <t>Dr Aggarwals Eye Clinic</t>
  </si>
  <si>
    <t>F-17, Moti Nagar City: New Delhi, Dist: New Delhi, State: Delhi - 110015</t>
  </si>
  <si>
    <t>Dr.Rakesh Aggarwal - Director</t>
  </si>
  <si>
    <t>STD (011) Tel: 25462686 Fax:45141031 Mob: 0</t>
  </si>
  <si>
    <t>Dr K D Eye Clinic</t>
  </si>
  <si>
    <t>513-C, Sainik colony, City: Jammu, Dist: Jammu, State: Jammu &amp; Kashmir-180011</t>
  </si>
  <si>
    <t>Dr J.P Singh</t>
  </si>
  <si>
    <t>STD:(0191) Tel:2469990 Fax:0 Mob:9419167943</t>
  </si>
  <si>
    <t>Dr. Agarwals Eye Hospital Ltd - Erode</t>
  </si>
  <si>
    <t>No.176, EVN Road; Erode - 638011 Dist: Erode; State: Tamil Nadu</t>
  </si>
  <si>
    <t>Dr V Suresh</t>
  </si>
  <si>
    <t>Dr. Hatwar'S Icon Hospital &amp; Test Tube Baby Centre</t>
  </si>
  <si>
    <t>K-12, Kinkhede Layout, Amravati Road, Bharat Nagar, City:Nagpur, Dist:Nagpur, State:Maharashtra-440033</t>
  </si>
  <si>
    <t>Dr. Jndrayanj Hatwar</t>
  </si>
  <si>
    <t>STD:(0721) Tel:2562222 Fax:0 Mob:9766573643</t>
  </si>
  <si>
    <t>Dr. M Prakash Hospital &amp; Medical Research Centre</t>
  </si>
  <si>
    <t>Begum Bridge Road Begum Bridge Road Meerut 250001 Dist Meerut Uttar Pradesh</t>
  </si>
  <si>
    <t>Mr Ravi Prakash - Managing Director</t>
  </si>
  <si>
    <t>STD(0121) Tel: 2422753 2423500 Fax: 2421834</t>
  </si>
  <si>
    <t>Dr. Sushma Jindal Hospital</t>
  </si>
  <si>
    <t>488/15, Dilshad Garden Near Radha Krishan Mandir New Delhi 110095 Dist New Delhi Delhi</t>
  </si>
  <si>
    <t>Dr. Y P Jindal - Medical Director</t>
  </si>
  <si>
    <t>STD(011) Tel: 22311010 22576543 Fax: 22576543</t>
  </si>
  <si>
    <t>Dr.A.Ramachandrans Diabetes Hospital</t>
  </si>
  <si>
    <t>110, Anna Salai, Guindy Chennai 600032 Dist Chennai Tamil Nadu</t>
  </si>
  <si>
    <t>Dr.Ramachandran - Chairman</t>
  </si>
  <si>
    <t>STD (04) 22353729,22353730</t>
  </si>
  <si>
    <t>Fortis Hospitals Limited, Nagarbhavi</t>
  </si>
  <si>
    <t>23, 80 Feet Road, Guru Krupa Layout Opp: Kalavathy Kalyanamantapam Nagarbhavi 2nd Stage Bangalore 560072 Dist Bangalore Karnataka</t>
  </si>
  <si>
    <t>Mr. P Davison - Associate Vice President</t>
  </si>
  <si>
    <t>STD(080) Tel: 23014444 23014118 23014100 Fax: 23014242 23014122</t>
  </si>
  <si>
    <t>Fortis Hospitals Ltd, Amritsar</t>
  </si>
  <si>
    <t>Majitha Verka Bypass Road Amritsar Amritsar 143001 Dist Amritsar Punjab</t>
  </si>
  <si>
    <t>Dr. Nelson Prabhakaran -</t>
  </si>
  <si>
    <t>STD (0183) Tel: 3012222 2573909 Fax: 2573910 3012200</t>
  </si>
  <si>
    <t>Near Vasudev Arcade, Kanakia Road Laxmi Park, Mira Road, City: Thane, Dist: Thane, State: Maharashtra-401107</t>
  </si>
  <si>
    <t>Dr S S Mehra-MD</t>
  </si>
  <si>
    <t>STD:(0) Tel:0 Fax:0 Mob:9137220072</t>
  </si>
  <si>
    <t>Gautham Hospital</t>
  </si>
  <si>
    <t>Paneppilly Jn. Fort Cochin Fort Cochin 682005 Dist Ernakulam Kerala</t>
  </si>
  <si>
    <t>Dr. Jayachandran - Managing Director</t>
  </si>
  <si>
    <t>STD (0484) Tel: 2210510 Fax: 2210511</t>
  </si>
  <si>
    <t>ASG Hospital Private Limited, Dhanbad</t>
  </si>
  <si>
    <t>Unit No. G1, Ground Floor, Ozone Center, Ashok Nagar Dhanbad 828127 Dist Dhanbad Jharkhand</t>
  </si>
  <si>
    <t>STD (0326) 6555518 2300588 230059</t>
  </si>
  <si>
    <t>Balaji Nursing Home, Karnataka</t>
  </si>
  <si>
    <t>T B Road Kadur Kadur 577548 Dist Chikmangalore Karnataka</t>
  </si>
  <si>
    <t>Dr. K V Ramesh -</t>
  </si>
  <si>
    <t>STD(08267) Tel: 221320 Fax:</t>
  </si>
  <si>
    <t>Adya Hospital</t>
  </si>
  <si>
    <t>Andawa, By Pass Chauraha, Prayagraj, City: Jhunsi, Dist: Allahabad, State: Uttar Pradesh - 211019</t>
  </si>
  <si>
    <t>Dr. Devendra Datt Tiwari - MD</t>
  </si>
  <si>
    <t>STD (532) Tel: 2568085 Fax: 0 Mob: 9838228090</t>
  </si>
  <si>
    <t>BRS Hospital Pvt Ltd</t>
  </si>
  <si>
    <t>28, Cathedral Garden Road, Nungambakkam Chennai 600034 Dist Chennai Tamil Nadu</t>
  </si>
  <si>
    <t>Dr. B. Madhusudhanan - Managing Director</t>
  </si>
  <si>
    <t>STD(044) Tel: 30414200; 30414230; 28221947; 30414250; 30414229 Fax:</t>
  </si>
  <si>
    <t>Calcutta Lions Netra Niketan</t>
  </si>
  <si>
    <t>18/2/A/2, Uday Sankar Sarani, Golf Green Kolkata 700095 Dist Kolkata West Bengal</t>
  </si>
  <si>
    <t>Mr. B.K.Khaitan - Chairman</t>
  </si>
  <si>
    <t>STD (033) 24735009 24224637 Fax:24224643</t>
  </si>
  <si>
    <t>Curie Abdur Razzaque Ansari Cancer Institute</t>
  </si>
  <si>
    <t>Opp:Apollo Hospital, Nh-33, P.O.Irba Ranchi 835217 Dist Ranchi Jharkhand</t>
  </si>
  <si>
    <t>Mr SA Ansari - Executive Director</t>
  </si>
  <si>
    <t>STD (0651) 3923000 3923117 Fax:3923120</t>
  </si>
  <si>
    <t>Dr.Ravishankar's Eye Clinic and Nursing Home</t>
  </si>
  <si>
    <t># 11, Hunters Road Vepery Chennai 600112 Dist Chennai Tamil Nadu</t>
  </si>
  <si>
    <t>Dr. D Ravishankar - Managing Director</t>
  </si>
  <si>
    <t>STD(044) Tel: 25323128 Fax: 43560256</t>
  </si>
  <si>
    <t>Eye Foundation Limited</t>
  </si>
  <si>
    <t>1203 &amp; 1204 Trichy Road, Sungam Coimbatore 641002 Dist Coimbatore Tamil Nadu</t>
  </si>
  <si>
    <t>Mrs. Poongodi</t>
  </si>
  <si>
    <t>STD (0422) Tel: 4272881 Fax: 4274881</t>
  </si>
  <si>
    <t>Bangalore Institute Of Gastroenterology</t>
  </si>
  <si>
    <t>No:34, 100 Feet Road, (Ashoka Pillar Road), 2nd Block, Jayanagar, Bangalore 560011 Dist Bangalore Karnataka</t>
  </si>
  <si>
    <t>Dr.Tejaswi</t>
  </si>
  <si>
    <t>STD (080) 67779777</t>
  </si>
  <si>
    <t>Dhanwantari Multispeciality Hospital</t>
  </si>
  <si>
    <t>Station Road, Near Bus stand, Varangaon, Tal-Bhusawal, Jalgaon, Dist: Jalgoan, State: Maharashtra-425305</t>
  </si>
  <si>
    <t>Dr.Rita S.Phalak - Proprietor</t>
  </si>
  <si>
    <t>DR AGARWAL'S HEALTH CARE LTD</t>
  </si>
  <si>
    <t>FF-7, Dev Aurum Show Room And Offices, Anand Nagar Cross Road Prahlad Nagar Ahmedabad</t>
  </si>
  <si>
    <t>Kajal Thfsiya</t>
  </si>
  <si>
    <t>Mody Hospital And ICCU</t>
  </si>
  <si>
    <t>Dr. Praveen Mody</t>
  </si>
  <si>
    <t>Kapil Hospital</t>
  </si>
  <si>
    <t>Near New Court Civil Lines Jalandhar Jalandhar 144001 Dist Jalandhar Punjab</t>
  </si>
  <si>
    <t>TPA Co-Ordinator</t>
  </si>
  <si>
    <t>STD(0181) Tel: 2235822 2230822 Fax: 2235822 2230822</t>
  </si>
  <si>
    <t>Aditya Multicare Hospital</t>
  </si>
  <si>
    <t>#18-1-33, Opp. K.G.H O.P-Gate, Aditya Medical Complex, Maharanipeta, Visakhapatnam - 530002; Dist:Visakhapatnam; State;Andhra Pradesh</t>
  </si>
  <si>
    <t>Mr M Suresh Naidu - Managing Director</t>
  </si>
  <si>
    <t>STD (0891) 2566664 2522055 Fax:2566664</t>
  </si>
  <si>
    <t>Advanced Orthopaedic Centre</t>
  </si>
  <si>
    <t>â€œPASAYDAN" Next To Dnyraj Sabhagruh, Near Tmc Building, Pachpakhadi Thane 400602 Dist Thane Maharashtra</t>
  </si>
  <si>
    <t>Dr Subodh Mehta - Managing Director</t>
  </si>
  <si>
    <t>STD (022) 25424222 Fax:25395818</t>
  </si>
  <si>
    <t>Ahalia Foundation Eye Hospital</t>
  </si>
  <si>
    <t>Kodungallur - Shornur Road, Kattungachirangara, Irinjalakuda North, Porathissery, City: IrinjalKuda, Dist: Thrissur, State: Kerala-681021</t>
  </si>
  <si>
    <t>STD (0480) Tel: 2933434, Fax:0, Mob: 9947847580</t>
  </si>
  <si>
    <t>Miraj</t>
  </si>
  <si>
    <t>Plot No. 39, Yeshwant Housing Society, behind Anand Nursing Home, Sangli Road, City:Miraj, Dist:Sangli, State:Maharashtra-416410</t>
  </si>
  <si>
    <t>Kunal Patil</t>
  </si>
  <si>
    <t>STD:(0233) Tel:2211675 Fax:0 Mob:9100531005</t>
  </si>
  <si>
    <t>Alam Hospital and Research Centre Pvt. Ltd</t>
  </si>
  <si>
    <t>Booty Road Bariatu Ranchi Ranchi 834009 Dist Ranchi Jharkhand</t>
  </si>
  <si>
    <t>Dr. M Alam</t>
  </si>
  <si>
    <t>STD(0651) Tel: 2547233 6450575 Fax: 2546567</t>
  </si>
  <si>
    <t>Alolika Nursing Home</t>
  </si>
  <si>
    <t>Lokepur, Kenduadihi, Bankura - 722102; Dist: Bankura; State: West Bengal</t>
  </si>
  <si>
    <t>Mr. Anjan Mondal - MD</t>
  </si>
  <si>
    <t>Std(03242) Tel: 259953 Fax: 0 Mob: 7797776555</t>
  </si>
  <si>
    <t>Alpha Multispeciality Hospital</t>
  </si>
  <si>
    <t>Northsan Buganch, City: Shrirampur, Dist: Ahmednagar, State: Maharashtra-413709</t>
  </si>
  <si>
    <t>Dr Sagar Jadhav</t>
  </si>
  <si>
    <t>STD:(02422) Tel:297297 Fax:0 Mob:8149459054</t>
  </si>
  <si>
    <t>Ameelio Hospital (A Unit Of Surakshitha Healthcare Private Limited)</t>
  </si>
  <si>
    <t>#H.No.51/15-A-H-1, Ballary Road, Kurnool, Dist: Kurnool, State: Andhra Pradesh-518002</t>
  </si>
  <si>
    <t>G. Rishi-TPA Co-Ordinator</t>
  </si>
  <si>
    <t>STD(08518) Tel: 257259, Fax:(0), Mob: 9642055566</t>
  </si>
  <si>
    <t>Amicare Hospital</t>
  </si>
  <si>
    <t>Plot No:15-16, Nayay Khand-I, Indrapuram, Ghaziabad 201014 Dist Ghaziabad Uttar Pradesh</t>
  </si>
  <si>
    <t>Dr. Himanshu Gupta - Director</t>
  </si>
  <si>
    <t>STD (0120) 2606007 2606008</t>
  </si>
  <si>
    <t>Amit Jaggi Memorial Hospital</t>
  </si>
  <si>
    <t>Vaibhav Nagar Vaibhav Nagar Agra 282001 Dist Agra Uttar Pradesh</t>
  </si>
  <si>
    <t>Dr. R K Jaggi - Managing diractor</t>
  </si>
  <si>
    <t>STD(0562) Tel: 2230515 4032654 Fax: 4003730 2230177</t>
  </si>
  <si>
    <t>Opp Huda Commercial Center, Sikka Colony, City: Sonipat, Dist: Sonipat, State: Haryana-131001</t>
  </si>
  <si>
    <t>Parveen Aneja-MD</t>
  </si>
  <si>
    <t>STD:(0130) Tel:2234497 Fax:0 Mob:9812591077</t>
  </si>
  <si>
    <t>Anil Neerukonda Hospital</t>
  </si>
  <si>
    <t>Sangivalasa,Bheemunipatnam Mandal, City: Visakhapatnam, Dist: Visakhapatnam, State: Andhra Pradesh - 531162.</t>
  </si>
  <si>
    <t>STD (0891) Tel: 282111 Fax: 2821199 Mobile: 7993726059</t>
  </si>
  <si>
    <t>Aparna Hospital and Scan Centre</t>
  </si>
  <si>
    <t># 8/2/72, Doctors Colony, Beside Greenland Hospital, Nalgonda 508001 Dist Nalgonda Telangana</t>
  </si>
  <si>
    <t>Dr.Hussain Reddy - Managing Director</t>
  </si>
  <si>
    <t>STD (08682) 234555</t>
  </si>
  <si>
    <t>Apollo Cradle Royale (A unit of Apollo Specialty Hospitals Pvt Ltd)</t>
  </si>
  <si>
    <t>R-2 Nehru ENolave, New Delhi 110019 Dist New Delhi, State: Delhi</t>
  </si>
  <si>
    <t>Dr Poonam Rajput</t>
  </si>
  <si>
    <t>STD (011) Tel: 66297500 Fax: 66297555</t>
  </si>
  <si>
    <t>D.No 2-34/2, G.V Classic, Plot No 1 &amp; 6, Survey No 02, Kothaguda X Road, Kondapur, Serilingampally Hyderabad 500082 Dist Rangareddy Telangana</t>
  </si>
  <si>
    <t>STD (040) Tel : 44244424 45455300</t>
  </si>
  <si>
    <t>A.T.Road, Graham Bazar, Dibrugarh, Dist: Dibrugarh, State: Assam - 786001</t>
  </si>
  <si>
    <t>Rashmitha Datta</t>
  </si>
  <si>
    <t>Mob: 8638300345</t>
  </si>
  <si>
    <t>Athare Patil Memorial Hospitals &amp; Res Cen Pvt. Ltd.</t>
  </si>
  <si>
    <t>Dr. Anil S Athare - Managing Director</t>
  </si>
  <si>
    <t>STD(0241) Tel: 2323779 Fax: 2411183</t>
  </si>
  <si>
    <t>Baweja Hospital &amp; Maternity Home</t>
  </si>
  <si>
    <t>Near Satti Mata Mandir, City: Jalandhar, Dist: Jalandhar, State: Punjab-144002</t>
  </si>
  <si>
    <t>Dr.Rupinder Singh-MD</t>
  </si>
  <si>
    <t>STD:(181) Tel:3297888 Fax:0 Mob:9814183305</t>
  </si>
  <si>
    <t>Bharat Vikas Parishad Hospital and Research Centre</t>
  </si>
  <si>
    <t>Pratap Nagar Dada Bari Kota Kota 324005 Dist Kota Rajasthan</t>
  </si>
  <si>
    <t>Dr. Jitendra Singh - Medical Superintendent</t>
  </si>
  <si>
    <t>STD(0744) Tel: 2504501 2504505 2504505 Fax: 2501325</t>
  </si>
  <si>
    <t>Bharath Hospital &amp; Institute Of Oncology</t>
  </si>
  <si>
    <t>438, Outer Ring Road Hebbal Mysore - 570017 Dist: Mysore State: Karnataka</t>
  </si>
  <si>
    <t>Dr. M S Vishveshwara - Mediacal Superdient</t>
  </si>
  <si>
    <t>STD(0821) Tel: 4280011 4280022 4280284 Fax: 4280286</t>
  </si>
  <si>
    <t>Bhaskara Raju Hospital</t>
  </si>
  <si>
    <t>D.No.74-10-9, Prakash Nagar, City: Rajahmundry, Dist: Rajahmundry, State: Andhra Pradesh-533103</t>
  </si>
  <si>
    <t>Satish Datla-MD</t>
  </si>
  <si>
    <t>STD:(0883) Tel:2467423 Fax:0 Mob:9551660656</t>
  </si>
  <si>
    <t>Blossoms Research Center And Health Care Vijayawada LLP</t>
  </si>
  <si>
    <t>D.No:36-8-45, Water Tank Road, Sikhamani Center, Vijayawada Dist: Krishna, State; Andhra Pradhesh-520010</t>
  </si>
  <si>
    <t>Sudheer</t>
  </si>
  <si>
    <t>STD (866) Tel 6690999</t>
  </si>
  <si>
    <t>Cardinal Gracias Memorial Hospital</t>
  </si>
  <si>
    <t>Bangli, Sandor Bangli, Sandor Vasai - West Thane 401201 Dist Thane Maharashtra</t>
  </si>
  <si>
    <t>Ms. Philip P Culas -</t>
  </si>
  <si>
    <t>STD(0250) Tel: 2322683 2324220 2325019 Fax: 2325885</t>
  </si>
  <si>
    <t>Care Hospital, Banjara Hills</t>
  </si>
  <si>
    <t>6-3-248/1/1a Road No 1 Banjara Hills Banjara Hills Hyderabad 500033 Dist Hyderabad Telangana</t>
  </si>
  <si>
    <t>Mr. Prakash - Incharge for Insurane</t>
  </si>
  <si>
    <t>STD(040) Tel: 30418888 Fax: 66625003</t>
  </si>
  <si>
    <t>Century Super Specialty Hospitals Pvt Ltd</t>
  </si>
  <si>
    <t>V. Suresh</t>
  </si>
  <si>
    <t>STD:(040) Tel:33133333 Fax:0 Mob:7799608885</t>
  </si>
  <si>
    <t>CHARRING CROSS NURSING HOME PVT LTD</t>
  </si>
  <si>
    <t>2c Motilal Basak Lane kadapara Phool Bagan Subhas Mela Park Kolkata</t>
  </si>
  <si>
    <t>Kanchan Kumar Chatterjee</t>
  </si>
  <si>
    <t>No. B-5/9, Bhupindra Road, Near 22 No. Phatak, Patiala 147001 Dist Patiala Punjab</t>
  </si>
  <si>
    <t>Rajiv Malhotra</t>
  </si>
  <si>
    <t>STD(0175) Tel: 3989896 Fax: 3983301</t>
  </si>
  <si>
    <t>Sr No 10p And 12p, Ramagondanahalli Village, Varthur Hobu, Bangalore 560066 Dist Bangalore Karnataka</t>
  </si>
  <si>
    <t>Mr Santy Sajan - GM</t>
  </si>
  <si>
    <t>STD : 080 Phone No : 6165666</t>
  </si>
  <si>
    <t>Ib-193, Sec - Iii, Salt lake city, City: Kolkata Dist: Kolkata, State: West Bengal - 700091</t>
  </si>
  <si>
    <t>Mr. Arindam Banerjee - Managing Director</t>
  </si>
  <si>
    <t>STD (033) Tel: 39898969 Fax: 23357078 Mob: 0</t>
  </si>
  <si>
    <t>22/2a, Near Nyati Empire, Near Kharadi Bypass Road, Kharadi, Pune 411014 Dist Pune Maharashtra</t>
  </si>
  <si>
    <t>TPA Cordinator</t>
  </si>
  <si>
    <t>STD (020) Tel: 71290222 Fax: 71290221</t>
  </si>
  <si>
    <t>Darshan Eye Care Hospital</t>
  </si>
  <si>
    <t>Kadur</t>
  </si>
  <si>
    <t>Near KSRTC Bus Stand U B Road, Opp. IDFC First Bank, City:Kadur, Dist:Chikmagalur, State:Karnataka-577548</t>
  </si>
  <si>
    <t>D.R. Sreenath</t>
  </si>
  <si>
    <t>STD:(08267) Tel:295211 Fax:0 Mob:9844789726</t>
  </si>
  <si>
    <t>Dhanush Hospital</t>
  </si>
  <si>
    <t>No-63, Byraveshwaranagar, 2nd Main Road, Nagarbhavi Main Road Bangalore 560072 Dist Bangalore Karnataka</t>
  </si>
  <si>
    <t>Mr. Shashidhar</t>
  </si>
  <si>
    <t>STD (080) Tel: 23185544 Fax: 23185898</t>
  </si>
  <si>
    <t>Dhanvantri Multispeciality Hospital</t>
  </si>
  <si>
    <t>Dr. Pravinkumar E. Pansare</t>
  </si>
  <si>
    <t>STD:(02425) Tel:227575 Fax:0 Mob:9822650111</t>
  </si>
  <si>
    <t>Dhanwantari Hospital</t>
  </si>
  <si>
    <t>Manpada Road Dombivli - East Mumbai 421201 Dist Thane Maharashtra</t>
  </si>
  <si>
    <t>Dr. V S Khatkool - Doctor Incharge</t>
  </si>
  <si>
    <t>STD(0251) Tel: 2862461 6570258 Fax:</t>
  </si>
  <si>
    <t>Disha Eye Hospitals Pvt Ltd</t>
  </si>
  <si>
    <t>69/A/3/4/5, Rabindranath Tagore Road Berhampore 742101 Dist Murshidabad West Bengal</t>
  </si>
  <si>
    <t>Dr.Debasish Bhattacharya - Chairman</t>
  </si>
  <si>
    <t>STD (0382) 255899</t>
  </si>
  <si>
    <t>Divine Speciality Hospital</t>
  </si>
  <si>
    <t>110,6th Main Iti Layout Benson Town Post Bangalore 560046 Dist Bangalore Karnataka</t>
  </si>
  <si>
    <t>Dr. Stephen Antony - Medical Director</t>
  </si>
  <si>
    <t>STD(080) Tel: 23530333 Fax: 23535454</t>
  </si>
  <si>
    <t>Divya Hospital</t>
  </si>
  <si>
    <t>Shadnagar</t>
  </si>
  <si>
    <t>H. No:19-1/A, Venkateshwara Colony, City:Shadnagar, Dist:Rangareddy, State:Telangana-509216</t>
  </si>
  <si>
    <t>Dr. K. Dilip Chandra</t>
  </si>
  <si>
    <t>STD:(0) Tel:0 Fax:0 Mob:9347587795</t>
  </si>
  <si>
    <t>Dr Meera Nursing Home</t>
  </si>
  <si>
    <t>142/9, Akshaya Building Purasawalkam High Road Kellys Chennai 600010 Dist Chennai Tamil Nadu</t>
  </si>
  <si>
    <t>Mrs. Jennifer</t>
  </si>
  <si>
    <t>STD (044) Tel: 26413663 Fax: 43560937</t>
  </si>
  <si>
    <t>Dr Mhaske Hospital and Research Centre Pvt Ltd</t>
  </si>
  <si>
    <t>SN-225/9A+97, Near UCO Bank, Pune-Solapur Road, Gadital, Hadapsar, Pune, Dist: Pune, State: Maharashtra-411028</t>
  </si>
  <si>
    <t>Dr.Chetan Mhaske-MD</t>
  </si>
  <si>
    <t>STD (020) Tel: 26991711</t>
  </si>
  <si>
    <t>Dr Solanki Eye Hospital</t>
  </si>
  <si>
    <t>191/1, 2nd cross, Link Road, Malleshwaram, Bengaluru-560020; Dist: Bangalore; State- Karnataka</t>
  </si>
  <si>
    <t>Dr. Narpal Solanki - Medical Director</t>
  </si>
  <si>
    <t>STD(080) Tel: 23562299 23562211 Fax: 23568906</t>
  </si>
  <si>
    <t>Dr. Agarwals Eye Hospital Ltd Vellore</t>
  </si>
  <si>
    <t>No.19/1, ficer's Lane, ficer's Lane, ficer's Lane, 632001 Dist Vellore Tamil Nadu</t>
  </si>
  <si>
    <t>Dr Amar Agarwal</t>
  </si>
  <si>
    <t>STD(0416 ) Tel: 2223968 Fax: 4204545</t>
  </si>
  <si>
    <t>Dr. Agarwals Eye Hospital Ltd, Tuticorin</t>
  </si>
  <si>
    <t>138/4, Palayakottin Main Road, Palayakottin Main Road, 628003 Dist Tuticorin Tamil Nadu</t>
  </si>
  <si>
    <t>Mr. Karthikey</t>
  </si>
  <si>
    <t>Dr. Agarwals Eye Hospital, Arapalayam</t>
  </si>
  <si>
    <t>61, Plot No.1, Dd Main Road, Arapalayam 625016 Dist Madurai Tamil Nadu</t>
  </si>
  <si>
    <t>STD (0452) Tel: 2301333 Fax: 2301444</t>
  </si>
  <si>
    <t>Dr. Bagewadiâ€™s Eye and Dental Care Centre</t>
  </si>
  <si>
    <t>#1354, Basvan Lane, Near Rangubai Palace, Belgaum 590002 Dist Belgaum Karnataka</t>
  </si>
  <si>
    <t>Dr Sameer Bagewadi - Managing Director</t>
  </si>
  <si>
    <t>STD(0831) Tel: 4203442 Fax: 4203442</t>
  </si>
  <si>
    <t>Dr. Gaikwads Critical Care Centre Pvt. Ltd.</t>
  </si>
  <si>
    <t>#31,RESHIMBAG, Umrer Road, Sakkardara Square, Nagpur 440009 Dist Nagpur Maharashtra</t>
  </si>
  <si>
    <t>Dr. S.B. Gaikwad</t>
  </si>
  <si>
    <t>STD (0712) Tel: 2740724 2740741 Fax: 2745963</t>
  </si>
  <si>
    <t>Dr. Pradeep Sharma Hospital</t>
  </si>
  <si>
    <t>K. C Road Barnala Barnala 148101 Dist Sangrur Punjab</t>
  </si>
  <si>
    <t>Dr. Pardeep Sharma -</t>
  </si>
  <si>
    <t>STD(01679) Tel: 2326445 230644 Fax: 230784</t>
  </si>
  <si>
    <t>Dr. Sanjay Gandhi Hospital</t>
  </si>
  <si>
    <t>C-1,2,3 Shivani Appt Opp.Azad Society Ahmedabad 380006 Dist Ahmedabad Gujarat</t>
  </si>
  <si>
    <t>Dr. Sanjay R Gandhi - Proprietor</t>
  </si>
  <si>
    <t>STD(079) Tel: 26305000 26307202 26307202 Fax: 26305000 26307202</t>
  </si>
  <si>
    <t>M49/M50,Classic Royal, Lb Road, Indira Nagar, Adyar Chennai 600020 Dist Chennai Tamil Nadu</t>
  </si>
  <si>
    <t>Prof.Amar Agarwal - Managing Director</t>
  </si>
  <si>
    <t>STD (044) ..Mobile:9940005047</t>
  </si>
  <si>
    <t>Dr.Agarwals Eye Hospital</t>
  </si>
  <si>
    <t># 1792, Ward No 18, 5th Stage, Adhichunchungiri Road Kuvempur Nagar 570023 Dist Mysore Karnataka</t>
  </si>
  <si>
    <t>Mr.Pankaj - G.M</t>
  </si>
  <si>
    <t>STD (000) Mobile:7760969604</t>
  </si>
  <si>
    <t>Dr.Kamakshi Memorial Hospital</t>
  </si>
  <si>
    <t>No.1, Radial Road, Pallikaranai Chennai Chennai 601302 Dist Chennai Tamil Nadu</t>
  </si>
  <si>
    <t>Dr. Govindarajan T G - Managing Director</t>
  </si>
  <si>
    <t>STD(044) Tel: 66300300 22469200 Fax: 22463282 66300400</t>
  </si>
  <si>
    <t>Dr.Rama Rao Hospital</t>
  </si>
  <si>
    <t>Kotta Reddy, Kancharapalem, Visakhapatnam 530008 Dist Visakhapatnam Andhra Pradesh</t>
  </si>
  <si>
    <t>Dr. R. Sesha Kumari - Managing Director</t>
  </si>
  <si>
    <t>STD (0891) Mobile:9246670001</t>
  </si>
  <si>
    <t>East Coast Hospitals Ltd</t>
  </si>
  <si>
    <t>90, Thiruvalluvar Salai Pullai Thottam Pondicherry Pondicherry 605013 Dist Pondicherry Pondicherry</t>
  </si>
  <si>
    <t>Dr. Murugesan - Chairman</t>
  </si>
  <si>
    <t>STD (0413) 2297800, 2297801, 2244587, 2243160 Fax: 2246942</t>
  </si>
  <si>
    <t>Fatima Matha Mission Hospital</t>
  </si>
  <si>
    <t>Kalpetta</t>
  </si>
  <si>
    <t>Pinangode Road Kalpetta 673121 Dist Wayanad Kerala</t>
  </si>
  <si>
    <t>Fr. George Ottapalackal - Director</t>
  </si>
  <si>
    <t>STD(04936) Tel: 202413 204018 Fax: 203462</t>
  </si>
  <si>
    <t>Fortis Escorts Hospital Jaipur</t>
  </si>
  <si>
    <t>Jln Marg, Malviya Nagar, City: Jaipur, Dist: Jaipur, State: Rajasthan - 302017</t>
  </si>
  <si>
    <t>Mr. Sunil Kapoor - Director</t>
  </si>
  <si>
    <t>STD (0141) Tel: 2547000 Fax: 2547002</t>
  </si>
  <si>
    <t>GHSPL Begusarai Healthcare LLP</t>
  </si>
  <si>
    <t>Dr.Niraj Jha</t>
  </si>
  <si>
    <t>STD (000) Mobile:9523096201</t>
  </si>
  <si>
    <t>Goyal Eye Care Centre</t>
  </si>
  <si>
    <t>Opp. Dimple Cinema , Jagadhri 135003 Dist Jagadhri Haryana</t>
  </si>
  <si>
    <t>Dr. Dinesh Goyal - Propriter</t>
  </si>
  <si>
    <t>STD (01732) 201800</t>
  </si>
  <si>
    <t>SDM College Of Medical Sciences &amp; Hospital</t>
  </si>
  <si>
    <t>Mr.Pavan Kumar Jain</t>
  </si>
  <si>
    <t>STD (0836) Tel: 2461131</t>
  </si>
  <si>
    <t>Opp. Gold's Gym, Shankar Nagar, Raipur 492001 Dist Raipur Chhattisgarh</t>
  </si>
  <si>
    <t>Dr. Rishi Agrawal</t>
  </si>
  <si>
    <t>STD(0771) Tel: 4044115 4265115 Fax: 4281223</t>
  </si>
  <si>
    <t>Abhaya Hospital</t>
  </si>
  <si>
    <t>Dr. A Sathish - Medical Director</t>
  </si>
  <si>
    <t>STD(080) Tel: 26563865 26564586 Fax: 26566767</t>
  </si>
  <si>
    <t>All Asia Medical Institute</t>
  </si>
  <si>
    <t>8b, Garcha First Lane, Kolkata 700019 Dist Kolkata West Bengal</t>
  </si>
  <si>
    <t>Dr. Harsh V Agrawal</t>
  </si>
  <si>
    <t>STD(033) Tel: 40012200 Fax: 40658207</t>
  </si>
  <si>
    <t>Dr. Birendra Kumar - Unit Head</t>
  </si>
  <si>
    <t>STD (08645) Tel: 304050 Fax: 235050</t>
  </si>
  <si>
    <t>Ami Hospital</t>
  </si>
  <si>
    <t>Opp. Adarsh Hostel, Bapod- Jakat Naka, Waghodia, City:Vadodara, Dist:Vadodara, State:Gujarat-390019</t>
  </si>
  <si>
    <t>Dr. Anant Shah</t>
  </si>
  <si>
    <t>STD:(0) Tel:0 Fax:0 Mob:7222918895</t>
  </si>
  <si>
    <t>Andhra Childrens Hospital, Vizianagaram (Andhra Hospital)</t>
  </si>
  <si>
    <t>D.N:20-14-6/A, Ananda Gajapathi Auditorium Road, Near Simhachalam Meda, Vizianagaram 535002 Dist Vizianagaram Andhra Pradesh</t>
  </si>
  <si>
    <t>Mr. Srinivas</t>
  </si>
  <si>
    <t>STD (08922) Tel: 276235 Fax: 252121</t>
  </si>
  <si>
    <t>ANNAYYA HEALTH CARE PVT. LTD.</t>
  </si>
  <si>
    <t># 14, 14th Main, Hsr 5th Sector Bangalore 560102 Dist Bangalore Karnataka</t>
  </si>
  <si>
    <t>Dr.Dhanraj</t>
  </si>
  <si>
    <t>STD (080) 40928686</t>
  </si>
  <si>
    <t>Anvesh Mother And Children Hospital</t>
  </si>
  <si>
    <t>6-165-1 Balaji Nagar Balaji Nagar Gudur</t>
  </si>
  <si>
    <t>Rajeshwari</t>
  </si>
  <si>
    <t>Bijankur Hospital P Ltd</t>
  </si>
  <si>
    <t>Near Katai Toll Naka, Kalyan Shil Road, Nilje Gaon Entrance, Dombivali (E), Thane - 421204; Dist: Thane; State: Maharashtra</t>
  </si>
  <si>
    <t>Dr. Krushal Patil - CMD</t>
  </si>
  <si>
    <t>Std (0) Tel: 0 Fax: 0 Mob: 9511910944 9029365403</t>
  </si>
  <si>
    <t>Bishnupur Multispeciality Hospital (BMH)</t>
  </si>
  <si>
    <t>Bhishnupur, Begusarai 851129 Dist Begusarai Bihar</t>
  </si>
  <si>
    <t>Dr. R P Singh</t>
  </si>
  <si>
    <t>STD(06243) Tel: 212849 Fax: 212849</t>
  </si>
  <si>
    <t>BKM Memorial Hospital</t>
  </si>
  <si>
    <t>Bye Pass Road Payyannur Payyannur 670307 Dist Kannur Kerala</t>
  </si>
  <si>
    <t>Mr. Abooty - MD</t>
  </si>
  <si>
    <t>STD(04985) Tel: 204787 Fax: 204787</t>
  </si>
  <si>
    <t>BM Birla Heart Research Centre</t>
  </si>
  <si>
    <t>Library Road Alipore Kolkata Kolkata 700017 Dist Kolkata West Bengal</t>
  </si>
  <si>
    <t>Mr. R A Sharma -</t>
  </si>
  <si>
    <t>STD(033) Tel: 30403063 Fax: 24567000/7979</t>
  </si>
  <si>
    <t>Chitra Multi Speciality Hospital</t>
  </si>
  <si>
    <t>Perumpuzha</t>
  </si>
  <si>
    <t>Viii/227 Mc Road Pandalam Pandalam 689501 Dist Pathanamthitta Kerala</t>
  </si>
  <si>
    <t>Dr. Jayachandran -</t>
  </si>
  <si>
    <t>STD(04734) Tel: 252865 250865 Fax: 252865</t>
  </si>
  <si>
    <t>City Clinic</t>
  </si>
  <si>
    <t>Madhavpur Madhavpur Hubli 580020 Dist Dharwad Karnataka</t>
  </si>
  <si>
    <t>Dr. S G Joshi -</t>
  </si>
  <si>
    <t>STD(0836) Tel: 2361009 2361009 Fax: 2363137</t>
  </si>
  <si>
    <t>Dass Eye Hospital</t>
  </si>
  <si>
    <t>125-A, New Jawahar Nagar, Jalandhar 144001 Dist Jalandhar Punjab</t>
  </si>
  <si>
    <t>Mr. Sant Sewar Singh - Managing Director</t>
  </si>
  <si>
    <t>STD (0181) 4657777</t>
  </si>
  <si>
    <t>Dhanvantri Hospital</t>
  </si>
  <si>
    <t>Kulgaon Badlapur Badlapur 421503 Dist Thane Maharashtra</t>
  </si>
  <si>
    <t>Dr. Pramod D Paritekar - Medical Director</t>
  </si>
  <si>
    <t>STD(0251) Tel: 2690262 2690413 2693002 Fax: 2690853</t>
  </si>
  <si>
    <t>Dr. Bhats Eye Hospital</t>
  </si>
  <si>
    <t>No.1, Vijaya Complex, Mth Road, Ambattur Chennai 600053 Dist Chennai Tamil Nadu</t>
  </si>
  <si>
    <t>Dr SK Krishna Raj - Propriter</t>
  </si>
  <si>
    <t>STD(044) 26581566 Fax : 26581566</t>
  </si>
  <si>
    <t>Dr. Bhoom Reddy Hospital</t>
  </si>
  <si>
    <t>D.No.3-4-69, Civil Hospital Road, Civil Hospital Road, 505001 Dist Karimnagar Telangana</t>
  </si>
  <si>
    <t>Dr. Manohar Reddy</t>
  </si>
  <si>
    <t>STD (0878) Tel: 225008 Fax: 2236399</t>
  </si>
  <si>
    <t>Dr. Shantabai Nursing Home</t>
  </si>
  <si>
    <t>5-8-535, Abids Road, Hyderabad 500001 Dist Hyderabad Telangana</t>
  </si>
  <si>
    <t>Vijay Kumar</t>
  </si>
  <si>
    <t>STD (040) Tel: 23202163 23203339 Fax: 66364953</t>
  </si>
  <si>
    <t>Gaayathri City Eye Hospital Pvt.Ltd</t>
  </si>
  <si>
    <t>#33-1-6, Bellapu Sobhanadri Street, Near Seetarampuram Signals, Seetarampuram, Vijayawada 520002 Dist Krishna Andhra Pradesh</t>
  </si>
  <si>
    <t>Mrs.V.Narmada - Director</t>
  </si>
  <si>
    <t>STD (0866) 6686668 2436969 Fax:2442289</t>
  </si>
  <si>
    <t>Amarnath Hospital</t>
  </si>
  <si>
    <t>F-3, Phase-2, Trans Yamuna Colony, Rambagh, Firozabad Road Agra 282006 Dist Agra Uttar Pradesh</t>
  </si>
  <si>
    <t>Dr.D.P.Sharma</t>
  </si>
  <si>
    <t>STD (0562) 4062400</t>
  </si>
  <si>
    <t>Ambika Hospital</t>
  </si>
  <si>
    <t>Opp: S.T. Stand Murarji Peth Solapur 413002 Dist Solapur Maharashtra</t>
  </si>
  <si>
    <t>Dr. R Bhagat - Director</t>
  </si>
  <si>
    <t>STD(0217) Tel: 2321372 Fax:2624066</t>
  </si>
  <si>
    <t>Ankur Paediatric Hospital and Premature Baby Unit</t>
  </si>
  <si>
    <t>Apex Hospital &amp; Trauma Centre</t>
  </si>
  <si>
    <t>Dharuhera</t>
  </si>
  <si>
    <t>Plot No: 5 (NEAR S.B.I) Sector 6, City: Dharuhera Dist: Rewari State: Haryana - 123106</t>
  </si>
  <si>
    <t>Dr. R.K. Singh - Managing Director</t>
  </si>
  <si>
    <t>STD(01274) Tel: 243374 Fax: 243375</t>
  </si>
  <si>
    <t>Fortis Escorts Hospital, Dehradun</t>
  </si>
  <si>
    <t>Coronation Hospital, 2nd Floor, Curzon Road, Dalanwala, Dalanwala, 248001 Dist Dehradun Uttara Khand</t>
  </si>
  <si>
    <t>Dr Jatinder Aurora</t>
  </si>
  <si>
    <t>STD (0135) Tel: 3980201 Fax: 3980201</t>
  </si>
  <si>
    <t>GATE HOSPITAL (A UNIT OF BPBR HOSPITALS PVT LTD)</t>
  </si>
  <si>
    <t>House No 122, Zoo Narengi Road, Mathgharia, Near B G Tiniali Noonmati Guwahati</t>
  </si>
  <si>
    <t>Bidyut Kumar Deka</t>
  </si>
  <si>
    <t>GBR Super Speciality Hospital</t>
  </si>
  <si>
    <t>Opp. Reddy College, Palmadu Road, Narasaraopet 522601 Dist Guntur Andhra Pradesh</t>
  </si>
  <si>
    <t>Mr. Prasad</t>
  </si>
  <si>
    <t>STD (08647) Tel: 222771 Fax: 222771</t>
  </si>
  <si>
    <t>Grace Intensive Cardic Care Centre &amp; General Hospital</t>
  </si>
  <si>
    <t>Margao</t>
  </si>
  <si>
    <t>Opp. Bps Club Behind Asro House Society Pajifound Margao 403601 Dist South Goa Goa</t>
  </si>
  <si>
    <t>Dr. Sunil Ghode -</t>
  </si>
  <si>
    <t>STD(0832) Tel: 2725391 2725392 Fax: 2704462</t>
  </si>
  <si>
    <t>Shiv Krupa Hospital and ICU</t>
  </si>
  <si>
    <t>Lamington Road Lamington Road Hubli 580029 Dist Dharwad Karnataka</t>
  </si>
  <si>
    <t>Dr. M S Bembalgi -</t>
  </si>
  <si>
    <t>STD(0836) Tel: 2350448 Fax: 2355948</t>
  </si>
  <si>
    <t>Amardeep Eye Care</t>
  </si>
  <si>
    <t>12/694, 2nd Milestone, Kollam, Dist: Kollam, State: Kerala-691004</t>
  </si>
  <si>
    <t>Miss.Salika.A</t>
  </si>
  <si>
    <t>STD(474) Tel:2732066</t>
  </si>
  <si>
    <t>Anand Eye Institute Pvt Ltd</t>
  </si>
  <si>
    <t>#7-147/1, Nagendra Nagar Colony, Opp Indian Oil Petrol Bunk, Habsiguda Hyderabad 500007 Dist Hyderabad Telangana</t>
  </si>
  <si>
    <t>Dr Satish G Agraharam - MD</t>
  </si>
  <si>
    <t>STD : 040 Ph No : 27151999 66906942</t>
  </si>
  <si>
    <t>ASG Hospital Pvt. Ltd.</t>
  </si>
  <si>
    <t>Amaze Plaza, M D Saha Road, Opp:- Hotel Hornbill, Paltan bazaar, Guwahati, City:Guwahati, Dist:Kamrup, State:Assam-781006</t>
  </si>
  <si>
    <t>STD:(0361) Tel:2738992Fax:0 Mob:8638061710</t>
  </si>
  <si>
    <t>Brahma Kumari'S Ghrc Managing Bses Mg Hospital</t>
  </si>
  <si>
    <t>S.V. Road Near Rly Station Andheri - West Mumbai 400058 Dist Mumbai Maharashtra</t>
  </si>
  <si>
    <t>Mrs. Kumkum Baidyaroy - Hospital Administrator</t>
  </si>
  <si>
    <t>STD(022) Tel: 56970707 26206336 26206181 Fax: 26715000</t>
  </si>
  <si>
    <t>City Life Care Multi Speciality Hospital</t>
  </si>
  <si>
    <t>2nd Floor, Ozone Complex, Opp:Laxmikant Bungalows Kamrej Bardoli Road, Kamrej, Dist: Surat, State: Gujarat-394185</t>
  </si>
  <si>
    <t>Dr.Ankit J Vataliya</t>
  </si>
  <si>
    <t>STD(026) Tel 6989874, Mob 9081699991</t>
  </si>
  <si>
    <t>Dr. Arvind Vision Care</t>
  </si>
  <si>
    <t>Thiruvallur</t>
  </si>
  <si>
    <t>61, Reddy Palayam Road, Mogappair Nest Mogappair Nest 600037 Dist Thiruvallur Tamil Nadu</t>
  </si>
  <si>
    <t>V Arvind</t>
  </si>
  <si>
    <t>STD (044) Tel: 42605533 Fax: 42605533</t>
  </si>
  <si>
    <t>Dr. Khunger Eye Care and Research Centre Pvt. Ltd.</t>
  </si>
  <si>
    <t>1109, Near Post fice, Opp. Pnb Ramgang, Beawar Road, Ajmer 305001 Dist Ajmer Rajasthan</t>
  </si>
  <si>
    <t>STD (0145) Tel: 2442000 Fax: 2442999</t>
  </si>
  <si>
    <t>Dr.TMA Pai Hospital, Udupi</t>
  </si>
  <si>
    <t>Opp: Taluk fice Udupi Udupi 576101 Dist Udupi Karnataka</t>
  </si>
  <si>
    <t>Deepak Prahu</t>
  </si>
  <si>
    <t>STD (0820) Tel: 2526501 Fax: 2531363</t>
  </si>
  <si>
    <t>Deoyani Multispeciality Hospital</t>
  </si>
  <si>
    <t>Dr Shrirang Limaye - MD</t>
  </si>
  <si>
    <t>STD (020) Tel : 39623962 Fax : 39623963</t>
  </si>
  <si>
    <t>Dishari Health Pint Pvt. Ltd.</t>
  </si>
  <si>
    <t>Malda</t>
  </si>
  <si>
    <t>19 B.G Road Mokdumpur Malda Malda 732103 Dist Malda West Bengal</t>
  </si>
  <si>
    <t>Dr. Manakesh Pramanik - Director</t>
  </si>
  <si>
    <t>STD(03512) Tel: 220158 220673 Fax: 258857</t>
  </si>
  <si>
    <t>Dr. Agarwals Eye Hospital, Washernmenpet</t>
  </si>
  <si>
    <t>No.729, T H Road, New Washernmenpet, New Washernmenpet, 600081 Dist Chennai Tamil Nadu</t>
  </si>
  <si>
    <t>Mr. Vasanth</t>
  </si>
  <si>
    <t>Eswar Medical Foundation</t>
  </si>
  <si>
    <t>No.1,Bharathi Nagar, Redhills Road, Kolathur Chennai 600099 Dist Chennai Tamil Nadu</t>
  </si>
  <si>
    <t>Mrs E Lakshmi</t>
  </si>
  <si>
    <t>STD(044) Tel: 26710351 Fax: 26710341</t>
  </si>
  <si>
    <t>Asian Superspeciality Hospital</t>
  </si>
  <si>
    <t>Dr.Nitin Negi - Director</t>
  </si>
  <si>
    <t>STD (0141) 2305559</t>
  </si>
  <si>
    <t>Mangalam Hospital, Jaipur</t>
  </si>
  <si>
    <t>C-30-A Baraf Khana Jaipur Jaipur 302004 Dist Jaipur Rajasthan</t>
  </si>
  <si>
    <t>Dr. Anju B Mathur - Director</t>
  </si>
  <si>
    <t>STD(0141) Tel: 26000990 2615367</t>
  </si>
  <si>
    <t>Mangalam Hospital</t>
  </si>
  <si>
    <t>Nallam Clinic</t>
  </si>
  <si>
    <t>Dr. Nallam - Director</t>
  </si>
  <si>
    <t>STD(0413) Tel: 2335463 2338100 Fax: 2343869</t>
  </si>
  <si>
    <t>Mark Hospital</t>
  </si>
  <si>
    <t>Dr. Kamlesh Maurya</t>
  </si>
  <si>
    <t>STD:(07752) Tel:(796230) Fax:(0) Mob:(9109969722)</t>
  </si>
  <si>
    <t>Kanva Sri Sai Hospital A unit of Kanva Health Care</t>
  </si>
  <si>
    <t>#227, Rajivgandhinagar, Nandini layout, Bengaluru, Dist: Bangalore, State: Karnataka-560096</t>
  </si>
  <si>
    <t>Jyothi - Insurance Co-ordinator</t>
  </si>
  <si>
    <t>STD (080) Tel: 23375143 Fax: 0, Mob: 8553196980</t>
  </si>
  <si>
    <t>Mavjat Children Hospital</t>
  </si>
  <si>
    <t>A-20, Shree Rangdarshan Krupa Society, Katargam, Singanpore Road, City: Surat, Dist: Surat, State: Gujarat-395004</t>
  </si>
  <si>
    <t>Dr Saket N Zanzmera - MD</t>
  </si>
  <si>
    <t>STD:(0261) Tel:2480700 Fax:0 Mob:9601291764</t>
  </si>
  <si>
    <t>Siri Hospital</t>
  </si>
  <si>
    <t>Sy.No.2679, D.No.11-235, 1St Cross, Aravinda Nagar, City:Anantapur, Dist:Anantapur, State:Andhra Pradesh-515001</t>
  </si>
  <si>
    <t>Dr. P. V. Ram Prasad</t>
  </si>
  <si>
    <t>STD:(08554) Tel:274244 Fax:0 Mob:9054565999</t>
  </si>
  <si>
    <t>Aakash Hospital</t>
  </si>
  <si>
    <t>90/43 Malviya Nagar New Delhi 110017 Dist New Delhi Delhi</t>
  </si>
  <si>
    <t>Dr. Ajit Gaba - Medical Director</t>
  </si>
  <si>
    <t>Aarogyam Institute Of Medical Sciences</t>
  </si>
  <si>
    <t>Matrumangalya Maternity Hospital Walcut Compound Amravati 444601 Dist Amravati Maharashtra</t>
  </si>
  <si>
    <t>Dr. Hemant Murkey - Director</t>
  </si>
  <si>
    <t>STD(0721) Tel: 2575792 2575793 2672139 Fax: 2579045</t>
  </si>
  <si>
    <t>Aarya Hospital</t>
  </si>
  <si>
    <t>In Front Of Kumar Princeville Society, Moshi - Jadhavwadi Pcmc, City: Pune, Dist: Pune, State: Maharashtra-411026</t>
  </si>
  <si>
    <t>Dr Smita Deomane-MD</t>
  </si>
  <si>
    <t>STD:(0) Tel:0 Fax:0 Mob:9561433674</t>
  </si>
  <si>
    <t>Aditya Hospitals</t>
  </si>
  <si>
    <t>4.1.16, Adjacent Endowments Tilak Road Abids Hyderabad 500001 Dist Hyderabad Telangana</t>
  </si>
  <si>
    <t>Dr. Yadaiah T Goud - Chairman</t>
  </si>
  <si>
    <t>STD(040) Tel: 24752988 24754153 Fax: 66785408 24754117</t>
  </si>
  <si>
    <t>Kottakkal</t>
  </si>
  <si>
    <t>Towns Ville Edarikode Po Chankuvetty, City: Kottakkal, Dist: Malappuram, State: Kerala-676501</t>
  </si>
  <si>
    <t>STD (0495) Tel:2762800, Fax:0, Mob; 9656605527</t>
  </si>
  <si>
    <t>Ajara Hospitals</t>
  </si>
  <si>
    <t>Mulugu Road, Ajara Cross Roads, City: Warangal, Dist: Warangal, State: Telangana - 506007.</t>
  </si>
  <si>
    <t>Dr.Siva Subramanyam - Chairman</t>
  </si>
  <si>
    <t>STD (0870) Tel: 2959555 Fax: 0 Mobile: 9849162280</t>
  </si>
  <si>
    <t>KHAMMAM</t>
  </si>
  <si>
    <t>Alpine Superspecialty Hosptial</t>
  </si>
  <si>
    <t>136/A Jai Nagar,Opp: M.I.T Engg. College Beed By Pass Road Starta Parisa, City:Aurangabad, Dist:Aurangabad, State:Maharashtra-431010</t>
  </si>
  <si>
    <t>Dr. Mangesh Rajput</t>
  </si>
  <si>
    <t>STD:(0240) Tel:(2377888) Fax:(0) Mob:(9850830020)</t>
  </si>
  <si>
    <t>Amulya Jyoti Eye Foundation</t>
  </si>
  <si>
    <t>105, Manoharpukur Road, Kolkata Kolkatawest Bengal 700029</t>
  </si>
  <si>
    <t>Dr Arup Chakraborty</t>
  </si>
  <si>
    <t>STD(033) Tel: 24668529 Fax: 24197326</t>
  </si>
  <si>
    <t>Anantwar Eye Hospital</t>
  </si>
  <si>
    <t>Plot No. 500, Powergrid Square, Nari Ring Rd, Nagpur 440026 Dist Nagpur Maharashtra</t>
  </si>
  <si>
    <t>Dr. Pankaj Anantwar</t>
  </si>
  <si>
    <t>STD (0712) Tel: 6459877 6459874 Fax: 6459874</t>
  </si>
  <si>
    <t>Anindita Nursing Home</t>
  </si>
  <si>
    <t>Purbamedinipur</t>
  </si>
  <si>
    <t>Vill-Dulia Basar P.S.Kolaghal Dulia Basar Purbamedinipur 721159 Dist Purbamedinipur West Bengal</t>
  </si>
  <si>
    <t>Dr Anjali Bhanja - Administartor</t>
  </si>
  <si>
    <t>STD(03328) Tel: 256901 Fax: 256901</t>
  </si>
  <si>
    <t>Anvitha Hospital</t>
  </si>
  <si>
    <t>8-3-231/A/516,517,A-Block, Sri Krishna Nagar, Yousufguda Hyderabad 500045 Dist Hyderabad Telangana</t>
  </si>
  <si>
    <t>Dr Konda Srinivas</t>
  </si>
  <si>
    <t>STD(040) Tel: 23556164 Fax: 23116164</t>
  </si>
  <si>
    <t>Apex Neuro Trauma and Superspeciality Hospital</t>
  </si>
  <si>
    <t>Nawanshahr</t>
  </si>
  <si>
    <t>Rai Colony, Barnala Road, Nawanshahr 144514 Dist Nawanshahr Punjab</t>
  </si>
  <si>
    <t>Dr. Bhavna Sharma</t>
  </si>
  <si>
    <t>STD (01823) Tel: 226080 Fax: 225080</t>
  </si>
  <si>
    <t>Apollo Hospital Guwahati (A Unit International Hospital)</t>
  </si>
  <si>
    <t>Lotus Tower G.S. Road Christianbasti Guwahati 781005 Dist Kamrup Assam</t>
  </si>
  <si>
    <t>Mrs. Geetanjali Chaliha - Manager Customer Relations</t>
  </si>
  <si>
    <t>STD(0361) Tel: 2347700 2347701 2347703 Fax: 2347715</t>
  </si>
  <si>
    <t>Apollo Institute Of Medical Science &amp; Research</t>
  </si>
  <si>
    <t>Mr. P.B. RamaMoorthy - COO</t>
  </si>
  <si>
    <t>STD (040) Tel: 23285055 Fax: 23285060</t>
  </si>
  <si>
    <t>Apollo Loga Hospital</t>
  </si>
  <si>
    <t>163, A-E, Allwyn Nagar, Kovai Road, Karur 639002 Dist Karur Tamil Nadu</t>
  </si>
  <si>
    <t>Mr.Ponnambalam â€“ Insurance Coordinator</t>
  </si>
  <si>
    <t>STD(04324) Tel:240800 240900 241900 Fax: 248432</t>
  </si>
  <si>
    <t>Apurva Hospital</t>
  </si>
  <si>
    <t>2n/74 B.P Near 2-3 Gole Chakkar N.I.T Faridabad Faridabad 121001 Dist Faridabad Haryana</t>
  </si>
  <si>
    <t>Dr. P K Magu - Medical Director</t>
  </si>
  <si>
    <t>STD(0129) Tel: 2414493 4052493 Fax: 2414493</t>
  </si>
  <si>
    <t>Arasan Eye Hospital, Karur</t>
  </si>
  <si>
    <t>96, Vaiyapuri Nagar, Covai Main Road, Karur 639002 Dist Karur Tamil Nadu</t>
  </si>
  <si>
    <t>Dr Panneerselvam Selvam</t>
  </si>
  <si>
    <t>STD (04324) Tel: 274420; 7502715330</t>
  </si>
  <si>
    <t>Arogya Maternity &amp; Nursing Home</t>
  </si>
  <si>
    <t>71, Tollyganj Circular Rd Kolkata Kolkata 700053 Dist Kolkata West Bengal</t>
  </si>
  <si>
    <t>Mr. Suresh Rai - Director</t>
  </si>
  <si>
    <t>STD(033) Tel: 24000684 24000681 Fax: 24001180</t>
  </si>
  <si>
    <t>Arora Orthopaedic Hospital</t>
  </si>
  <si>
    <t>Tayal Bagh Colony, Barwala Road, City:Hisar, Dist:Hisar, State:Haryana-125001</t>
  </si>
  <si>
    <t>Dr. Ashok Arora</t>
  </si>
  <si>
    <t>STD:(01662) Tel:275800 Fax:0 Mob:9860418062</t>
  </si>
  <si>
    <t>Aruna Eye Hospital</t>
  </si>
  <si>
    <t>#19/1, ficers Line Near Apsara Theatre Vellore 632001 Dist Vellore Tamil Nadu</t>
  </si>
  <si>
    <t>Dr.Srinivas - Chairman</t>
  </si>
  <si>
    <t>STD (0416) 2223968 Fax:2224968</t>
  </si>
  <si>
    <t>Arv Orthopaedics Hospital</t>
  </si>
  <si>
    <t>#2125 , Sec 21C, City: Chandigarh, Dist: Chandigarh, State: Chandigarh-160022</t>
  </si>
  <si>
    <t>Dr. Atul Malhotra</t>
  </si>
  <si>
    <t>STD:(0172) Tel:4005596 Fax:0 Mob:8427452125</t>
  </si>
  <si>
    <t>ASG Hospital Private Limited, Basni</t>
  </si>
  <si>
    <t>Plot No 136b, Sector-A, Saraswati Nagar, Basni Jodhpur 342001 Dist Jodhpur Rajasthan</t>
  </si>
  <si>
    <t>STD (0291) 2720186</t>
  </si>
  <si>
    <t>Aurangabad institute of Medical Sciences PVT LTD</t>
  </si>
  <si>
    <t>Plot No:20, A-Sector, Jalagon road, N-11, Cidco, Aurangabad, Dist: Aurangabad, State: Maharashtra-431001</t>
  </si>
  <si>
    <t>Dr. Virendra jaiswal-MD</t>
  </si>
  <si>
    <t>STD(0240) Te:2390755, Fax:0, Mob:9370590973</t>
  </si>
  <si>
    <t>KARUR VYSYA BANK</t>
  </si>
  <si>
    <t>BARAMATI HOSPITALS PVT. LTD.</t>
  </si>
  <si>
    <t>Behind Kavi Moropant, Natyamandir Ring Road, Baramati, City: Pune, Dist: Pune, State: Maharashtra - 413102</t>
  </si>
  <si>
    <t>kiran Atole</t>
  </si>
  <si>
    <t>STD (0) Tel: 0 Fax: 0 Mob: 9921596386</t>
  </si>
  <si>
    <t>Best Hospital</t>
  </si>
  <si>
    <t>Behind Andhra Bank, Prasadampadu, City: Vijayawada, Dist: Krishna, State: Andhra pradhesh-521108</t>
  </si>
  <si>
    <t>Vali-Admin</t>
  </si>
  <si>
    <t>STD(0) Tel:0 Fax:0 Mob:8340966966</t>
  </si>
  <si>
    <t>Bharati Hospital And Research Centre</t>
  </si>
  <si>
    <t>Katraj-Dhankawadi Pune 411043 Dist Pune Maharashtra</t>
  </si>
  <si>
    <t>Dr.Asmita Jagtap - Executive Director</t>
  </si>
  <si>
    <t>STD (022) Tel:24371116 40555555</t>
  </si>
  <si>
    <t>Bhavika Nursing Home</t>
  </si>
  <si>
    <t>7-1-212/5 Shiv Bagh Ameerpet Hyderabad 500038 Dist Hyderabad Telangana</t>
  </si>
  <si>
    <t>Dr. Nagamani - Managing Director</t>
  </si>
  <si>
    <t>STD (040) 23755528</t>
  </si>
  <si>
    <t>Birla Eye Hospital</t>
  </si>
  <si>
    <t>Plot No:180-B, Opp: Z P Bhavan, Trimbak Road, G. P. O Road, City:Nashik, Dist:Nashik, State:Maharashtra-422001</t>
  </si>
  <si>
    <t>Dr. P. S. Birla</t>
  </si>
  <si>
    <t>STD (0253) Tel:2505666 Fax:0 Mob: 9225608150</t>
  </si>
  <si>
    <t>Blossoms Super Specialities Hospital</t>
  </si>
  <si>
    <t>2-Khandhari Quarters, Master Plan Road, Khandhari, Agra, Dist: Agra, State: Uttar Pradesh-282002</t>
  </si>
  <si>
    <t>Vinod Kumar - TPA Co-ordinator</t>
  </si>
  <si>
    <t>STD (0562) Tel: 4040405 Fax: 0 Mob: 0</t>
  </si>
  <si>
    <t>Blue Modern Hospital</t>
  </si>
  <si>
    <t>75-B, Munichalai Road, City: Madurai, Dist: Madurai, State: Tamil Nadu-625009</t>
  </si>
  <si>
    <t>Dr Prakash-MD</t>
  </si>
  <si>
    <t>STD:(0452) Tel:2626126 Fax:0 Mob:9942210060</t>
  </si>
  <si>
    <t>BMRI Hospital (P) Ltd.</t>
  </si>
  <si>
    <t>8a, Diamond Harbour Road Thakurpukur Kolkata Kolkata 700063 Dist Kolkata West Bengal</t>
  </si>
  <si>
    <t>Dr. Dalia Chatterjee - Medical Director</t>
  </si>
  <si>
    <t>STD (033) Tel: 24534079 64580032 Fax: 22436236</t>
  </si>
  <si>
    <t>Booma Nursing Home</t>
  </si>
  <si>
    <t>#22, Gokhale Road, Chinna Chokkikulam City:Madurai Dist:Madurai State:Tamil Nadu-625002</t>
  </si>
  <si>
    <t>Dr.R.Srinivasakumar</t>
  </si>
  <si>
    <t>STD(452) Tel:4002500 Fax:0 Mob:9488555685</t>
  </si>
  <si>
    <t>Bright Hospital</t>
  </si>
  <si>
    <t>No.22, Dr.Thangaraj Salai, K.K.Nagar Madurai 625020 Dist Madurai Tamil Nadu</t>
  </si>
  <si>
    <t>Ms M Shunmugavadivoo - Propriter</t>
  </si>
  <si>
    <t>STD : 0452 Ph No : 2535300</t>
  </si>
  <si>
    <t>Care Hospital, Nampally</t>
  </si>
  <si>
    <t>5-4-199 J.N. Road Nampally Hyderabad 500001 Dist Hyderabad Telangana</t>
  </si>
  <si>
    <t>STD(040) Tel: 30417777 Fax: 24745110</t>
  </si>
  <si>
    <t>Care Hospital, Secunderabad</t>
  </si>
  <si>
    <t>Near Clock Tower Adjacent To Wesley Church Market Street Secunderabad 500003 Dist Hyderabad Telangana</t>
  </si>
  <si>
    <t>Mr. Ramana - Administrator</t>
  </si>
  <si>
    <t>STD(040) Tel: 30486666 30486667 30486668 Fax: 27717738</t>
  </si>
  <si>
    <t>Carewell Medical Centre</t>
  </si>
  <si>
    <t>H.No.1, i Complex, Cr Park, Gk - Iv, New Delhi 110019 Dist Delhi Delhi</t>
  </si>
  <si>
    <t>Mr. Lalit Kumar</t>
  </si>
  <si>
    <t>STD(011) Tel: 41329548 Fax: 41329548</t>
  </si>
  <si>
    <t>Carmel Hospital</t>
  </si>
  <si>
    <t>STD ( 0 ) Tel: 0 Fax: 0 Mob: 9495256130</t>
  </si>
  <si>
    <t>City Cancer Centre</t>
  </si>
  <si>
    <t>#33-25-33, Ch. Venkata Krishna Street Suryaraopet Vijayawada Dist</t>
  </si>
  <si>
    <t>Dr.M.Gopichand - Propritor</t>
  </si>
  <si>
    <t>STD (0866) 2436661 2432180 Fax:2430871</t>
  </si>
  <si>
    <t>Clear Vision Eye Hospital P.Ltd</t>
  </si>
  <si>
    <t>G/2,Trade Square Center,Opp.Power House, Near Sabarmati, Ward Office, City:Ahmedabad, Dist:Ahmedabad, State:Gujarat-380005</t>
  </si>
  <si>
    <t>Dr. K.M. Rajyaguru</t>
  </si>
  <si>
    <t>STD:(0) Tel:0 Fax:0 Mob:9377819449</t>
  </si>
  <si>
    <t>Cloudnine Kids Clinic India Pvt Ltd</t>
  </si>
  <si>
    <t>#115, Kodihalli, Old Airport Road, Bangalore 560017 Dist Bangalore Karnataka</t>
  </si>
  <si>
    <t>STD (080) Tel: 67999999 Fax:67999909 Mob: 0</t>
  </si>
  <si>
    <t>Kids Clinic India Pvt Ltd</t>
  </si>
  <si>
    <t>85-86, Bannimantpa 'A' Layout Siddiqui Nagar, Mandi Mohalla, Mysore 570015 Dist Mysore Karnataka</t>
  </si>
  <si>
    <t>Dr. Santosh - General Manager</t>
  </si>
  <si>
    <t>STD(0821) Tel: 3989896 Fax: 3322301</t>
  </si>
  <si>
    <t>Cronus Multispeciality Hospital</t>
  </si>
  <si>
    <t>D-91-A, Main 100Ft Road, S S N Marg, Chattarpur, City:New Delhi, Dist:New Delhi, State:Delhi-110074</t>
  </si>
  <si>
    <t>Dr. Chetan Gupta</t>
  </si>
  <si>
    <t>STD:(0) Tel:0 Fax:0 Mob:9899993849</t>
  </si>
  <si>
    <t>Deepthi Eye Hospital</t>
  </si>
  <si>
    <t>7-6-202 Ashok Nagar Jagitial 505327 Dist Karimnagar Telangana</t>
  </si>
  <si>
    <t>Dr. Venkatraj K Reddy - Director</t>
  </si>
  <si>
    <t>STD(08724) Tel: 221603 Fax:</t>
  </si>
  <si>
    <t>Delhi Eye Centre Centre</t>
  </si>
  <si>
    <t>C-120, New Rajinder Nagar, New Delhi 110060 Dist New Delhi Delhi</t>
  </si>
  <si>
    <t>Dr. Harbansh Lal - Propriter</t>
  </si>
  <si>
    <t>Devansh Multispeciality Hospital</t>
  </si>
  <si>
    <t>Chas</t>
  </si>
  <si>
    <t>NH-23, Kamaldi, Near Amit Park, City: Chas, Dist: Bokaro, State: Jharkhand-827003</t>
  </si>
  <si>
    <t>Anil Kumar Singh-MD</t>
  </si>
  <si>
    <t>STD:(0) Tel:0 Fax:0 Mob:8210050993</t>
  </si>
  <si>
    <t>Dr Agarwals Eye Hospital - Santosh Nagar</t>
  </si>
  <si>
    <t>Hanuman Towers, 9-7-214/215, Maruthi Nagar, Santosh Nagar Main Road Hyderabad 500059 Dist Hyderabad Telangana</t>
  </si>
  <si>
    <t>Prof Amar Agarwal - CMD</t>
  </si>
  <si>
    <t>STD : 040 Ph No : 24535513</t>
  </si>
  <si>
    <t>Dr Agarwals Eye Hospital Egmore</t>
  </si>
  <si>
    <t>No.40, Pantheon Road, Pantheon Road, Pantheon Road, 600008 Dist Chennai Tamil Nadu</t>
  </si>
  <si>
    <t>Mr. Suresh</t>
  </si>
  <si>
    <t>STD (044) Tel: 28194001 Fax: 28194001</t>
  </si>
  <si>
    <t>Dr Agarwals Eye Hospital Ltd, Kumbakonam</t>
  </si>
  <si>
    <t>2/381, Indira Nagar, Vatti Pillyar Koil Street, Vatti Pillyar Koil Street, 612001 Dist Tanjore Tamil Nadu</t>
  </si>
  <si>
    <t>Mr. Siva Narayana</t>
  </si>
  <si>
    <t>Dr Kanbur Eye Hospital</t>
  </si>
  <si>
    <t>Godbole Mala, Near Meenaxi Chowk, Vijaypur Bijapur 586101 Dist Bijapur Karnataka</t>
  </si>
  <si>
    <t>Dr. Anand Kanbur</t>
  </si>
  <si>
    <t>STD (08352) 242560 221445</t>
  </si>
  <si>
    <t>No.21, Shubham Enclave C, Scheme, f Jamna Lal Bajaj Marg, Near Civil Line Railway Crossing Jaipur 302001 Dist Jaipur Rajasthan</t>
  </si>
  <si>
    <t>Mr. R Bhattachariya - CEO</t>
  </si>
  <si>
    <t>STD (0141) Tel: 3980200 5111852 Fax: 3980209</t>
  </si>
  <si>
    <t>Dr.Jyotir Bhushan Healthcare &amp; Research pvt ltd</t>
  </si>
  <si>
    <t>Karmik Nagar Saraidhela, Dhanbad Dhanbad 826004 Dist Dhanbad Jharkhand</t>
  </si>
  <si>
    <t>Dr. Prakash Singh - Managing Director</t>
  </si>
  <si>
    <t>STD(0326) Tel: 2224939 2224940 3204994 Fax: 2224939</t>
  </si>
  <si>
    <t>Dr.Tony Fernandez Eye Hospital</t>
  </si>
  <si>
    <t>Apple Tower, NH Bye Pass, Palarivattom, Ernakulam 682024 Dist Ernakulam Kerala</t>
  </si>
  <si>
    <t>Mr.Nobi Philip - Managing Director</t>
  </si>
  <si>
    <t>STD (0484) 2346445</t>
  </si>
  <si>
    <t>Drishti Eye Centre</t>
  </si>
  <si>
    <t>20-21 F, Fruit Garden, Nit, Neelam Flyover, City: Faridabad, Dist:Faridabad, State: Haryana - 121001.</t>
  </si>
  <si>
    <t>Dr. Amit Arora - MD</t>
  </si>
  <si>
    <t>STD (0129) Tel: 2420001 Fax: 0 Mobile: 9810258228</t>
  </si>
  <si>
    <t>Durvankur Hospital</t>
  </si>
  <si>
    <t>Near PMT Bus Stop, Pune-Nagar Road, Koregaon Bhima, Pune 412208 Dist Pune Maharashtra</t>
  </si>
  <si>
    <t>Dr. Swapnil - Director</t>
  </si>
  <si>
    <t>STD (02137) 252525 FAX : 252525</t>
  </si>
  <si>
    <t>Duttapukur Seva Sadan Nursing &amp; Maternity Home</t>
  </si>
  <si>
    <t>Duttapukur</t>
  </si>
  <si>
    <t>Chaltaberia, Hatun rasta More, Duttapukur 743248 Dist 24 Parganas (North) West Bengal</t>
  </si>
  <si>
    <t>Dr. Gautam Mistri</t>
  </si>
  <si>
    <t>STD (033) 25360016</t>
  </si>
  <si>
    <t>Eye Doctors</t>
  </si>
  <si>
    <t>Third Floor, Mayur Heights, Near ABC bus Stop, G.S. Road, Guwahati - 781005; Dist: Kamrup; State: Assam</t>
  </si>
  <si>
    <t>Dr. Bindu Goel - MD</t>
  </si>
  <si>
    <t>Std(0361) Tel: 0 Fax: 0 Mob: 8876518735</t>
  </si>
  <si>
    <t>FORTIS HOSPITAL LIMITED</t>
  </si>
  <si>
    <t>#62 Richmond Road Behind Sacred Heart Church, Mother Teresa Road, Richmord Town, Bengaluru</t>
  </si>
  <si>
    <t>Amit Join</t>
  </si>
  <si>
    <t>Fortis Hospitals Limited</t>
  </si>
  <si>
    <t>730, Anandapur, Emb By Pass Road Kolkata 700107 Dist Kolkata West Bengal</t>
  </si>
  <si>
    <t>Mr. Faisal Siddiqui - Incharge</t>
  </si>
  <si>
    <t>Fortis Hospitals Ltd, Faridabad</t>
  </si>
  <si>
    <t>Neelam Bata Road Nit Faridabad Faridabad 121001 Dist Faridabad Haryana</t>
  </si>
  <si>
    <t>Mr. Sandeep Chopra - DGM Finance</t>
  </si>
  <si>
    <t>STD(0129) Tel: 5009999 2416096 2416097 Fax: 2426593 5009973</t>
  </si>
  <si>
    <t>Fortis Hospitals Ltd</t>
  </si>
  <si>
    <t>G.V.N.Hospital Pvt.Ltd</t>
  </si>
  <si>
    <t>46, Singarathope Trichy Trichy 620008 Dist Trichy Tamil Nadu</t>
  </si>
  <si>
    <t>Mrs: BRINDHA</t>
  </si>
  <si>
    <t>STD(0431) Tel: 2700712, 2700811 Fax: 4010000</t>
  </si>
  <si>
    <t>1st Floor, Shop No. 101 to 106, NMS Icon Building, Plot No. 194, Sector 19, Ulwe, City: Panvel, Dist: Mumbai, State: Maharashtra-410206</t>
  </si>
  <si>
    <t>Dr Kaushik Kulkarni</t>
  </si>
  <si>
    <t>STD:(022) Tel:0 Fax:0 Mob:8879717976</t>
  </si>
  <si>
    <t>Galaxy Super Speciality Hospital</t>
  </si>
  <si>
    <t>Plot No-10, Kusha Bhau Thackre Nagar, Swami Vivekanand Ward, Ukhari Chowk, City: Jabalpur, Dist: Jabalpur, State: Madhya Pradesh-482002</t>
  </si>
  <si>
    <t>Dr Akhilesh Dubey-MD</t>
  </si>
  <si>
    <t>STD:(0761) Tel:0 Fax:0 Mob:7777877708</t>
  </si>
  <si>
    <t>Gandhi Nursing Home</t>
  </si>
  <si>
    <t>GEM Hospital and Research Centre Pvt Ltd</t>
  </si>
  <si>
    <t>97/54, J.G. Nagar 2nd Street, 60 Feet Road, Tirupur 641602 Dist Tirupur Tamil Nadu</t>
  </si>
  <si>
    <t>Dr C Palanivelu</t>
  </si>
  <si>
    <t>STD (0421) Tel: 4325678 Fax: 4216673</t>
  </si>
  <si>
    <t>Girnare Hospital</t>
  </si>
  <si>
    <t>Bhokardan</t>
  </si>
  <si>
    <t>Jalna Road, City: Bhokardan, Dist: Jalna, State: Maharashtra-431114</t>
  </si>
  <si>
    <t>Dr Mangesh Girnare-C.E.O</t>
  </si>
  <si>
    <t>STD:(0) Tel:0 Fax:0 Mob:9420907057</t>
  </si>
  <si>
    <t>GKM Hospital Pvt. Ltd</t>
  </si>
  <si>
    <t>120/113, Perambur Barracks Road Purasawalkam Chennai Chennai 600007 Dist Chennai Tamil Nadu</t>
  </si>
  <si>
    <t>Dr. Kartik Mukesh -</t>
  </si>
  <si>
    <t>STD(044) Tel: 43903333 25324828 26613313 Fax: 43903344</t>
  </si>
  <si>
    <t>Goodwill Kidney &amp; Surgical Centre</t>
  </si>
  <si>
    <t>10-5-13/2/A, Road No 1, Banjarahills, Masab Tank Hyderabad 500028 Dist Hyderabad Telangana</t>
  </si>
  <si>
    <t>Mrs. Ch Anuradha</t>
  </si>
  <si>
    <t>STD(040) Tel: 23314561 ,23314961 Fax: 23316956,0</t>
  </si>
  <si>
    <t>Gopinath Hospital</t>
  </si>
  <si>
    <t>NO.H-226, NEAR RAMPHAL CINEMA, INDUSTRIAL AREA, BHIWADI 301019 Dist Alwar Rajasthan</t>
  </si>
  <si>
    <t>Dr. Niraj Agarwal - Managing Director</t>
  </si>
  <si>
    <t>STD (01493) 516143 Fax:516043</t>
  </si>
  <si>
    <t>Grace Multispeciality Hospital</t>
  </si>
  <si>
    <t>2, Soundarajan Nagar, Main Road, Keelkattalai Chennai 600117; Dist Kancheepuram; State: Tamil Nadu</t>
  </si>
  <si>
    <t>Dr T Daniel Rajendran - Managing Director</t>
  </si>
  <si>
    <t>STD (044) 22470777</t>
  </si>
  <si>
    <t>Aakash Health Care</t>
  </si>
  <si>
    <t>Dr. Aashish Chaudhry - Managing Director</t>
  </si>
  <si>
    <t>Amrut Multi Speciality Hospital (Parikh Multi Speciality Health Care Pvt Ltd)</t>
  </si>
  <si>
    <t>A/4, Bhagwati Park, Opp.Tube Company, Gajanan Complex, Old Padra Road, City: Vadodara, Dist: Vadodara, State: Gujarat - 390020</t>
  </si>
  <si>
    <t>Dr.Shailesh Parikh-MD</t>
  </si>
  <si>
    <t>STD (0265) Tel: 2357550 Fax: 0 Mob: 0</t>
  </si>
  <si>
    <t>Avasthi Bone &amp; Joint Clinic &amp; Hospital</t>
  </si>
  <si>
    <t>135 Green Park Opp. Prince Hostel Civil Lines Ludhiana 141001 Dist Ludhiana Punjab</t>
  </si>
  <si>
    <t>Dr. N D Avasthi -</t>
  </si>
  <si>
    <t>STD(0161) Tel: 2449026 Fax: 2448026</t>
  </si>
  <si>
    <t>Dr Kotareddy Multi Speciality Hospital</t>
  </si>
  <si>
    <t>Kandukur</t>
  </si>
  <si>
    <t>No.10-3-87, Kotareddy Nagar, Kandukur, Dist: Prakasam, State: Andhra Pradesh-523105</t>
  </si>
  <si>
    <t>Dr.V.Shiva Kkumar Reddy - CEO</t>
  </si>
  <si>
    <t>STD (08598) Tel: 222800</t>
  </si>
  <si>
    <t>GD Hospital &amp; Research Centre</t>
  </si>
  <si>
    <t>Nagaon</t>
  </si>
  <si>
    <t>A.T Road Haibargaon Nagaon Nagaon 782002 Dist: Nagaon Assam</t>
  </si>
  <si>
    <t>Shree Binod More - The Director</t>
  </si>
  <si>
    <t>STD(03672) Tel: 220636 223352 Fax: 220636</t>
  </si>
  <si>
    <t>Grace Kennett Foundation Hospital</t>
  </si>
  <si>
    <t>No.8, Kennet Road Madurai 625016 Dist Madurai Tamil Nadu</t>
  </si>
  <si>
    <t>Dr. Augustus Samuel - Medical Superintendent</t>
  </si>
  <si>
    <t>STD(0452) Tel: 2601849 2601767 Fax: 2608119</t>
  </si>
  <si>
    <t>Anukriti Hospital &amp; I C U</t>
  </si>
  <si>
    <t>A-143/144, Aum Nagar, Sussen - Tarsali Ring Road, Tarsali Vadodara 390009 Dist Vadodara Gujarat</t>
  </si>
  <si>
    <t>Dr Anuj Garg - Managing Director</t>
  </si>
  <si>
    <t>STD (0265) 2978749 Fax:3042387</t>
  </si>
  <si>
    <t>Apollo Bangalore Cradle (Pvsly: Apollo Kormangla Cradle Ltd)</t>
  </si>
  <si>
    <t>#58, 5th Cross, 18th Main, Dhanalakshmi Bank Building 6th Block, Kormangala Bangalore 560095 Dist Bangalore Karnataka</t>
  </si>
  <si>
    <t>Mr D Kuber</t>
  </si>
  <si>
    <t>STD(080) Tel: 49397979 Fax:49397979</t>
  </si>
  <si>
    <t>AVM Medical ENT Research Foundation Pvt Ltd</t>
  </si>
  <si>
    <t>3, P.S. Sivasami Salai Mylapore Chennai Chennai 600004 Dist Chennai Tamil Nadu</t>
  </si>
  <si>
    <t>Dr. Ravi K Viswanathan -</t>
  </si>
  <si>
    <t>STD(044) Tel: 42034567 24994957 24671452 Fax: 24671451</t>
  </si>
  <si>
    <t>Dr.Vadodariya Orthopaedic Hospital &amp; Physiotherapy Centre</t>
  </si>
  <si>
    <t>Gondal</t>
  </si>
  <si>
    <t>C-Kailash Complex, 1st Floor, Bus Station Road, Gondal 360311 Dist Rajkot Gujarat</t>
  </si>
  <si>
    <t>Dr. Dipak Vadodariya</t>
  </si>
  <si>
    <t>STD (02825) 227255 645255</t>
  </si>
  <si>
    <t>Fortis Malar Hospitals Ltd</t>
  </si>
  <si>
    <t>52, 1st Main Road Gandhi Nagar Adyar Chennai 600020 Dist Chennai Tamil Nadu</t>
  </si>
  <si>
    <t>Mr Vijay Ratna</t>
  </si>
  <si>
    <t>STD(044) Tel: 42892132 Fax: 24426015</t>
  </si>
  <si>
    <t>Frontier Lifeline Pvt Ltd</t>
  </si>
  <si>
    <t>R 30c Ambattur Industrial Estate Road Chennai 600101 Dist Chennai Tamil Nadu</t>
  </si>
  <si>
    <t>Dr. K M Cherian -</t>
  </si>
  <si>
    <t>STD(044) Tel: 42017575 Fax: 2656150 42180066</t>
  </si>
  <si>
    <t>Artemis Health Institute</t>
  </si>
  <si>
    <t>Sector - 51 Gurgaon Gurgaon 122001 Dist Gurgaon Haryana</t>
  </si>
  <si>
    <t>Dr. Kushagar Katariya -</t>
  </si>
  <si>
    <t>STD(0124) Tel: 6767999 Fax: 6767997</t>
  </si>
  <si>
    <t>Asian Globus liver and Gastroenterology Centre</t>
  </si>
  <si>
    <t>E5/24, Opposite Arera Petrol Pump, Arera Colony, Bhopal 462016 Dist Bhopal Madhya Pradesh</t>
  </si>
  <si>
    <t>Dr. Manish Jain - Director</t>
  </si>
  <si>
    <t>STD(0755) Tel: 4701333 4201333 4261333 Fax: 4224625</t>
  </si>
  <si>
    <t>CHEST HOSPITAL AND RESEARCH CENTRE</t>
  </si>
  <si>
    <t>co-operative colony, Bokaro steel City, City: Bokaro, Dist: Bokaro, State: Jharkhand - 827001.</t>
  </si>
  <si>
    <t>STD (06542) Tel: 255006,256902 Fax: 0 Mobile: 9431036328</t>
  </si>
  <si>
    <t>Apollo Spectra (A Unit of Apollo Speciality Hospitals)</t>
  </si>
  <si>
    <t>Opp. Sanas Sports Ground, Sarasbaug, Sadashivpeth Pune 411030 Dist Pune Maharashtra</t>
  </si>
  <si>
    <t>Mr Sainath Pradhan - Center Head</t>
  </si>
  <si>
    <t>STD : 020 Ph No : 67206500 Fax No : 67206523</t>
  </si>
  <si>
    <t>Asian Institute Of Nephrology And Urology</t>
  </si>
  <si>
    <t>Door No:47-11-12, 1st Lane, Dwarakanagar, Near Diamond Park, City: Visakhapatnam, Dist: Visakhapatnam, State: Andhra Pradesh-530016</t>
  </si>
  <si>
    <t>Dr. G. Ravindra Varma-MD</t>
  </si>
  <si>
    <t>STD ( 0891 ) Tel: 6763333, Fax:0, Mob; 8106768800</t>
  </si>
  <si>
    <t>Bai Jerbai Wadia Hospital for Children</t>
  </si>
  <si>
    <t>Dr. Minnie Bodhanwala - CEO</t>
  </si>
  <si>
    <t>STD (022) Tel: 24139809 Fax: 0</t>
  </si>
  <si>
    <t>DR. RANGA RAO NURSING HOME PVT LTD</t>
  </si>
  <si>
    <t>OLD CLUB ROAD KOTHAPET ANDHRA PRADESH GUNTUR 522001 South</t>
  </si>
  <si>
    <t>Mrs.V. Madhuri - Managing Director</t>
  </si>
  <si>
    <t>STD (0863) 2223479</t>
  </si>
  <si>
    <t>Gandhi Hospitals</t>
  </si>
  <si>
    <t>D.No: 76-4-8, Gandhipuram-2, Danavalpeta, Rajahmundry - 533103; Dist: West Godavari; State: Andhra Pradesh</t>
  </si>
  <si>
    <t>Mr. T.Venkatramayya - MD</t>
  </si>
  <si>
    <t>Std(0883) Tel: 2437199 Fax: 0</t>
  </si>
  <si>
    <t>Godrej Memorial Hospital</t>
  </si>
  <si>
    <t>Pirojshanagar Vikroli - East Mumbai 400079 Dist Mumbai Maharashtra</t>
  </si>
  <si>
    <t>Mr. Sunder M R - Assistant Manager (Finance)</t>
  </si>
  <si>
    <t>STD (022) Tel: 56417100 56417200 56417300 Fax:</t>
  </si>
  <si>
    <t>M. M. Joshi Eye Institute</t>
  </si>
  <si>
    <t>Gokul Road, Hosur, Hubli 580021 Dist Dharwad Karnataka</t>
  </si>
  <si>
    <t>Dr MM Joshi</t>
  </si>
  <si>
    <t>STD(0836 ) Tel:2228431,2228432 Fax: 2375933</t>
  </si>
  <si>
    <t>Antara Hospital Pvt Ltd. Maternity Nursing Home</t>
  </si>
  <si>
    <t>Opp. Soni Paithani, Kulkarni Colony Sharanpur Road, City:Nashik, Dist:Nashik, State:Maharashtra-422002</t>
  </si>
  <si>
    <t>Dr. Ramakant Dajiba Patil</t>
  </si>
  <si>
    <t>STD:(0253) Tel:(2310263) Fax:(0) Mob:(9823070900)</t>
  </si>
  <si>
    <t>Divya Jyoti Hospital</t>
  </si>
  <si>
    <t>Tapppal Road, G.B Nagar, City:Noida, Dist:Gautam Buddha Nagar, State:Uttar Pradesh-203135</t>
  </si>
  <si>
    <t>Dr. Ram Kishan Singh</t>
  </si>
  <si>
    <t>STD:(05738) Tel:0 Fax:0 Mob:7300534036</t>
  </si>
  <si>
    <t>Aaloey Phera</t>
  </si>
  <si>
    <t>Paschim Medinipore</t>
  </si>
  <si>
    <t>72/65, Thanapukurpar, Hatabari, Contai, Purba, Medinipur - 721401; Dist: Purab Medinipur; State: West Bengal</t>
  </si>
  <si>
    <t>SWARUP KUMAR MITRA</t>
  </si>
  <si>
    <t>Aalok Orthocare</t>
  </si>
  <si>
    <t>Opp. Hotel Fortunelandmark, Usmanpura Ahmedabad 380013 Dist Ahmedabad Gujarat</t>
  </si>
  <si>
    <t>Dr.Mukesh Shah - Propriter</t>
  </si>
  <si>
    <t>STD (079) 27558383 27558989 Fax:27561507</t>
  </si>
  <si>
    <t>250/3351, Tagore Nagar, Group No.2, Vikhroli(E), City:Mumbai, Dist:Mumbai, State:Maharashtra-400083</t>
  </si>
  <si>
    <t>Dr. Vitthal Deshmukh</t>
  </si>
  <si>
    <t>STD:(022) Tel:25742211 Fax:0 Mob:9322599737</t>
  </si>
  <si>
    <t>Aditya Super Speciality Hospital And Trauma Centre</t>
  </si>
  <si>
    <t>Opp. Little Kingdom School, Mlb School Road, Napier Town, Jabalpur 482001 Dist Jabalpur Madhya Pradesh</t>
  </si>
  <si>
    <t>Dr. O.P. Sisodiya</t>
  </si>
  <si>
    <t>STD (0761) Tel: 2401000 4218312 Fax: 4071409</t>
  </si>
  <si>
    <t>Ameya Netra Rugnalaya</t>
  </si>
  <si>
    <t>Raja Peth Bus Stop, Hudkeshwar Road, City: Nagpur, Dist: Nagpur, State: Maharashtra - 430034</t>
  </si>
  <si>
    <t>Dr.Amit V Deshmukh - MD</t>
  </si>
  <si>
    <t>STD (0) Tel: 0 Fax: 0 Mob: 8857937465</t>
  </si>
  <si>
    <t>AMRI-Salt Lake</t>
  </si>
  <si>
    <t>Jc 16&amp;17 Salt Lake Kolkata Kolkata 700098 Dist Kolkata West Bengal</t>
  </si>
  <si>
    <t>Dr. Satyendra Sahay - MS</t>
  </si>
  <si>
    <t>STD(033) Tel: 23357710 Fax: 23353327</t>
  </si>
  <si>
    <t>Pune Nashik Road, Opp : Pmt Chowk, Bhosari Pune 411039 Dist Pune Maharashtra</t>
  </si>
  <si>
    <t>Dr Santosh More - Med. Director</t>
  </si>
  <si>
    <t>STD : 020 Ph No : 27122711</t>
  </si>
  <si>
    <t>Anand Surgical Hospital</t>
  </si>
  <si>
    <t>Mrs.Sarghavi Prachi - Director</t>
  </si>
  <si>
    <t>STD (079) Tel: 22815100 22814424 Fax:22814824</t>
  </si>
  <si>
    <t>Anantha Lakshmi Kidney And Multispeciality Hospital</t>
  </si>
  <si>
    <t>H.No.-3-9-9/14/10 Opp: Priniceton Degree &amp; P.G. College, Ramanthapur Public School, Sharadanagar, Ramanthapur, Hyderabad 500013 Dist Hyderabad Telangana</t>
  </si>
  <si>
    <t>Dr Ashok Kumar</t>
  </si>
  <si>
    <t>STD (040) Tel: 27030500 Fax: 27030500</t>
  </si>
  <si>
    <t>Anjani Super Sepcialty Hospital</t>
  </si>
  <si>
    <t>C.V.Reddy Complex, 60th Feet Road, Satyanarayanapuram Ongole 523001 Dist Prakasham Andhra Pradesh</t>
  </si>
  <si>
    <t>Dr.D.Hima Bindu</t>
  </si>
  <si>
    <t>STD (08592) 283844 283855</t>
  </si>
  <si>
    <t>J/2/37, Mahaveer Marg, Opp:Jai Club, C-Scheme Jaipur 302001 Dist Jaipur Rajasthan</t>
  </si>
  <si>
    <t>Mr Rahul Sethi - Branch Manager</t>
  </si>
  <si>
    <t>STD (0141) Tel: 2370209 2377729 Fax: 5105366</t>
  </si>
  <si>
    <t>AR Hospital (P) Ltd</t>
  </si>
  <si>
    <t>609 Kk Nagar Madurai Madurai 625020 Dist: Madurai Tamil Nadu</t>
  </si>
  <si>
    <t>Dr. N Srinivasan - Director</t>
  </si>
  <si>
    <t>STD(0452) Tel: 2586630 Fax: 4391153</t>
  </si>
  <si>
    <t>Arvind Hospital Pvt. Ltd</t>
  </si>
  <si>
    <t>Ashok Raj Path, Muradpur, City:Patna, Dist:Patna, State:Bihar-800004</t>
  </si>
  <si>
    <t>Dr. T. P. Singh</t>
  </si>
  <si>
    <t>STD:(0612) Tel:0Fax:0 Mob:9308517988</t>
  </si>
  <si>
    <t>Ashwini Medical Centre</t>
  </si>
  <si>
    <t>. Kalpana Talkies, Anand 388001 Dist Anand Gujarat</t>
  </si>
  <si>
    <t>Dr.S.P.Gandhi</t>
  </si>
  <si>
    <t>STD(02692) 259319 259320 Fax:244052</t>
  </si>
  <si>
    <t>Aster Aadhar Hospital (Prerana Hospital Ltd.)</t>
  </si>
  <si>
    <t>Rs No.628 B-Ward, Near Kmt Workshop, Shastri Nagar, Kolhapur Dist Kolhapur Maharashtra</t>
  </si>
  <si>
    <t>Mr Shivanand Aparaj</t>
  </si>
  <si>
    <t>STD (0231) Tel: 6622643 6622555 Fax: 2690115</t>
  </si>
  <si>
    <t>Aster RV Hospital</t>
  </si>
  <si>
    <t>Naveen Kumar-Insurance Dept</t>
  </si>
  <si>
    <t>STD (080) Tel: 22040400 Fax: 0 Mob: 0</t>
  </si>
  <si>
    <t>Axis Multispeciality Hospital</t>
  </si>
  <si>
    <t>Saidwar,Sab Tv Lane, Opp:Laxmi Industrial Estate,Lokhandwala, Andheri West Mumbai 400053 Dist Mumbai Maharashtra</t>
  </si>
  <si>
    <t>Dr Umesh Shetty - Managing Director</t>
  </si>
  <si>
    <t>STD (022) 61167474 40035005 Fax:61167475</t>
  </si>
  <si>
    <t>Bewell Hospital Pudukottai</t>
  </si>
  <si>
    <t>Pudukkottai</t>
  </si>
  <si>
    <t>5371/5, Alangidu Road, Pudukkottai 622001 Dist Pudukkottai Tamil Nadu</t>
  </si>
  <si>
    <t>Mr. Ramesh</t>
  </si>
  <si>
    <t>STD (04322) Tel: 267010 Fax: 267010</t>
  </si>
  <si>
    <t>Bewell Hospital Tuticorin</t>
  </si>
  <si>
    <t>No.26, Tiruchendur Road, Tiruchendur Road, Tuticorin 628003 Dist Tuticorin Tamil Nadu</t>
  </si>
  <si>
    <t>Ms. Anitha</t>
  </si>
  <si>
    <t>STD (0461) Tel: 4004677 Fax: 4004677</t>
  </si>
  <si>
    <t>Bhagwati Netralaya</t>
  </si>
  <si>
    <t>Chakan</t>
  </si>
  <si>
    <t>1st Floor, Siddhi Arcade, Manik Chowk, Chakan, Khed, District:Pune, State:Maharashtra - 410501</t>
  </si>
  <si>
    <t>Dr.Bharat Raut</t>
  </si>
  <si>
    <t>STD (02135) 249744</t>
  </si>
  <si>
    <t>Bharath Nursing Home</t>
  </si>
  <si>
    <t>1402, J P Nagar 1st Phase Sarakki Gate, K P Main Road Jp Nagar Bangalore 560078 Dist Bangalore Karnataka</t>
  </si>
  <si>
    <t>Dr. B V Venugopal - Medical Director</t>
  </si>
  <si>
    <t>STD(080) Tel: 26539923 Fax: 26535804</t>
  </si>
  <si>
    <t>Bharath Rural Hospital and Training Center</t>
  </si>
  <si>
    <t>Moothakunnam Moothakunnam 686552 Dist Thrissur Kerala</t>
  </si>
  <si>
    <t>Dr.M.M.Sageer</t>
  </si>
  <si>
    <t>STD (0484) Tel: 2482863 2482025 Fax:2482863</t>
  </si>
  <si>
    <t>Bhosale Hospital</t>
  </si>
  <si>
    <t>Narayangaon</t>
  </si>
  <si>
    <t>Narayangaon, Tal Junnar, Narayangaon 410504 Dist Pune Maharashtra</t>
  </si>
  <si>
    <t>Dr Bhosale HB</t>
  </si>
  <si>
    <t>STD (02132) 245244</t>
  </si>
  <si>
    <t>Burdwan Critical Care Unit Pvt Ltd</t>
  </si>
  <si>
    <t>7, R.B. Ghosh, Khoshbagan, Burdwan 713101 Dist Burdwan West Bengal</t>
  </si>
  <si>
    <t>Mr. Jitendranath Mondal - Director</t>
  </si>
  <si>
    <t>STD (0342) 2551004</t>
  </si>
  <si>
    <t>Care and Cure Nursing Home</t>
  </si>
  <si>
    <t>S N Road Nabapally Barasat Barasat 700126 Dist Kolkata West Bengal</t>
  </si>
  <si>
    <t>Mr. M Dutta - CEO</t>
  </si>
  <si>
    <t>STD(033) Tel: 25422899 Fax: 25426737 25240471</t>
  </si>
  <si>
    <t>Chaitanya Eye Hospital</t>
  </si>
  <si>
    <t>Chandamama Children Hospital</t>
  </si>
  <si>
    <t>Sundarayya Bhavan Road Sundarayya Bhavan Road Ongole 523002 Dist Prakasham Andhra Pradesh</t>
  </si>
  <si>
    <t>Dr. Muralidhar Reddy - Managing Director</t>
  </si>
  <si>
    <t>STD(08592) Tel: 223036 Fax:</t>
  </si>
  <si>
    <t>Christian Mission Hospital</t>
  </si>
  <si>
    <t>Pandalam</t>
  </si>
  <si>
    <t>Mc Rd, Pandalam, District: Pathanamthitta, State: Kerala - 689501</t>
  </si>
  <si>
    <t>Dennis John - Manager</t>
  </si>
  <si>
    <t>STD: (04734), Tel: 252246, Fax: 0, Mob: 7025509659</t>
  </si>
  <si>
    <t>Coimbatore Diabetes Foundation Hospital (P) Ltd.,</t>
  </si>
  <si>
    <t>SF.No.357/2A, S.J.Garden, via IOB Colony, Maruthamalai Road, Bharathiyar University Coimbatore 641046 Dist Coimbatore Tamil Nadu</t>
  </si>
  <si>
    <t>Dr. V. Sekhar - Managing Director</t>
  </si>
  <si>
    <t>STD (0422) Tel: 2543019</t>
  </si>
  <si>
    <t>Cygnus J.K. Hindu Hospital</t>
  </si>
  <si>
    <t>Indutrial Area, Rohtak Road Sonipat, Dist: Sonipat, State: Haryana - 131001</t>
  </si>
  <si>
    <t>Dr.Dinesh Batra - Director</t>
  </si>
  <si>
    <t>STD (130) 2213088 2213453 Fax:2213453</t>
  </si>
  <si>
    <t>Dashmesh Hospital</t>
  </si>
  <si>
    <t>Village Mahal, City: Amritsar, Dist: Amritsar, State: Punjab-143001</t>
  </si>
  <si>
    <t>Dr Ripudamandeep Singh Samra</t>
  </si>
  <si>
    <t>STD:(0183) Tel: Fax:0 Mob:9815582282</t>
  </si>
  <si>
    <t>Dayanand Nursing Home</t>
  </si>
  <si>
    <t>No. 47/L-4, Jawahar Quarters, Begum Bridge Road, Meerut 250001 Dist Meerut Uttar Pradesh</t>
  </si>
  <si>
    <t>Dr.Sarojni Agarwal - Director</t>
  </si>
  <si>
    <t>STD(0121) Tel: 2664894 Fax: 4020669</t>
  </si>
  <si>
    <t>Deep Hospital, Rewari</t>
  </si>
  <si>
    <t>Opp. Government Girls Sec. School Circular Road Rewari Rewari 123401 Dist Rewari Haryana</t>
  </si>
  <si>
    <t>Dr. Ajay Agarwal -</t>
  </si>
  <si>
    <t>STD(01274) Tel: 222342 223070 Fax: 253548 253547</t>
  </si>
  <si>
    <t>Dhanwantri Hospital &amp; ICCU</t>
  </si>
  <si>
    <t>545 Netaji Subhash Road Mulund - West Mumbai 400080 Dist Mumbai Maharashtra</t>
  </si>
  <si>
    <t>Dr. N R Davda - Director</t>
  </si>
  <si>
    <t>STD(022) Tel: 25644706 25674150 25616070 Fax: 25904371</t>
  </si>
  <si>
    <t>Divya Jyoti Netralaya</t>
  </si>
  <si>
    <t>125,Vishal Khard-2, Gomti Nagar, Lucknow, Dist: Lucknow, State: Uttar Pradesh-226040</t>
  </si>
  <si>
    <t>Anil Srivastava</t>
  </si>
  <si>
    <t>STD(522) Mob:4004900</t>
  </si>
  <si>
    <t>Diyos Mens Health Centers Private Limited</t>
  </si>
  <si>
    <t>A-1/26, Safdarjung Enclave, City:New Delhi, Dist:New Delhi, State:Delhi-110029</t>
  </si>
  <si>
    <t>Mukunda</t>
  </si>
  <si>
    <t>STD:(011) Tel:49755555 Fax:0 Mob:9910120836</t>
  </si>
  <si>
    <t>DM WIMS (Wayanad Institute of Medical Science)</t>
  </si>
  <si>
    <t>Meppadi</t>
  </si>
  <si>
    <t>Naseera Nagar, Meppadi 673577 Dist Wayanad Kerala</t>
  </si>
  <si>
    <t>Dr. Hashna K P</t>
  </si>
  <si>
    <t>STD (04936) Tel: 287000 Fax: 287000</t>
  </si>
  <si>
    <t>Dr Agarwals Eye Hospital Dilsukhnagar</t>
  </si>
  <si>
    <t>S S Towers, 8-92/C,D,E, Chaitanyapuri Cross Road, Dilsukhnagar, Hyderabad 500060 Dist Hyderabad Telangana</t>
  </si>
  <si>
    <t>Mr Sai Mohan</t>
  </si>
  <si>
    <t>STD (040) Tel; 24146234 Fax: 24146234</t>
  </si>
  <si>
    <t>Krishna Towers,No - 107 A Block, 3rd Avenue, Annanagar Rountana Chennai 600102 Dist Chennai Tamil Nadu</t>
  </si>
  <si>
    <t>Dr A agrwal - Chairman</t>
  </si>
  <si>
    <t>STD(044) Tel: 26215944 26215977 Fax: 26215977</t>
  </si>
  <si>
    <t>Dr Agarwals Eye Hospital Panjagutta</t>
  </si>
  <si>
    <t>#6-3-712/80 And 81, Panjagutta Colony, Panjagutta Hyderabad 500082 Dist Hyderabad Telangana</t>
  </si>
  <si>
    <t>Mr Narendra Kumar</t>
  </si>
  <si>
    <t>STD(040) Tel: 23400081 Fax: 23400081</t>
  </si>
  <si>
    <t>Mr. Sekar</t>
  </si>
  <si>
    <t>STD (044) Tel: 22672555 Fax: 22672555</t>
  </si>
  <si>
    <t>Dr Chhangs Super Speciality Hospital Pvt Ltd</t>
  </si>
  <si>
    <t>Dr. W.H.Chhang - Director</t>
  </si>
  <si>
    <t>STD (0353) 2571200 2571231</t>
  </si>
  <si>
    <t>Dr Kamlesh Tandon Hospital &amp; Test Tube Baby Center</t>
  </si>
  <si>
    <t>Atul Sharma</t>
  </si>
  <si>
    <t>STD:(0562) Tel:(2525369) Fax:(0) Mob:(9756008785)</t>
  </si>
  <si>
    <t>Dr Naveen Reddys General Hospital</t>
  </si>
  <si>
    <t>Beside HP Gas Godown, . Saibaba Temple, Snehapuri Colony, Mothinagar Hyderabad 500008 Dist Hyderabad Telangana</t>
  </si>
  <si>
    <t>Dr.Naveen Reddy.A</t>
  </si>
  <si>
    <t>STD (044) 422222263 8801071236</t>
  </si>
  <si>
    <t>Dr. Agarwals Eye Hospital Ltd Avadi</t>
  </si>
  <si>
    <t>No.3, 1st Floor, Main Road, 1st Floor, Main Road, 1st Floor, Main Road, 600071 Dist Chennai Tamil Nadu</t>
  </si>
  <si>
    <t>STD(044) Tel: 26551166 ,0 Fax: 26551166,0</t>
  </si>
  <si>
    <t>Dr. Agarwals Health Care</t>
  </si>
  <si>
    <t>Door No. 704, Municipal Ward No 24-2, N.V.R. Central, Kranti Nagar, Nellore - 524003; Dist: Nellore; State: Andhra Pradesh</t>
  </si>
  <si>
    <t>Std (0) Tel: 0 Fax: 0 Mob: 7095933339</t>
  </si>
  <si>
    <t>Dr. Dande Hospital</t>
  </si>
  <si>
    <t>69a, Hill Road Ramnagar Nagpur 440010 Dist Nagpur Maharashtra</t>
  </si>
  <si>
    <t>Dr. P G Dande - Proprietor</t>
  </si>
  <si>
    <t>STD(0712) Tel: 2536590 542781 Fax: 2543770</t>
  </si>
  <si>
    <t>Dr. Pinnamaneni Siddhartha Institutue Of Medical Sciences &amp; Research Foundation - Krishna</t>
  </si>
  <si>
    <t>Chinaoutpalli, City: Gannavaram Mandalam, Dist: Krishna, State: Andhra Pradesh-521286</t>
  </si>
  <si>
    <t>P. Lakshman Rao-Secretary</t>
  </si>
  <si>
    <t>STD (08676) Tel:257311 Fax:0 Mob:9642222201</t>
  </si>
  <si>
    <t>Dr. Shailesh Shah Surgical Hospital &amp; Endoscopy Clinic</t>
  </si>
  <si>
    <t>First Floor, Vijay Tower, Opp Abad Dairy, Kankaria, City:Ahmadabad, Dist:Ahmadabad, State:Gujarat-380022</t>
  </si>
  <si>
    <t>Dr. Shailesh Shah</t>
  </si>
  <si>
    <t>STD (079) Tel: 26764515 Fax: 0 Mob: 9879707080</t>
  </si>
  <si>
    <t>Dr.Agarwals Eye Hospital(Rep. By Dr Agarwals Health Care Ltd) - Yelahanka</t>
  </si>
  <si>
    <t>#2557, Hig Sector B, 16th B Cross, 3rd Stage, Yelahanka New Town Bangalore 560064 Dist Bangalore Karnataka</t>
  </si>
  <si>
    <t>STD (080) Tel: 28461224</t>
  </si>
  <si>
    <t>Dr.Itaphe Hospital</t>
  </si>
  <si>
    <t>New Nagar Road, Tajane Mala Sangamner Sangamner 422605 Dist Ahmednagar Maharashtra</t>
  </si>
  <si>
    <t>Dr. Ashok V Itaphe - Propritor</t>
  </si>
  <si>
    <t>STD(02425) Tel: 225014 227215 225446 Fax: 227490</t>
  </si>
  <si>
    <t>Escort Heart Institute &amp; Research Centre</t>
  </si>
  <si>
    <t>Okhla Road, City: New Delhi, Dist: New Delhi, Delhi - 110025</t>
  </si>
  <si>
    <t>Mr. Sandeep Dawar - TPA Billing</t>
  </si>
  <si>
    <t>STD (011) Tel: 26825000 26825001 Fax: 26825013 Mob: 0</t>
  </si>
  <si>
    <t>Fortis Hospital, Mohali</t>
  </si>
  <si>
    <t>Sector 62, Phase 8, City: Mohali, Dist: Sas Nagar, State: Punjab - 160062</t>
  </si>
  <si>
    <t>Gurvinder Singh - Assistant Manager</t>
  </si>
  <si>
    <t>STD (0172) Tel: 4692244 Fax: 4692205 Mob: 0</t>
  </si>
  <si>
    <t>Fortis Hospitals Ltd, Greater Kailash</t>
  </si>
  <si>
    <t>S - 549 Greater Kailash - Ii New Delhi 110048 Dist New Delhi Delhi</t>
  </si>
  <si>
    <t>Ms. Sweta Mathur - Assistant Manager (Marketing)</t>
  </si>
  <si>
    <t>STD (011) Tel: 40579400 Fax: 40579499</t>
  </si>
  <si>
    <t>Garg Child Hospital</t>
  </si>
  <si>
    <t>37-A, Neer Sagar Market, Bhankrota, Jaipur 302012 Dist Jaipur Rajasthan</t>
  </si>
  <si>
    <t>Dr.Sunil Kumar</t>
  </si>
  <si>
    <t>STD (0141) 2251656</t>
  </si>
  <si>
    <t>Gayatri Urological Surgical Hospital</t>
  </si>
  <si>
    <t>National Highway No.6, Radhakrishna Colony, Jalgaon 425002 Dist Jalgaon Maharashtra</t>
  </si>
  <si>
    <t>Dr. Anil B.Patil</t>
  </si>
  <si>
    <t>STD() Tel: 2254408 2254409 Fax: 2254408</t>
  </si>
  <si>
    <t>Global Heart General Hospital Private Limited</t>
  </si>
  <si>
    <t>C-1-27-28-29 Opp Bharat Appartment Gandhipath, Chitrakot Vaishali Nagar, Jaipur - 302021; Dist Jaipur</t>
  </si>
  <si>
    <t>Dr Arvind Sharma</t>
  </si>
  <si>
    <t>Glocal Healthcare Systems Pvt. Ltd. Bolpur</t>
  </si>
  <si>
    <t>Layek Bazar Nanoor Road Bolapur Bolapur 731204 Dist Birbhum West Bengal</t>
  </si>
  <si>
    <t>Capt. Anu Meha</t>
  </si>
  <si>
    <t>M: 9233501700</t>
  </si>
  <si>
    <t>GNR Hospitals</t>
  </si>
  <si>
    <t>D No 50/760/A7, Near Kotla Railway Station, Gayathri Estate, Kurnool, Dist: Kurnool, State: Andhra Pradesh-518004</t>
  </si>
  <si>
    <t>Dr.G.Nageshwaraiah</t>
  </si>
  <si>
    <t>STD(08518) Tel: 232248/49</t>
  </si>
  <si>
    <t>Goyal Nursing Home and Lithotripsy Center</t>
  </si>
  <si>
    <t>Hodal</t>
  </si>
  <si>
    <t>Purani Anaj Mandi Chauraha, Hodal 121106 Dist Palwal Haryana</t>
  </si>
  <si>
    <t>Mr. Kamal</t>
  </si>
  <si>
    <t>STD (01275) Tel: 235690 235691 Fax: 235691</t>
  </si>
  <si>
    <t>Sanjivani Hospital &amp; Diabesity Research Centre</t>
  </si>
  <si>
    <t>Naseeb Enclave, Chander Nagar, City: Ludhiana, Dist: Ludhaina, State: Punjab-141001</t>
  </si>
  <si>
    <t>Dr.P.K.S Verma</t>
  </si>
  <si>
    <t>STD:(0161) Tel:2310271 Fax:0 Mob:9855450842</t>
  </si>
  <si>
    <t>Avn Arogya Ayurvedic Hospital (A Unit Of Avn Arogya Healthcare Limited)</t>
  </si>
  <si>
    <t>No 175, Vilachery Main Road, Muniyandipuram, City:Madurai, Dist:Madurai, State:Tamil Nadu-625004</t>
  </si>
  <si>
    <t>Dr. Ramesh Varier</t>
  </si>
  <si>
    <t>STD (0) Tel: 0 Fax: 0 Mob: 7418026600</t>
  </si>
  <si>
    <t>Dr. Talatis Eye Hospital</t>
  </si>
  <si>
    <t>New Sharada Mandir Road, Behind Sanjivani Hospital, Paldi Ahmedabad 380007 Dist Ahmedabad Gujarat</t>
  </si>
  <si>
    <t>Dr Ashok Talati</t>
  </si>
  <si>
    <t>STD(079) Tel: 26605916 Fax: 26605916</t>
  </si>
  <si>
    <t>Dream Land Nursing Home</t>
  </si>
  <si>
    <t>Sanjib Sarani, Station Bazar, City:Durgapur, Dist:Bardhaman, State:West Bengal-713201</t>
  </si>
  <si>
    <t>Nila Kesh</t>
  </si>
  <si>
    <t>STD:(0343) Tel:2554163 Fax:0 Mob:9932319230</t>
  </si>
  <si>
    <t>Eves Hospital</t>
  </si>
  <si>
    <t>Hapur Road Eves Crossing Meerut 250002 Dist Meerut Uttar Pradesh</t>
  </si>
  <si>
    <t>Dr. N P Jain - Partner</t>
  </si>
  <si>
    <t>STD(0121) Tel: 2525667 2420660 Fax: 2420396</t>
  </si>
  <si>
    <t>Amri Clinic (Unit: AMRI Ltd.)</t>
  </si>
  <si>
    <t>97a, 1st Floor Southern Avenue Kolkata 700029 Dist Kolkata West Bengal</t>
  </si>
  <si>
    <t>Mr. S. K. TODI - OWNER</t>
  </si>
  <si>
    <t>STD(033) Tel: 24654594 24654595 24654948 Fax: 2455257</t>
  </si>
  <si>
    <t>Asg Hospital Pvt Ltd</t>
  </si>
  <si>
    <t>Jash Braynt, Beside Vanita Vishram Ground, Ring Road, Athwagate, City:Surat, Dist:Surat, State:Gujarat-395001</t>
  </si>
  <si>
    <t>Dr. Arun Singh</t>
  </si>
  <si>
    <t>STD (0261) Tel: 2651400 Fax:0 Mob: 8875020736</t>
  </si>
  <si>
    <t>Baba Deep Singh Ji (C) Hospital</t>
  </si>
  <si>
    <t>Opp I T I College, Gill Road Gill Road Ludhiana 141003 Dist Ludhiana Punjab</t>
  </si>
  <si>
    <t>Mr.Bhawandeep Singh</t>
  </si>
  <si>
    <t>STD (0161) 5050186</t>
  </si>
  <si>
    <t>Amala Nursing Home</t>
  </si>
  <si>
    <t>24 Parganas (South)</t>
  </si>
  <si>
    <t>VIII - P.O. Dongaria, P.S.Nodakhali Natun Rasta More, 24 Parganas (South) 743318 Dist 24 Parganas (South) West Bengal</t>
  </si>
  <si>
    <t>Mr. Aloka Ghosa - Proprieter</t>
  </si>
  <si>
    <t>STD (000) Mobile:9836171184</t>
  </si>
  <si>
    <t>Apollo Hospitals</t>
  </si>
  <si>
    <t>Waltair Main Road Waltair Main Road Visakhapatnam 530002 Dist Vishakhapatnam Andhra Pradesh</t>
  </si>
  <si>
    <t>Mr. G. Rajeet Reddy Mohan Reddy - Administrator,Gangadhar-Billing 9989723484</t>
  </si>
  <si>
    <t>STD(0891) Tel: (0891) 2727272, 2872702 Fax: 2560858</t>
  </si>
  <si>
    <t>Bharathi Hospital, Tumkur</t>
  </si>
  <si>
    <t>2nd Cross, Opp Neps, Near Bhadramma Chowltry, Shankarapuram, Tumkur 572102 Dist Tumkur Karnataka</t>
  </si>
  <si>
    <t>Dr. P N Santhakumar - Managing Director</t>
  </si>
  <si>
    <t>STD(0816) Tel: 2254438 2271325 Fax:</t>
  </si>
  <si>
    <t>Chintamani Hospital</t>
  </si>
  <si>
    <t>Saswad</t>
  </si>
  <si>
    <t>Near Restravadi Bhavan, Hadco Road, Saswad Pune 412301 Dist Pune Maharashtra</t>
  </si>
  <si>
    <t>Firdous Inamdar</t>
  </si>
  <si>
    <t>STD (02115) 222037 226040 Fax:224268</t>
  </si>
  <si>
    <t>Bashettihalli, Doddaballapur</t>
  </si>
  <si>
    <t>Dr. Agarwals Eye Hospital</t>
  </si>
  <si>
    <t>Villupuram</t>
  </si>
  <si>
    <t>19, Trichy Trunk Road Villupuram Villupuram 605602 Dist Villupuram Tamil Nadu</t>
  </si>
  <si>
    <t>Dr. R Krishnamurthi - MD</t>
  </si>
  <si>
    <t>STD (04146) Tel: 227556 305300 Fax: 225947</t>
  </si>
  <si>
    <t>1470, Rajdana Main Rd Kolkata Kolkata 700107 Dist Kolkata West Bengal</t>
  </si>
  <si>
    <t>Dr. P Roy -</t>
  </si>
  <si>
    <t>STD(033) Tel: 24424242 Fax:</t>
  </si>
  <si>
    <t>Om Multispeciality Hospital &amp; Trauma Center</t>
  </si>
  <si>
    <t>Near Shweta Royal Public School,City: Kaithal, Dist: Kaithal, State: Haryana-136042</t>
  </si>
  <si>
    <t>Gaurav Walia-MD</t>
  </si>
  <si>
    <t>STD:(0) Tel:0 Fax:0 Mob:9306835130</t>
  </si>
  <si>
    <t>Anandaloke Hospital And Neurosciences Centre</t>
  </si>
  <si>
    <t>Jalpaiguri</t>
  </si>
  <si>
    <t>2nd Mile, Sevoke Road, Siliguri 734001 Dist Jalpaiguri West Bengal</t>
  </si>
  <si>
    <t>Dr SK Roy</t>
  </si>
  <si>
    <t>STD (0353) Tel: 2540980 2544352 Fax: 2545454</t>
  </si>
  <si>
    <t>AANCH HOSPITAL</t>
  </si>
  <si>
    <t>K-32, Income Tax Colony, S.L.Marg, Near Durgapura, City: Jaipur, Dist: Jaipur, State: Rajasthan-302018</t>
  </si>
  <si>
    <t>Dr M K Gupta-Chairman</t>
  </si>
  <si>
    <t>STD:(0141) Tel:2550883 Fax:0 Mob:9001864444</t>
  </si>
  <si>
    <t>Health World Hospital</t>
  </si>
  <si>
    <t>Dr. Arunangshu - Director</t>
  </si>
  <si>
    <t>Treatment Range Hospital</t>
  </si>
  <si>
    <t>MIG 154,KPHB Phase 1, Kukatpally, City: Hyderabad, Dist: Medchal, State: Telangana-500072</t>
  </si>
  <si>
    <t>G. Vikram Kumar-MD</t>
  </si>
  <si>
    <t>STD:(040) Tel:42029410 Fax:0 Mob:7893480497</t>
  </si>
  <si>
    <t>Dakshin Barasat Eye Foundation</t>
  </si>
  <si>
    <t>Barasat</t>
  </si>
  <si>
    <t>Uttar Kalikapur Dakshin Barasat Beladanga Kalikapur</t>
  </si>
  <si>
    <t>Debabrata Das</t>
  </si>
  <si>
    <t>A A Surgical Speciality Hospital</t>
  </si>
  <si>
    <t>38-D, IInd Cross, Ist East Main Road, (Opp:Cini Priya Theatre), North Anna Nagar, Madurai 625020 Dist Madurai Tamil Nadu</t>
  </si>
  <si>
    <t>Dr.T.Chandra Prakasam - Director</t>
  </si>
  <si>
    <t>STD (0452) 4210605, 2521199 Fax:4500605</t>
  </si>
  <si>
    <t>A.V.M. Hospital</t>
  </si>
  <si>
    <t>135, Palayamkottai Road, Tuticorin Tuticorin 628003 Dist Tuticorin Tamil Nadu</t>
  </si>
  <si>
    <t>Dr. M.V. Lakshman - Managing Director</t>
  </si>
  <si>
    <t>STD(0461) Tel: 2320733 2325461 Fax: 23225438</t>
  </si>
  <si>
    <t>Aaditya Hospital</t>
  </si>
  <si>
    <t>1-24-146, Indira Nagar Colony Venkatapuram, Alwal Secunderabad 500015 Dist Rangareddy Telangana</t>
  </si>
  <si>
    <t>Dr.A.Kiran - Managing Director</t>
  </si>
  <si>
    <t>STD (040) 65766663 65766664 Fax:27969048</t>
  </si>
  <si>
    <t>Aanand Surgical &amp; Orthopaedic Hospital</t>
  </si>
  <si>
    <t>324 to 331, Royal Arcade, Sarthana, Jakatnaka, City:Surat, Dist:Surat, State:Gujarat-395006</t>
  </si>
  <si>
    <t>Dr. Nitesh Savaliya</t>
  </si>
  <si>
    <t>STD:(0) Tel:0 Fax:0 Mob:8490905012</t>
  </si>
  <si>
    <t>Aashirvad Super Speciality Children Hospital</t>
  </si>
  <si>
    <t>D-2,Sarang Duplex, Sindhwani Mata Road,Near.Ward Office No 4, Partapnagar,Vadodara, Dist:Vadodara, State: Gujarat</t>
  </si>
  <si>
    <t>Ms.Anita</t>
  </si>
  <si>
    <t>Tel ( 0265) 2635600, 2638300</t>
  </si>
  <si>
    <t>ASHIRWAD HOSPITAL</t>
  </si>
  <si>
    <t>Abhi Sai Hospital</t>
  </si>
  <si>
    <t>#Doctors Colony, Miryalaguda,City: Nalgonda ,Dist: Nalgonda , State: Nalgonda , Pin:508207.</t>
  </si>
  <si>
    <t>Dr.Basava Punna Rao. B -MD</t>
  </si>
  <si>
    <t>STD (0), Tel: 0 Fax: 0 Mob: 9848399653</t>
  </si>
  <si>
    <t>Abhijay Hospital Pvt Ltd</t>
  </si>
  <si>
    <t>22/2, Esi Hospital Road Peravalore Chennai Chennai 600011 Dist Chennai Tamil Nadu</t>
  </si>
  <si>
    <t>Dr. Lakshmanan Saravanan -</t>
  </si>
  <si>
    <t>STD(044) Tel: 49015050 (30 lines) Fax: 42789880</t>
  </si>
  <si>
    <t>Accord Hospital (Sant Dnyaneshwar Hospital (A unit of SDMF))</t>
  </si>
  <si>
    <t>Satnagar, Plot No.1/1, Sec No 4, Pune 412105 Dist Pune Maharashtra</t>
  </si>
  <si>
    <t>Dr V Sabale - Director</t>
  </si>
  <si>
    <t>STD(020) 67900900 67900901</t>
  </si>
  <si>
    <t>Accord Multispeciality Hospital</t>
  </si>
  <si>
    <t>Bhuj</t>
  </si>
  <si>
    <t>Mundra Road, Bhuj-Kutch Bhuj 370001 Dist Bhuj Gujarat</t>
  </si>
  <si>
    <t>Dr Gyaneshwar Rao - Director</t>
  </si>
  <si>
    <t>STD (02832) Tel: 230033</t>
  </si>
  <si>
    <t>Adarsha Netralayam</t>
  </si>
  <si>
    <t>Mandi Bazar Mandi Bazar Warangal 506002 Dist Warangal Telangana</t>
  </si>
  <si>
    <t>Dr. K Anandrao -</t>
  </si>
  <si>
    <t>STD(0870) Tel: 2426555 Fax:</t>
  </si>
  <si>
    <t>WARANGAL</t>
  </si>
  <si>
    <t>Adithya Adhikari Hospital</t>
  </si>
  <si>
    <t>Contour Road Gokulam Mysore 570016 Dist Mysore Karnataka</t>
  </si>
  <si>
    <t>Dr N Chandrashekar -</t>
  </si>
  <si>
    <t>STD(0821) Tel: 2512532 Fax: 2513772</t>
  </si>
  <si>
    <t>Adlux Medicity And Convention Centre Private Limited</t>
  </si>
  <si>
    <t>Angamaly</t>
  </si>
  <si>
    <t>No. 35/2, Block No.3, Cable Junction, Karukutty Post, City: Angamaly, Dist: Ernakulam, State: Kerala - 683576</t>
  </si>
  <si>
    <t>P. Neelakannan - C.E.O</t>
  </si>
  <si>
    <t>STD (0484) Tel: 2735000 Fax: 0 Mob: 7594046151</t>
  </si>
  <si>
    <t>AG Eye Care Hospitals</t>
  </si>
  <si>
    <t>No: 37/16, K.B.Dasan Road, Teynampet, Chennai- 600018; Dist Chennai; State: Tamil Nadu</t>
  </si>
  <si>
    <t>Mr Anantha Raja</t>
  </si>
  <si>
    <t>STD (044) Tel: 24352323 Fax: 0</t>
  </si>
  <si>
    <t>AG Hospital (Gajanan Hospital)</t>
  </si>
  <si>
    <t>#29, Kakan Street West Tambaram Chennai Chennai 600045 Dist Chennai Tamil Nadu</t>
  </si>
  <si>
    <t>Mr. A Bharat - Administrative Officer</t>
  </si>
  <si>
    <t>STD(044) Tel: 22266649 22266550 Fax: 22266287</t>
  </si>
  <si>
    <t>Agarwal Eye Care Hospital</t>
  </si>
  <si>
    <t>72-A, Professor'S Colony,Near Big Bazar,Hari Parwat, City: Agra ,Dist: Agra ,State: Uttar Pradesh ,Pin: 282002</t>
  </si>
  <si>
    <t>Dr.Aseem Agarwal - 9837040590</t>
  </si>
  <si>
    <t>STD (0562), Tel: 2851676 Fax: 0 Mob: 7565009120</t>
  </si>
  <si>
    <t>Agraseni Hospital</t>
  </si>
  <si>
    <t>Dr.B.C.Pavan Kumar Singh-MD</t>
  </si>
  <si>
    <t>STD (08518)-221239</t>
  </si>
  <si>
    <t>Manjeri</t>
  </si>
  <si>
    <t>Palace Complex, Calicut Road, City: Manjeri, Dist: Malappuram, State: Kerala-676121</t>
  </si>
  <si>
    <t>STD (0483) Tel: 2767192, Fax:0, Mob: 9961524060</t>
  </si>
  <si>
    <t>Al-Arif Hospital</t>
  </si>
  <si>
    <t>Ambalathara Poonthura P.O Thiruvananthapuram Thiruvananthapuram Dist Thiruvananthapuram, State: Kerala-695026</t>
  </si>
  <si>
    <t>Mr. Samirbin Kamal - Managing Director</t>
  </si>
  <si>
    <t>STD(0471) Tel: 2381715 2381679 2380521 Fax: 2462206</t>
  </si>
  <si>
    <t>South Bazar, Makkani, City: Kannur, Dist: Kannur. State: Kerala-670002</t>
  </si>
  <si>
    <t>Liji K K -TPS Co-ordinator</t>
  </si>
  <si>
    <t>STD(0497) Tel: 3930100, Fax:0, Mob:9747366000</t>
  </si>
  <si>
    <t>AMRI Hospitals Ltd</t>
  </si>
  <si>
    <t>Plot No.1, Satya Sai ENolave, Khandagiri, Bhubaneswar 751030 Dist Bhubaneswar Orissa</t>
  </si>
  <si>
    <t>RadhaKanta Das</t>
  </si>
  <si>
    <t>STD (0679) Tel: 6666600 Fax: 6666777</t>
  </si>
  <si>
    <t>Anand Mangal Hospital</t>
  </si>
  <si>
    <t>C-2/51, Kamla Nagar, Nr Hdfc Bank, City:Agra, Dist:Agra, State:Uttar Pradesh-282005</t>
  </si>
  <si>
    <t>Dr. Ajay Bansal</t>
  </si>
  <si>
    <t>STD:(0562) Tel:(4100046) Fax:(0) Mob:(8377008744)</t>
  </si>
  <si>
    <t>Andhra Hospitals (Vijayawada) Pvt Ltd</t>
  </si>
  <si>
    <t>C.V.R. Complex, Prakasam Road, Governorpet, Vijayawada 520002 Dist Krishna Andhra Pradesh</t>
  </si>
  <si>
    <t>Dr. P V Ramanamurthy</t>
  </si>
  <si>
    <t>STD (0866) Tel: 2575748 2574757 Fax: 2572877</t>
  </si>
  <si>
    <t>Anurag Eye and Maternity Centre</t>
  </si>
  <si>
    <t>Opp. Kali Mata Mandir, Chhoti Haibowal, Hambran Road, Ludhiana 141008 Dist Ludhiana Punjab</t>
  </si>
  <si>
    <t>Dr Anurag Bansal</t>
  </si>
  <si>
    <t>STD(0161) Tel: 2300014, 2300015 Fax: 2300126</t>
  </si>
  <si>
    <t>Apex Hospital, Bidar</t>
  </si>
  <si>
    <t>Opp. Ganesh Maidan, New Housing Colony, New Housing Colony, 585401 Dist Bidar Karnataka</t>
  </si>
  <si>
    <t>Dr Sneha Ginimav</t>
  </si>
  <si>
    <t>STD (08482) Tel: 220501 225095 Fax: 220501</t>
  </si>
  <si>
    <t>Apollo Rajshree Hospital Pvt Ltd</t>
  </si>
  <si>
    <t>Scheme No 74 C, Sec - D Vijay Nagar Near Power House Indore 452010 Dist Indore Madhya Pradesh</t>
  </si>
  <si>
    <t>Dr. Devendra Bhargava - Managing Director</t>
  </si>
  <si>
    <t>STD (0731) Tel: 2445566 Fax: 2445544</t>
  </si>
  <si>
    <t>Raisen</t>
  </si>
  <si>
    <t>Ward No.2,NH No.12,Above Central Bank Of India,Manideep,Raisen, City: Raisen, Dist: Raisen, State: Madhya Pradesh - 462046.</t>
  </si>
  <si>
    <t>STD (07480) Tel: 233333 Fax: 0 Mobile: 7067322122</t>
  </si>
  <si>
    <t>Asg Hospital Pvt.Ltd</t>
  </si>
  <si>
    <t>Shop No. 12. BOSCO Centre Mall, Near Prasad Circle, Gangapur Road, City:Nashik, Dist:Nashik, State:Maharashtra-422005</t>
  </si>
  <si>
    <t>STD:(0574) Tel:2380911Fax:0 Mob:8619248826</t>
  </si>
  <si>
    <t>Asg Hospital PVT.LTD</t>
  </si>
  <si>
    <t>Ujjain</t>
  </si>
  <si>
    <t>D. R. Plaza, 1st &amp; 2nd floor, Near Punjab National Bank, Subhash Nagar, Sanwer Road, City:Ujjain, Dist:Ujjain, State:Madhya Pradesh-456010</t>
  </si>
  <si>
    <t>STD:(0) Tel:0Fax:0 Mob:7742370701</t>
  </si>
  <si>
    <t>Asha Hospital</t>
  </si>
  <si>
    <t>H.No.19-66/11 &amp; 12, Prashanth Nagar Phase-Ii, Behind Spencers, Hitension Road, Dr.A.S.Rao Nagar, Kapra, Hyderabad 500062 Dist Rangareddy Telangana</t>
  </si>
  <si>
    <t>Dr. K.K Haranath</t>
  </si>
  <si>
    <t>STD(040) Tel: 27136109 Fax: 27136109</t>
  </si>
  <si>
    <t>Asha Hospital, Nagpur</t>
  </si>
  <si>
    <t>Lohia Narg 116/2, Cantonment Kamptee Kamptee 441002 Dist Nagpur Maharashtra</t>
  </si>
  <si>
    <t>Dr. Rajendra Agarwal - Director</t>
  </si>
  <si>
    <t>STD(07109) Tel: 288741 289973 Fax: 288741</t>
  </si>
  <si>
    <t>Ashirwad Nursing Home</t>
  </si>
  <si>
    <t>Ashish Hospital</t>
  </si>
  <si>
    <t>Plot No-10, N-9, J-Sector, Ranjanvan Co-Op Hsg-Society, Cidco, City:Aurangabad, Dist:Aurangabad, State:Maharashtra-431001</t>
  </si>
  <si>
    <t>Ashish Zinzwrde</t>
  </si>
  <si>
    <t>STD:(0) Tel:0Fax:0 Mob:7709263731</t>
  </si>
  <si>
    <t>Ashish Orthopaedic Hospital</t>
  </si>
  <si>
    <t>24, Himalay Complex Nehru Park Vastrapur Ahmedabad 380015 Dist Ahmedabad Gujarat</t>
  </si>
  <si>
    <t>Dr. Ashish S Shah - Owner</t>
  </si>
  <si>
    <t>STD(079) Tel: 26731489 Fax: 40033850</t>
  </si>
  <si>
    <t>Athreya Hospital</t>
  </si>
  <si>
    <t>6/2b, Opp Suryanagara, Phase-1, Chandapura, Bangalore 560081 Dist Bangalore Karnataka</t>
  </si>
  <si>
    <t>Mr. Thirumalesh</t>
  </si>
  <si>
    <t>STD(080) Tel: 27832783 Fax: 27838384</t>
  </si>
  <si>
    <t>B.W.Lions Superspeciality Eye Hospital</t>
  </si>
  <si>
    <t>5, Lions Eye Hospital Road Jaya Chamarajendra Road Bangalore 560002 Dist Bangalore Karnataka</t>
  </si>
  <si>
    <t>Mr. M Shankarappa -</t>
  </si>
  <si>
    <t>STD(080) Tel: 22235005 22232562 Fax: 22232562</t>
  </si>
  <si>
    <t>Baksi Orthopaedics Trauma and Rehabilitation Centre Pvt. Ltd.</t>
  </si>
  <si>
    <t>95, Hemchandra Naskar Road, Beliaghata, Opp. Allahabad Bank (BELIAGHATA Branch) Opp. Allahabad Bank (BELIAGHATA Branch) 700010 Dist Kolkata West Bengal</t>
  </si>
  <si>
    <t>Dr Debadyu Tibarsi</t>
  </si>
  <si>
    <t>STD (033) Tel: 23730052 23730053 Fax: 23730054</t>
  </si>
  <si>
    <t>Balco Medical Centre A Unit Of Vedanta Medical Research Foundation</t>
  </si>
  <si>
    <t>Dr. Rakesh Vyas - MD</t>
  </si>
  <si>
    <t>STD: 0771, Tel: 2237575, Fax: 0, Mob: 7000675928</t>
  </si>
  <si>
    <t>Belle Vue Clinic</t>
  </si>
  <si>
    <t>9, Dr. U N Brahmachari Street Kolkata Kolkata 700017 Dist Kolkata West Bengal</t>
  </si>
  <si>
    <t>Mr. Pradeep Tondon</t>
  </si>
  <si>
    <t>STD(033) Tel: 22872321 22876925 9831172202 Fax: 22804624</t>
  </si>
  <si>
    <t>Bensups Hospital</t>
  </si>
  <si>
    <t>Dr. Dinesh Batra - Director</t>
  </si>
  <si>
    <t>STD(011) Tel: 45550000 Fax: 45550002</t>
  </si>
  <si>
    <t>BGS Global Institute of Medical Sciences</t>
  </si>
  <si>
    <t>Kengeri</t>
  </si>
  <si>
    <t>#67, Bgs Health And Education City, Uttarahalli Main Road, Kengeri 560060 Dist Bangalore Karnataka</t>
  </si>
  <si>
    <t>Peter Kennady - CEO</t>
  </si>
  <si>
    <t>STD (080) 28611658 28611758 Fax:28611758</t>
  </si>
  <si>
    <t>Bhagwan Mahaveer Jain Hospital Vasanthnagar</t>
  </si>
  <si>
    <t>Millers Road, Vasanth Nagar, City: Bangalore, Dist: Bangalore, State: Karnataka - 560052</t>
  </si>
  <si>
    <t>Dr. Sunil Bhatt - Managing Director</t>
  </si>
  <si>
    <t>STD (080) Tel: 41100550 40875555 Fax: 22261153 Mob: 0</t>
  </si>
  <si>
    <t>Bhagyashree Hospital (A Unit of Anjul Medicare (P) Ltd.</t>
  </si>
  <si>
    <t>231,233,235 Mangal Pandey Nagar, Opp. Bharat Petrol Pump, Garh Road Meerut 250005 Dist Meerut Uttar Pradesh</t>
  </si>
  <si>
    <t>Dr Pankaj Tyagi</t>
  </si>
  <si>
    <t>STD (0121) Tel: 2600039; 2600459; 2600539 Fax: 2604439</t>
  </si>
  <si>
    <t>Bharathi Childrens &amp; Maternity Hospital</t>
  </si>
  <si>
    <t>Tahasil Chowrastra, Jambigadde road, Jagtial 505327 Dist Karimnagar Telangana</t>
  </si>
  <si>
    <t>Dr.R .Srinivas - Managing Director</t>
  </si>
  <si>
    <t>STD (08724) 222434</t>
  </si>
  <si>
    <t>Bharathi Hospital, Cuddapah</t>
  </si>
  <si>
    <t>1/82, R S Road Yerramukka Palli Kadapa 516004 Dist Kadapa Andhra Pradesh</t>
  </si>
  <si>
    <t>Dr. RG V Reddy - Director</t>
  </si>
  <si>
    <t>STD(08562) Tel: 257089 257026 Fax: 257026</t>
  </si>
  <si>
    <t>Bharathi Mission Hospital</t>
  </si>
  <si>
    <t>11/91, Nvgb Hall Road Nagal Nagar Dindigul Dindigul 624003 Dist Dindigul Tamil Nadu</t>
  </si>
  <si>
    <t>Dr. R Sridhar -</t>
  </si>
  <si>
    <t>STD(0451) Tel: 2433323 6531433 2440585 Fax:</t>
  </si>
  <si>
    <t>Bhoomika Eye Hospital</t>
  </si>
  <si>
    <t>Jajpur</t>
  </si>
  <si>
    <t>Plot No-1501, Laxmi Vihar, Singhapur, Rasulpur, City: Jajapur, Dist: Jajapur, State: Orissa-755019</t>
  </si>
  <si>
    <t>Dr Bhisma Prasad Rath-Chairman</t>
  </si>
  <si>
    <t>STD:(0) Tel:0 Fax:0 Mob:9875337194</t>
  </si>
  <si>
    <t>Bhoruka Netralaya</t>
  </si>
  <si>
    <t>Kesaratagi Road, Behind Akashwani, Near Samadhan Ashram, City: Kalaburagi, Dist: Gulbarga, State: Karnataka - 585102</t>
  </si>
  <si>
    <t>Dr. Prabhu Gowda - MD</t>
  </si>
  <si>
    <t>STD (8472) Tel: 0 Fax: 0 Mob: 9986411501</t>
  </si>
  <si>
    <t>Bhilai</t>
  </si>
  <si>
    <t>C D Global Hospital ( A unit of Smt. Chandro Devi and Chitrarth Foundation Trust)</t>
  </si>
  <si>
    <t>Plot No.897/4, Main Rohtak Road, Udyog Nagar, Mundka, City:New Delhi, Dist:New Delhi, State:Delhi-110041</t>
  </si>
  <si>
    <t>Dr. Veethika Dagar</t>
  </si>
  <si>
    <t>STD:(011) Tel:28344008 Fax:0 Mob:9354629558</t>
  </si>
  <si>
    <t>Century Multispeciality Hospital</t>
  </si>
  <si>
    <t>Opp:Central Bus Stand Aurangabad 431001 Dist Aurangabad Maharashtra</t>
  </si>
  <si>
    <t>Dr Sarang - Director</t>
  </si>
  <si>
    <t>STD : 0240 Ph No : 2357119 2357121 FAX : 2357120</t>
  </si>
  <si>
    <t>Chaithanya ENT Hosoital</t>
  </si>
  <si>
    <t>38/685 A Sahodharan Ayyappan Road Kadavanthra Kochi 682016 Dist Ernakulam Kerala</t>
  </si>
  <si>
    <t>Dr. Sayeesh Pillai - Director</t>
  </si>
  <si>
    <t>STD(0484) Tel: 2290565 Fax: 2323705</t>
  </si>
  <si>
    <t>Chaithanya Eye Hospital &amp; Research Institute</t>
  </si>
  <si>
    <t>Thiruvalla</t>
  </si>
  <si>
    <t>Manjadi, Thiruvalla 689105 Dist Pathanamthitta Kerala</t>
  </si>
  <si>
    <t>Dr. Unni Krishnan - Managing Director</t>
  </si>
  <si>
    <t>STD (0469) 3335500 2738000</t>
  </si>
  <si>
    <t>Chaithanya Eye Hospital And Research Institute</t>
  </si>
  <si>
    <t>Prathibha Junction, Kadappakada - P.O., Kollam 691008 Dist Kollam Kerala</t>
  </si>
  <si>
    <t>Dr. K.G Ramachandra Nair</t>
  </si>
  <si>
    <t>STD (0474) Tel: 2723645 2723655 Fax: 2723451</t>
  </si>
  <si>
    <t>CHAITHANYA EYE HOSPITAL AND RESEARCH INSTITUTE</t>
  </si>
  <si>
    <t>Chellam Hospital</t>
  </si>
  <si>
    <t>No.1, Masambakkam Main Road, Madambakkam 600126 Dist KaNoheepuram Tamil Nadu</t>
  </si>
  <si>
    <t>Dr.M.G Einstein - Managing Director</t>
  </si>
  <si>
    <t>STD (044) 22280888 Fax : 22280888</t>
  </si>
  <si>
    <t>Chennai National Hospital</t>
  </si>
  <si>
    <t>STD(044) Tel: 66602222 Fax: 0, Mob: 9381090445</t>
  </si>
  <si>
    <t>Chhavi Eye Hospital</t>
  </si>
  <si>
    <t>2567, Near Telecom Factory, Gate No-2, Wright Town, Kamla NehruNagar Jabalpur 482022 Dist Jabalpur Madhya Pradesh</t>
  </si>
  <si>
    <t>Dr. Akhilesh Nema - Director</t>
  </si>
  <si>
    <t>STD (0761) Tel: 2413544 FAX : 0</t>
  </si>
  <si>
    <t>Choudhary Nursing Home</t>
  </si>
  <si>
    <t>Shaheed Vinod Yadav Duargiri Market Lomi, Ghaziabad 201102 Dist Ghaziabad Uttar Pradesh</t>
  </si>
  <si>
    <t>Mr. S Saddam Ali</t>
  </si>
  <si>
    <t>STD (0120) Tel: 2600551 Fax: 2600551</t>
  </si>
  <si>
    <t>CIMET s Inamdar Multi Speciality Hospital</t>
  </si>
  <si>
    <t>Dr. Parvez Inamdar - Managing Director</t>
  </si>
  <si>
    <t>STD(020) Tel: 30502222 30502247 Fax: 30502257</t>
  </si>
  <si>
    <t>Citi Orthopaedic Centre</t>
  </si>
  <si>
    <t>#32-6-18A, Sikha Mani Centre, Prajasakthi Nagar, Vijayawada 520008 Dist Krishna Andhra Pradesh</t>
  </si>
  <si>
    <t>Dr P Rajendra Prasad - Director</t>
  </si>
  <si>
    <t>STD(0866) Tel:6664999, 2495456, Mob: 9848015418</t>
  </si>
  <si>
    <t>City Hospital &amp; Research Centre</t>
  </si>
  <si>
    <t>Tinsukia</t>
  </si>
  <si>
    <t>Gnb Road Tinsukia Tinsukia 786125 Dist Tinsukia Assam</t>
  </si>
  <si>
    <t>Dr. J C Dey - Director</t>
  </si>
  <si>
    <t>STD(0374) Tel: 2333349 2337474 Fax: 233345</t>
  </si>
  <si>
    <t>City Tower Hospitals</t>
  </si>
  <si>
    <t>Aa-10 Ii Avenue Anna Nagar Chennai 600040 Dist Chennai Tamil Nadu</t>
  </si>
  <si>
    <t>Dr. P Padmanaban - Director</t>
  </si>
  <si>
    <t>STD(044) Tel: 26194444 26192626 26212342 Fax: 26200251</t>
  </si>
  <si>
    <t>Cosmo Medicals Pvt. Ltd</t>
  </si>
  <si>
    <t>Sector-62, Phase 8, Mohali-160055; Dist: Sas Nagar; State: Punjab</t>
  </si>
  <si>
    <t>Mr. Manjeet Singh Sekhon -</t>
  </si>
  <si>
    <t>STD(0172) Tel: 5545644 Fax: 2600269</t>
  </si>
  <si>
    <t>Cratis Hospital</t>
  </si>
  <si>
    <t>Geddalahalli</t>
  </si>
  <si>
    <t>#4, Hennur Main Road Geddalahalli 560077 Dist Bangalore Karnataka</t>
  </si>
  <si>
    <t>Dr.Mohamed Asif - Director</t>
  </si>
  <si>
    <t>STD (080) 28444733 Fax:28444833</t>
  </si>
  <si>
    <t>Cure Centre Nursing Home</t>
  </si>
  <si>
    <t>377/3 Prince Anwar Shah Road Kolkata Kolkata 700068 Dist 24 Parganas (SOUTH) West Bengal</t>
  </si>
  <si>
    <t>Mr. Indrajit Das - Partner</t>
  </si>
  <si>
    <t>STD(033) Tel: 24725962 24733548 24833315 Fax:</t>
  </si>
  <si>
    <t>Cure Hospital</t>
  </si>
  <si>
    <t>Lokepur, (OPP. Doctors Ladies Hostal), Bankura 722102 Dist Bankura West Bengal</t>
  </si>
  <si>
    <t>Krishnapada Shel - Proprietor</t>
  </si>
  <si>
    <t>STD (03242) 325575</t>
  </si>
  <si>
    <t>Dayanand Medical College &amp; Hospital</t>
  </si>
  <si>
    <t>Tagore Nagar, City: Ludhiana, Dist: Ludhiana, State: Punjab - 141001</t>
  </si>
  <si>
    <t>Mr. N Singh - Chief Operating Officer</t>
  </si>
  <si>
    <t>STD (0161) Tel: 2304281 2304235 Fax: 2304289</t>
  </si>
  <si>
    <t>Deep Eye Hospital</t>
  </si>
  <si>
    <t>197-A, Tagore Nagar, Tanda Road, Hoshiarpur, City: Hoshiarpur, Dist: Hoshiarpur, State: Punjab-146001</t>
  </si>
  <si>
    <t>Dr.Kuldip Singh</t>
  </si>
  <si>
    <t>STD:(01882) Tel:253420 Fax:0 Mob:9464674633</t>
  </si>
  <si>
    <t>Dev Kamal Hospital &amp; Research Centre</t>
  </si>
  <si>
    <t>Dr. Anant Sinha - CEO</t>
  </si>
  <si>
    <t>STD (0651) 225120942 Mobile:9204055634</t>
  </si>
  <si>
    <t>Devadhar Nursing Home</t>
  </si>
  <si>
    <t>S.No 901 Near Tapovan Mandir Near Tapovan Mandir Pimpri City: Pune, Dist: Pune State: Maharashtra - 411017</t>
  </si>
  <si>
    <t>Dr. S S Devadhar - Owner</t>
  </si>
  <si>
    <t>STD (020) Tel: 27410939 Fax: 27411812</t>
  </si>
  <si>
    <t>Devadoss Multispeciality Hospital</t>
  </si>
  <si>
    <t>75/1, Alagar Koil Kiain Road, Surveyor Colony, Surveyor Colony, 625007 Dist Madurai Tamil Nadu</t>
  </si>
  <si>
    <t>M Prabukumar</t>
  </si>
  <si>
    <t>STD (0452) Tel: 4521000 2565067 Fax: 2567024</t>
  </si>
  <si>
    <t>Dhange Hospital</t>
  </si>
  <si>
    <t>#29, Thana Road, Near Mandai, Auto Stand, Bhiwandi, Thane, Dist: Thane, State: Maharashtra-421302</t>
  </si>
  <si>
    <t>Dr. Musaib Ahmad Khan (CEO)</t>
  </si>
  <si>
    <t>STD(02522) Tel: 233879, Fax: (0), Mob: 8424017979</t>
  </si>
  <si>
    <t>Dhruv Orthopaedic And Surgical Hospital</t>
  </si>
  <si>
    <t>20-22, Shital Shopping Centre, Ground Floor, Bhatar Road, City:Surat, Dist:Surat, State:Gujarat-395007</t>
  </si>
  <si>
    <t>Dr. Rajesh Kumar</t>
  </si>
  <si>
    <t>STD:(0261) Tel:2231600 Fax:0 Mob:9512388312</t>
  </si>
  <si>
    <t>Disha Eye Hospital Hoogly Pvt Ltd - Mourigram</t>
  </si>
  <si>
    <t>Dr. Debashish Battacharya</t>
  </si>
  <si>
    <t>No 29, Dg-20/22, Premises-327,Action Area-1D, New Town, Rajarhat, City: Kolkata, Dist: Kolkata, State: West Bengal-700156</t>
  </si>
  <si>
    <t>Dr.Debasish</t>
  </si>
  <si>
    <t>STD(033) Tel:66360015 Fax:0 Mob:9830013731</t>
  </si>
  <si>
    <t>342/A, Link Road, City: Arambagh, Dist: Hooghly, State: West Bengal-712601</t>
  </si>
  <si>
    <t>Dr.Debasish Bhattacharya</t>
  </si>
  <si>
    <t>STD(0) Tel:0 Fax:0 Mob:9830013731</t>
  </si>
  <si>
    <t>Dr Agarwals Eye Hospital Ltd, Chennai</t>
  </si>
  <si>
    <t>76/2, Arcot Road, Porur 600116 Dist Chennai Tamil Nadu</t>
  </si>
  <si>
    <t>STD (044) Tel: 39916600 Fax: 39916645</t>
  </si>
  <si>
    <t>Dr Jadhav Hospital</t>
  </si>
  <si>
    <t>Sector-4, U-124, Airoli, Navi Mumbai 400708 Dist Mumbai Maharashtra</t>
  </si>
  <si>
    <t>Dr.Shivaraj Jadhav</t>
  </si>
  <si>
    <t>STD (022) 27791232 Fax:27791232</t>
  </si>
  <si>
    <t>Dr Mukhi s Raj hospital</t>
  </si>
  <si>
    <t>Jalaram Ashish Building Devidayal Road, Mulund - West Mumbai 400080 Dist Mumbai Maharashtra</t>
  </si>
  <si>
    <t>Dr. Shyam R Mukhi -</t>
  </si>
  <si>
    <t>STD(022) Tel: 25615191 25675923 Fax: 25674166</t>
  </si>
  <si>
    <t>DR P K SAHA HOSPITAL PVT LTD</t>
  </si>
  <si>
    <t>Cooch Behar</t>
  </si>
  <si>
    <t>Bairagi Dighi By Lane Near Madan Mohan Temple Cooch Behar</t>
  </si>
  <si>
    <t>Anil Gowala</t>
  </si>
  <si>
    <t>Dr Rudrappas Hospital</t>
  </si>
  <si>
    <t># 5, Raja Ram Mohan Roy Cross Road Richmond Circle Bangalore 560025 Dist Bangalore Karnataka</t>
  </si>
  <si>
    <t>Dr. B G Rudrappa -</t>
  </si>
  <si>
    <t>STD(080) Tel: 22278788 22106688 22106699 Fax: 22278797</t>
  </si>
  <si>
    <t>Dr Vishal Mittal Nursing Home</t>
  </si>
  <si>
    <t>Nh-2, Delhi-Mathura Road, Palwal 121102 Dist Palwal Haryana</t>
  </si>
  <si>
    <t>Dr Vishal Mittal - Director</t>
  </si>
  <si>
    <t>STD (--)</t>
  </si>
  <si>
    <t>Dr. Agarwals Eye Hospital (Hubli)</t>
  </si>
  <si>
    <t>Raj Plaza, 1st Floor, Deshpande Nagar, Beside Axis Bank Hubli 580027 Dist Dharwad Karnataka</t>
  </si>
  <si>
    <t>Mr. Pankaj - G.M</t>
  </si>
  <si>
    <t>STD (000) Mobile:7760969603</t>
  </si>
  <si>
    <t>Dr. Agarwals Eye Hospital Ltd.</t>
  </si>
  <si>
    <t>Old Survery No. 465/2, R.S.465/8, 150 Feet Bypass Road, Velachery Next to NAC Jewellers, Chennai - 600042, Dist: Chennai, State: Tamil Nadu</t>
  </si>
  <si>
    <t>STD(044) Tel: 22430444 22430555 Fax:22430444</t>
  </si>
  <si>
    <t>Dr. Agarwals Health Care Ltd</t>
  </si>
  <si>
    <t>ARASU Arcade No.285/30A, VOC Nagar, Trichy Main Road, Thanjavur - 613007; Dist: Thanjavur; State: Tamil Nadu</t>
  </si>
  <si>
    <t>Std (0) Tel: 0 Fax: 0 Mob: 9445007826</t>
  </si>
  <si>
    <t>Dr. Dipak Mehta Surgical Hospital &amp; Nursing Home</t>
  </si>
  <si>
    <t>Gandhinagar</t>
  </si>
  <si>
    <t>B26/2 Sector,7-D Near Gh-3 Corner Gandhinagar 382007 Dist: Gandhinagar Gujarat</t>
  </si>
  <si>
    <t>Dr. Deepak L Mehta - Owner</t>
  </si>
  <si>
    <t>STD(079) Tel: 23223091 Fax:</t>
  </si>
  <si>
    <t>Dr. Julka Eye Care Hospital</t>
  </si>
  <si>
    <t>286, Phase-II, Urban Estate, Opp. La Blossoms School, Jalandhar - 144003; Dist: Jalandhar; State: Punjab</t>
  </si>
  <si>
    <t>Dr. Anurag Julka - MD</t>
  </si>
  <si>
    <t>STD(0) Tel: 0 Fax: 0 Mob: 9041451773</t>
  </si>
  <si>
    <t>Dr. Rex's Hospital</t>
  </si>
  <si>
    <t>37, Millers Road Kilpauk Chennai Chennai 600010 Dist Chennai Tamil Nadu</t>
  </si>
  <si>
    <t>Mr. R Francis Bharathi - Managing Director</t>
  </si>
  <si>
    <t>STD(044) Tel: 26426465 Fax: 25226895</t>
  </si>
  <si>
    <t>Dr. Virendra Laser and Phaco Surgery Centre</t>
  </si>
  <si>
    <t>Behind Ford Showroom, Tonk Road, Gandi Nagar, Jaipur 302015 Dist Jaipur Rajasthan</t>
  </si>
  <si>
    <t>Dr Virendra Agarawal</t>
  </si>
  <si>
    <t>STD (0141) Tel: 2707580 Fax: 2707580</t>
  </si>
  <si>
    <t>Dr.Malathi Manipal Hospital Jayanagar</t>
  </si>
  <si>
    <t>45/1, 45th Cross, 9th Block, Jayanagar Bangalore 560003 Dist Bangalore Karnataka</t>
  </si>
  <si>
    <t>Dr Pooja Pai</t>
  </si>
  <si>
    <t>STD(080) Tel:23460468 Fax: 23460471</t>
  </si>
  <si>
    <t>Dr.Sreekanth Eye Care And Research Centre</t>
  </si>
  <si>
    <t>29/909 M Mavoor Road Kottooli Kozhikode</t>
  </si>
  <si>
    <t>Ms Bavisha K</t>
  </si>
  <si>
    <t>Drishtikunj Netralaya Private limited</t>
  </si>
  <si>
    <t>2nd Floor, D.S.Business Park, Near Suguna More, Danapur, Bailey Road, City: Patna, Dist: Patna, State: Bihar - 801503</t>
  </si>
  <si>
    <t>Dr Ravindra Prashad</t>
  </si>
  <si>
    <t>Durga Nursing Home &amp; Research Centre</t>
  </si>
  <si>
    <t>Vivekananda Marg Chidiapula Balasore 756001 Dist Balasore Orissa</t>
  </si>
  <si>
    <t>Dr. B K Khandelwal - Owner</t>
  </si>
  <si>
    <t>STD(06782) Tel: 265757 260607 Fax: 264808</t>
  </si>
  <si>
    <t>Durgapur City Hospital and clinic Pvt. Ltd</t>
  </si>
  <si>
    <t>4th &amp; 5th Street, Doctors Colony, Central Park, City Centre, Durgapur 713216 Dist Burdwan West Bengal</t>
  </si>
  <si>
    <t>Dr K S Sinha</t>
  </si>
  <si>
    <t>STD(0343) Tel: 2545262,2546600 Fax: 2543980</t>
  </si>
  <si>
    <t>East End Hospital</t>
  </si>
  <si>
    <t>1208/737, Deshpande Layout, Central Avenue, Near Day 2 Day, Nagpur 440008 Dist Nagpur Maharashtra</t>
  </si>
  <si>
    <t>Mr. Sidhrath Ramteke</t>
  </si>
  <si>
    <t>STD (0712) Tel: 2736294 Fax: 2736292</t>
  </si>
  <si>
    <t>Eswar Eye Hospital</t>
  </si>
  <si>
    <t>Mig-311, Road No-04, Kphb Colony Kukatpally Hyderabad 500072 Dist Rangareddy Telangana</t>
  </si>
  <si>
    <t>Dr.B Nagireddy - Managing Director</t>
  </si>
  <si>
    <t>STD (040) 23058062</t>
  </si>
  <si>
    <t>Adeshwar Park, On Kalyan - Shill Road Bailbazar Kalyan - West Kalyan 421301 Dist Thane Maharashtra</t>
  </si>
  <si>
    <t>Dr. Ravindra Karanjekar - Vice President</t>
  </si>
  <si>
    <t>STD(0251) Tel: 66804444 Fax: 66804242</t>
  </si>
  <si>
    <t>Fortuna Women &amp; Orthocare Hospital</t>
  </si>
  <si>
    <t>Plot No:7, New Balaji Colony, AIR By Pass Road, Tirupati 517502 Dist Chittoor Andhra Pradesh</t>
  </si>
  <si>
    <t>Dr. M.Vamseedhar Reddy</t>
  </si>
  <si>
    <t>STD (0877) 2265999</t>
  </si>
  <si>
    <t>Garifa Sanjeevni Nursing Home</t>
  </si>
  <si>
    <t>Naihati</t>
  </si>
  <si>
    <t>460/2 R.B.E. Road, Laldighi, P.O.Garifa Naihati 743166 Dist 24 Parganas (NORTH) West Bengal</t>
  </si>
  <si>
    <t>Subhas Agarwala</t>
  </si>
  <si>
    <t>STD (033) Tel: 25803794 32020507 Fax: 25024669</t>
  </si>
  <si>
    <t>Gayathri Hospitals Pvt Ltd</t>
  </si>
  <si>
    <t>91, Magadi Chord Road 7th Main Road Vijayanagar Bangalore 560040 Dist Bangalore Karnataka</t>
  </si>
  <si>
    <t>Dr. Sunil M Babu - Managing Director</t>
  </si>
  <si>
    <t>STD(080) Tel: 23355201 23352085 3354995 Fax: 23111313 23201990</t>
  </si>
  <si>
    <t>Giridhar Eye Institute</t>
  </si>
  <si>
    <t>Ponneth Temple Road Kadavanthara Po Kochi 682020 Dist Ernakulam Kerala</t>
  </si>
  <si>
    <t>Dr. A. Giridhar - Medical Director</t>
  </si>
  <si>
    <t>STD (0484) 4000581 4000366 Fax:4000584</t>
  </si>
  <si>
    <t>Global Hospital &amp; Research Centre</t>
  </si>
  <si>
    <t>Plot No:B/11, Sector-9/B, B.S.City Bokaro 827009 Dist Bokaro Jharkhand</t>
  </si>
  <si>
    <t>Pankaj Kumar - Managing Director</t>
  </si>
  <si>
    <t>STD (06542) 264400 Fax:264400</t>
  </si>
  <si>
    <t>Global Longlife Hospital &amp; Research Pvt Ltd</t>
  </si>
  <si>
    <t>Nr.Bodakdev Garden, Pakwan Cross Road, Off.S.G.Highway, District: Ahmedabad, State: Gujarat-380054</t>
  </si>
  <si>
    <t>Shree Suresh - Chairman</t>
  </si>
  <si>
    <t>Std (0), Tel: 29700033, Fax: (0 ), Mob: 7575001768</t>
  </si>
  <si>
    <t>Global Speciality Hospital</t>
  </si>
  <si>
    <t>Behind Hotel Sita, Menor Gandhi Road, Gwalior 474002 Dist Gwalior Madhya Pradesh</t>
  </si>
  <si>
    <t>M. Harsh Agarwal</t>
  </si>
  <si>
    <t>STD (0751) Tel: 2433710 2433711 Fax: 2433714</t>
  </si>
  <si>
    <t>Globe Medicare Hospital</t>
  </si>
  <si>
    <t>A-3 Nirala Nagar, City:Lucknow, Dist:Lucknow, State:Uttar Pradesh-226020</t>
  </si>
  <si>
    <t>Dr. Deepak K Agarwal</t>
  </si>
  <si>
    <t>STD:(0522) Tel:4308002 Fax:0 Mob:9415025111</t>
  </si>
  <si>
    <t>Gokul Surgical Hospital</t>
  </si>
  <si>
    <t># 1034, Sector - 15, PaNohkula PaNohkula 134109 Dist PaNohkula Haryana</t>
  </si>
  <si>
    <t>Dr. Subhash Sharma - Managing Director</t>
  </si>
  <si>
    <t>STD(0172) Tel: 2594598 2591598 Fax: 2591598</t>
  </si>
  <si>
    <t>Gondia Care Hospital</t>
  </si>
  <si>
    <t>Gondia</t>
  </si>
  <si>
    <t>Govindpur Road Civil Lines Govindpur Road Gondia 441601 Dist Gondia Maharashtra</t>
  </si>
  <si>
    <t>Dr. Alka Bahekar</t>
  </si>
  <si>
    <t>STD(07182) Tel: 236442; 236443 Fax: 236452</t>
  </si>
  <si>
    <t>Gondia Hospital &amp; Medical Research Centre</t>
  </si>
  <si>
    <t>Bojrang Nagar Gondia 441601 Dist Gondia Maharashtra</t>
  </si>
  <si>
    <t>Dr.Sanjay Agarwal</t>
  </si>
  <si>
    <t>STD(07182) Tel: 233828 234190</t>
  </si>
  <si>
    <t>Goyal Eye Institute</t>
  </si>
  <si>
    <t>1/10, East Patel Nagar New Delhi 110008 Dist New Delhi Delhi</t>
  </si>
  <si>
    <t>Dr. Pawan K Goyal - surgeon</t>
  </si>
  <si>
    <t>STD(011) Tel: 25888145 25881259 Fax: 25880114</t>
  </si>
  <si>
    <t>Greater Kailash Hospital Pvt. Ltd.</t>
  </si>
  <si>
    <t>11/2, Old Palasia, Indore 425018 Dist Indore Madhya Pradesh</t>
  </si>
  <si>
    <t>Dr. Radhika</t>
  </si>
  <si>
    <t>STD ( 0731) 6633333, 4051160 FAX: 4043929</t>
  </si>
  <si>
    <t>Aastha Hospital And Research Centre</t>
  </si>
  <si>
    <t>Datala Road, Ramnagar, City: Chandrapur, Dist: Chandrapur, State: Maharashtra-442401</t>
  </si>
  <si>
    <t>Dr Amit Murkey-MD</t>
  </si>
  <si>
    <t>STD:(07172) Tel:256311 Fax:0 Mob:9822239611</t>
  </si>
  <si>
    <t>ASG HOSPITAL PVT.LTD</t>
  </si>
  <si>
    <t>Srinagar</t>
  </si>
  <si>
    <t>M.A. Plaza, S.K. Colony Sector-01, Near Ansari House, Main Qammarwari Road, Qammariwari, City:Srinagar, Dist:Srinagar, State:Jammu &amp; Kashmir-190010</t>
  </si>
  <si>
    <t>STD:(0194) Tel:2490212Fax:0 Mob:7889810006</t>
  </si>
  <si>
    <t>Assisi Atonement Hospital</t>
  </si>
  <si>
    <t>Perumpuzha: Post, Perumpuzha Perumpuzha 691504 Dist Kollam Kerala</t>
  </si>
  <si>
    <t>Sr.Ursala</t>
  </si>
  <si>
    <t>STD (0474) 2527316, 2529056, Fax : 2520806</t>
  </si>
  <si>
    <t>Dr Raos ENT Super Speciality International Hospital</t>
  </si>
  <si>
    <t>Mr.Soma Sekhar</t>
  </si>
  <si>
    <t>STD (040) 45689999 45689999</t>
  </si>
  <si>
    <t>Ernakulam Medical Centre</t>
  </si>
  <si>
    <t>Mr.C.I.Gopalan - MD</t>
  </si>
  <si>
    <t>STD (0484) Tel: 2907101, 2807109 Fax: 2805011</t>
  </si>
  <si>
    <t>Vivekananda Road, Karbala more, P.O. Hooghly Hooghly 712103 Dist Hooghly West Bengal</t>
  </si>
  <si>
    <t>Mr. Debasis Chatterjee</t>
  </si>
  <si>
    <t>STD (033) 26802873 Fax:26806017</t>
  </si>
  <si>
    <t>Anandi Multispeciality Hospital</t>
  </si>
  <si>
    <t>Plot No 04, Meera Tower, Shivaji Nagar Road, City: Aurangabad, Dist: Aurangabad, State: Maharashtra-431009</t>
  </si>
  <si>
    <t>Dr Girish Solanke</t>
  </si>
  <si>
    <t>STD:(0240) Tel:3552433 Fax:0 Mob:8551959680</t>
  </si>
  <si>
    <t>Asha Super Speciality Hospital And Research Centre</t>
  </si>
  <si>
    <t>933A, Darogabag, Civil Lines, City: Unnao, Dist: Unnao, State: Uttar Pradesh-209801</t>
  </si>
  <si>
    <t>Asha Singh-MD</t>
  </si>
  <si>
    <t>STD:(0515) Tel:0 Fax:0 Mob:9648411555</t>
  </si>
  <si>
    <t>Asmii Eye Foundation</t>
  </si>
  <si>
    <t>204(172), Kali Temple Road, Nimta, Birati, Kolkata - 700049; Dist: Kolkata; State: West Bengal</t>
  </si>
  <si>
    <t>Dr. Sanghamitra Roy - M.B.B.S</t>
  </si>
  <si>
    <t>Std (0) Tel: 0 Fax: 0 Mob: 9804338133</t>
  </si>
  <si>
    <t>Assured Best Care Hospital Pvt Ltd (ABC Hospital)</t>
  </si>
  <si>
    <t>No.1 Annamalai Nagar Road Malligai Salai Street Trichy 620018 Dist Trichy Tamil Nadu</t>
  </si>
  <si>
    <t>Mrs: R.Ambujam</t>
  </si>
  <si>
    <t>STD(0431) Tel: 4077111,2760859 Fax: 2760850</t>
  </si>
  <si>
    <t>Bhagwati Hospital, Thane</t>
  </si>
  <si>
    <t>Plot No-2, RameshWadi, Kulgaon, Badlapur Road, Badlapur, Thane-421503; Dist: Thane; State: Maharashtra</t>
  </si>
  <si>
    <t>Dr. Krishna B Nimsakhar - Owner</t>
  </si>
  <si>
    <t>STD(0251) Tel: 2670726 2671787 Fax: 2670726</t>
  </si>
  <si>
    <t>Dana Shivam Heart And Superspeciality Hospital</t>
  </si>
  <si>
    <t>Aman Sharma-TPA Co-Ordinator</t>
  </si>
  <si>
    <t>STD (0141), Tel:2232220, Fax:(0), Mob:9116003462</t>
  </si>
  <si>
    <t>DR KUMARANS HOSPITAL</t>
  </si>
  <si>
    <t>No-1, 2nd Cross Street, Sithanantha Nagar, Ellaipillaichavady, City:Pondicherry, Dist:Pondicherry, State:Pondicherry-605005</t>
  </si>
  <si>
    <t>Mr Karthik</t>
  </si>
  <si>
    <t>STD:(0721) Tel:257814 Fax:0 Mob:9850599114</t>
  </si>
  <si>
    <t>Cygnus MLS Super Specialty Hospital</t>
  </si>
  <si>
    <t>Plot No-4, Main Kanjhawala Road Rama Vihar Delhi</t>
  </si>
  <si>
    <t>Mr Tarun Sharma</t>
  </si>
  <si>
    <t>DR ANJI REDDY MULTI SPECIALITY HOSPITAL PVT LTD</t>
  </si>
  <si>
    <t>16-682 Main Road Piduguralla Guntur</t>
  </si>
  <si>
    <t>B Venkat Rao</t>
  </si>
  <si>
    <t>Dr Saurabh Shah Orthopaedic Hospital</t>
  </si>
  <si>
    <t>3b, Hasmukh Colony, Vijaynagar Road, Naranpura, Ahmedabad 380013 Dist Ahmedabad Gujarat</t>
  </si>
  <si>
    <t>Dr Saurabh</t>
  </si>
  <si>
    <t>STD (079) Tel: 27437225; Fax: 27437225</t>
  </si>
  <si>
    <t>Azeezia Medical College Hospital</t>
  </si>
  <si>
    <t>M. Abdul Azeez-Chairman</t>
  </si>
  <si>
    <t>STD (0474) Tel: 2722222, Fax: 0, mob: 9447677222</t>
  </si>
  <si>
    <t>Gowri Nursing Home</t>
  </si>
  <si>
    <t>18, 6th Street Lakshmi Nagar, Nanganallur Chennai Chennai 600061 Dist Kancheepuram Tamil Nadu</t>
  </si>
  <si>
    <t>Dr. S Neela - DGO</t>
  </si>
  <si>
    <t>STD(044) Tel: 22240777 22240778 22240749 Fax: 22240752</t>
  </si>
  <si>
    <t>Dongaonkar Superspeciality Eye Hospital</t>
  </si>
  <si>
    <t>shrinathji Apartment, Opposite Kulash Mangal, Karyulay New Osmanpura, Near Kranti Chowk, Aurangabad 431001 Dist Aurangabad Maharashtra</t>
  </si>
  <si>
    <t>Dr.Swapnil Dongaonkar - Propriter</t>
  </si>
  <si>
    <t>STD (0240) 2345721</t>
  </si>
  <si>
    <t>4S Care Hospital</t>
  </si>
  <si>
    <t>Jhola Sahi (Near Bimala Mandir), Buxi Bazar, Cuttack 753007 Dist Cuttack</t>
  </si>
  <si>
    <t>Mr.C.R.Beura - Managing Dirctor</t>
  </si>
  <si>
    <t>STD (0671) 2523454</t>
  </si>
  <si>
    <t>Aashritha Hospital</t>
  </si>
  <si>
    <t>3-4-100/2, M.V.Ramarao Complex, Opp.Sai Towers, Mallapur Main Road, Hyderabad 500076 Dist Rangareddy Telangana</t>
  </si>
  <si>
    <t>Dr M Ram Mohan Rao - Propriter</t>
  </si>
  <si>
    <t>STD (040) 27159833 Fax:27153515 Mobile:9666691520</t>
  </si>
  <si>
    <t>Adani Hospitals Mundra Pvt Ltd</t>
  </si>
  <si>
    <t>Mundra</t>
  </si>
  <si>
    <t>Old Port Road, Near Samundra Township, Mundra 370421 Dist Kutch Gujarat</t>
  </si>
  <si>
    <t>Dr Maulik Patel - Med. Sup</t>
  </si>
  <si>
    <t>STD : 02838 Ph No : 619555</t>
  </si>
  <si>
    <t>Agrawal Eye Hospital, Malad</t>
  </si>
  <si>
    <t>Maharaja Appartments S V Road Malad - West Mumbai 400064 Dist Mumbai Maharashtra</t>
  </si>
  <si>
    <t>Dr. Shyam Agarwal - Owner</t>
  </si>
  <si>
    <t>STD(022) Tel: 28820900 2881730 Fax: 30974585 8884488</t>
  </si>
  <si>
    <t>Ananya Koustav Hospital Pvt Ltd</t>
  </si>
  <si>
    <t>Plot No:1802, Badagada Canal Road, Bhubaneswar, Dist: Khordha, State: Odisha - 751014</t>
  </si>
  <si>
    <t>Sisira Kanti Mohanty</t>
  </si>
  <si>
    <t>STD (0674) Tel 2312666</t>
  </si>
  <si>
    <t>APEX HOSPITAL MANSAROVAR PRIVATE LIMITED</t>
  </si>
  <si>
    <t>Near Plot No 55/123 Vindhyachal Marg Rajat Path Mansarovar Jaipur</t>
  </si>
  <si>
    <t>Abhinan Sharma</t>
  </si>
  <si>
    <t>E-2 Sector - 26 Noida 201301 Dist Gautam Budh Nagar Uttar Pradesh</t>
  </si>
  <si>
    <t>STD(0120) Tel: 4012000 245353 Fax: 245355</t>
  </si>
  <si>
    <t>Famou Lab, 156, Pt. M. M. Malviya Road, Tardeo Mumbai 400034 Dist Mumbai Maharashtra</t>
  </si>
  <si>
    <t>Ms Sonal Bhindora - Branch Manager</t>
  </si>
  <si>
    <t>STD(022) Tel :43324500, 43324501 Fax :43324555</t>
  </si>
  <si>
    <t>Virajpet</t>
  </si>
  <si>
    <t>Gonikoppal Road S Coorg Opp. Ksrtc Bus Stand Virajpet 571218 Dist Kodagu Karnataka</t>
  </si>
  <si>
    <t>Mr. T S Poonacha - Managing Director</t>
  </si>
  <si>
    <t>STD(08274) Tel: 257483 255262 Fax: 257783</t>
  </si>
  <si>
    <t>B.N.Agarwal Memorial Hospital</t>
  </si>
  <si>
    <t>Raniganj</t>
  </si>
  <si>
    <t>N.S.B. Road, P.O + P.S.-Raniganj, Raniganj 713347 Dist Burdwan West Bengal</t>
  </si>
  <si>
    <t>Mr.Ritesh P Agarwal</t>
  </si>
  <si>
    <t>STD (0341) 2441810 Fax:2441809</t>
  </si>
  <si>
    <t>B.S.Hospital</t>
  </si>
  <si>
    <t># 16 3rd Main Road Chitlapakkam Chennai 600064 Dist Kancheepuram Tamil Nadu</t>
  </si>
  <si>
    <t>Dr. K Santhakumari - Proprietor</t>
  </si>
  <si>
    <t>STD(044) Tel: 22230464 Fax: 22232103</t>
  </si>
  <si>
    <t>BELIEF HOSPITALS</t>
  </si>
  <si>
    <t>Bewell Hospital Pondicherry</t>
  </si>
  <si>
    <t>No. 15 Lawspet, Ecr, Green Gardens, Pondicherry 605008 Dist Pondicherry Pondicherry</t>
  </si>
  <si>
    <t>Mr. Karthikeyan</t>
  </si>
  <si>
    <t>STD (0413) Tel: 2257390 2255590 Fax: 2257390</t>
  </si>
  <si>
    <t>BSR ENT Nursing Home</t>
  </si>
  <si>
    <t>111, Karan Centre, S D Road Secunderabad 500003 Dist Hyderabad Telangana</t>
  </si>
  <si>
    <t>Dr. Shanker Rao - Proprietor</t>
  </si>
  <si>
    <t>STD(040) Tel: 27848166 27818167 Fax: 27894200</t>
  </si>
  <si>
    <t>Care Hospital ( A Unit of Ganga Care)</t>
  </si>
  <si>
    <t>3, Farmland PaNohsheel Square Ramdaspeth Nagpur 440010 Dist Nagpur Maharashtra</t>
  </si>
  <si>
    <t>Dr. Varun Bhargav - Managing Director</t>
  </si>
  <si>
    <t>STD(0712) Tel: 3982222 Fax: 2420158</t>
  </si>
  <si>
    <t>Chawla Nursing Home &amp; Maternity Hospital</t>
  </si>
  <si>
    <t>9, Lajpat Nagar, Link Road, Jalandhar Jalandhar 144001 Dist Jalandhar Punjab</t>
  </si>
  <si>
    <t>Dr. Sushma Chawla - Managing Director</t>
  </si>
  <si>
    <t>STD(0181) Tel: 2224374 5072323 Fax: 2236662</t>
  </si>
  <si>
    <t>Continental Hospital</t>
  </si>
  <si>
    <t>STD (040) Tel: 67229999 Fax: 67229999</t>
  </si>
  <si>
    <t>3/2, 27th Cross, Banashankari 2 Stage, Bangalore 560070 Dist Bangalore Karnataka</t>
  </si>
  <si>
    <t>Mr.Aditya Singh - COO</t>
  </si>
  <si>
    <t>STD (080) 65690047</t>
  </si>
  <si>
    <t>Dhanalakshmi Hospital</t>
  </si>
  <si>
    <t>Kannothumchal Road, Kannur 670002 Dist Kannur Kerala</t>
  </si>
  <si>
    <t>DR CM Dhananjayan - Managing Director</t>
  </si>
  <si>
    <t>STD (0497) 2714200 2714215 Fax:2765272</t>
  </si>
  <si>
    <t>Dhiraj General Hospital</t>
  </si>
  <si>
    <t>Piparia Tal,Waghodia, City: Vadodara, Dist: Vadodara, State: Gujarat-391760</t>
  </si>
  <si>
    <t>Mr Dipesh Dave</t>
  </si>
  <si>
    <t>STD:(02668) Tel:245264 Fax:0 Mob:7575802169</t>
  </si>
  <si>
    <t>Disha Eye Hospitals &amp; Research Centre Pvt. Ltd - Baguihati</t>
  </si>
  <si>
    <t>R/Ab-9, Vip Road, P.S: Rajarhat, Kolkata 700059 Dist Kolkata West Bengal</t>
  </si>
  <si>
    <t>Mr Satish Agarwal - COO</t>
  </si>
  <si>
    <t>STD (033) Tel:25160095 25160096 Fax:25160095</t>
  </si>
  <si>
    <t>Disha Eye Hospitals Pvt. Ltd. (Behala)</t>
  </si>
  <si>
    <t>1st Floor, Behala Commercial Estate Complex-2, Diamond Harbour Road, Behala Kolkata 700034 Dist Kolkata West Bengal</t>
  </si>
  <si>
    <t>Dispur Polyclinic and Nursing Home</t>
  </si>
  <si>
    <t>Ganeshguri Chariali, Dispur, Guwahati Guwahati 781006 Dist Kamrup Assam</t>
  </si>
  <si>
    <t>Dr. P.K. Bardaloi - Managing Director</t>
  </si>
  <si>
    <t>STD(0361) Tel: 2260864 2234802 Fax: 2232629</t>
  </si>
  <si>
    <t>Dr Jyothis Health Care Pvt Ltd</t>
  </si>
  <si>
    <t>No-22, Block No-8, Dr.Rajkumar Road, J.S.S.Layout, Shakthi Nagar, Mysore 570029 Dist Mysore Karnataka</t>
  </si>
  <si>
    <t>Dr. Jyothi Unesh</t>
  </si>
  <si>
    <t>STD (0821) Tel: 2475870 2475869 Fax: 2475869</t>
  </si>
  <si>
    <t>Dr. Agarwals HealthCare Ltd</t>
  </si>
  <si>
    <t>Rene Tower, Plot-AA1, 1842, Rajdanda Main Road, Kolkata 700107 Dist Kolkata West Bengal</t>
  </si>
  <si>
    <t>Dr. Anosh Agarwal</t>
  </si>
  <si>
    <t>STD(033) Tel: 40215555 Fax: 0</t>
  </si>
  <si>
    <t>Dr. Bethune Nursing Home</t>
  </si>
  <si>
    <t>Mangamur Road Ongole 523002 Dist Prakasham Andhra Pradesh</t>
  </si>
  <si>
    <t>Dr. T. Purushothama Rao</t>
  </si>
  <si>
    <t>STD (08592) 234511</t>
  </si>
  <si>
    <t>Dr. Raman Handa Eye Hospital</t>
  </si>
  <si>
    <t>B-5 Yogeshwar Park Society Markapura Road Vadodara 390009 Dist Vadodara Gujarat</t>
  </si>
  <si>
    <t>Dr. Raman` Handa - Chief Opthamologist</t>
  </si>
  <si>
    <t>STD(0265) Tel: 2644466 2632969 Fax: 2644466</t>
  </si>
  <si>
    <t>Dr.Joglekar Hospital</t>
  </si>
  <si>
    <t>A/P.Shirwal, Near Pune-Bangalore Highway, Tal:Khandala, Dist:Satara, State:Maharashtra - 412801</t>
  </si>
  <si>
    <t>Dr. Vinay Joglekar - Chief Trustee</t>
  </si>
  <si>
    <t>STD(02169) Tel: 244276 Fax: 244110</t>
  </si>
  <si>
    <t>Dr.S.S.Chatterjee Heart Centre (Health Updation Medical Care)</t>
  </si>
  <si>
    <t>11/5, Dr.Biresh Guha Street, Kolkata 700017 Dist Kolkata West Bengal</t>
  </si>
  <si>
    <t>Dr.S.S.Chatterjee - Director</t>
  </si>
  <si>
    <t>STD (033) 22800281</t>
  </si>
  <si>
    <t>Dr.Shroff's Charity Eye Hospital</t>
  </si>
  <si>
    <t>5027, Kedar Nath Road Daryaganj New Delhi 110002 Dist New Delhi Delhi</t>
  </si>
  <si>
    <t>Mr. Hari S Gupta - Counsellor</t>
  </si>
  <si>
    <t>STD(011) Tel: 41564300 41564311 Fax: 41564316</t>
  </si>
  <si>
    <t>Dristi Eye Foundation</t>
  </si>
  <si>
    <t>32/1/1, Halder Para Lane, Howrah Howrah 711101 Dist Howrah West Bengal</t>
  </si>
  <si>
    <t>Dr. Sabya Sachi - Owner</t>
  </si>
  <si>
    <t>STD (033) 2645687 Fax:26405088</t>
  </si>
  <si>
    <t>Emc Super Specialty Hospitals</t>
  </si>
  <si>
    <t>3426/8 Shakti Nagar Amritsar Amritsar 143001 Dist Amritsar Punjab</t>
  </si>
  <si>
    <t>Mr. Pawan Arora - Managing Director</t>
  </si>
  <si>
    <t>STD(0183) Tel: 2549300 2549400 Fax: 2549400</t>
  </si>
  <si>
    <t>Eskag Sanjeevani</t>
  </si>
  <si>
    <t>P-48, Khirod Vidya Vinod Avenue Kolkata Kolkata 700003 Dist Kolkata West Bengal</t>
  </si>
  <si>
    <t>Dr. Shanpandey - General Manager</t>
  </si>
  <si>
    <t>STD(033) Tel: 25541949 25545252 Fax: 25541818 40251804</t>
  </si>
  <si>
    <t>Excel Hospital (A Unit Of Bhargava Sai Health Care)</t>
  </si>
  <si>
    <t>Dr Govardhan Rao-MD</t>
  </si>
  <si>
    <t>STD:(040) Tel:29567890 Fax:0 Mob:7476767697</t>
  </si>
  <si>
    <t>Firm Hospitals</t>
  </si>
  <si>
    <t>No.65, R-Block, 12th Street, Anna Nagar, Chennai 600040 Dist Chennai Tamil Nadu</t>
  </si>
  <si>
    <t>Mr. Malathy</t>
  </si>
  <si>
    <t>STD (044) Tel: 26262666 26208666 Fax: 26213666</t>
  </si>
  <si>
    <t>Back side Zopadi Canteen, Opp. St.Monika College, Savedi Road, Ahmednagar 414001 Dist Ahmednagar Maharashtra</t>
  </si>
  <si>
    <t>Dr. Sandip.Akalokhe - Propriter</t>
  </si>
  <si>
    <t>STD (0241) 2424228 2424229</t>
  </si>
  <si>
    <t>Global Eye Clinic</t>
  </si>
  <si>
    <t>Dr Hardik Parikh</t>
  </si>
  <si>
    <t>Global Health Care</t>
  </si>
  <si>
    <t>House No : 2164, Sector-21-C, Chandigarh, State: Chandigarh - 160022</t>
  </si>
  <si>
    <t>GEETIKA ARORA</t>
  </si>
  <si>
    <t>STD (0172) Tel: 2712164 Fax: 0 Mob: 9815579797</t>
  </si>
  <si>
    <t>Gopi Genreral Hospital &amp; Prasuti Gruh</t>
  </si>
  <si>
    <t>Kamrej</t>
  </si>
  <si>
    <t>2nd floor,Ambica Plaza,Canal Road, City: Kamrej, Dist: Surat, State: Gujarat-394180</t>
  </si>
  <si>
    <t>Dr Ramesh Katariya</t>
  </si>
  <si>
    <t>STD:(0) Tel:0 Fax:0 Mob:9979535393</t>
  </si>
  <si>
    <t>Sec-8, Infront Hanuman Mandir, Sector-8, Faridabad 121006 Dist Faridabad Haryana</t>
  </si>
  <si>
    <t>Mrs Smita Bhartiys</t>
  </si>
  <si>
    <t>STD(0129) Tel: 2242383 Fax: 4310477</t>
  </si>
  <si>
    <t>21st Century Hospitals</t>
  </si>
  <si>
    <t>Natraj Complex Plot No.Cm-50 N.H.No.8mahavir Nagar Gidc Vapi 396195 Dist Valsad Gujarat</t>
  </si>
  <si>
    <t>Mr. Prashant Kothari - Administrator</t>
  </si>
  <si>
    <t>STD(0260) Tel: 2429350 2427281 Fax: 2434893</t>
  </si>
  <si>
    <t>Amrut Hospital</t>
  </si>
  <si>
    <t>613,614, Sonkar Building, behind Mav Maharashtra Vidyalaya, Pimpri-Waghere, Pimpri 411017 Dist Pune Maharashtra</t>
  </si>
  <si>
    <t>Dr. Tushar Khairnar</t>
  </si>
  <si>
    <t>STD (020) 27410090</t>
  </si>
  <si>
    <t>Dr. Ramanathan Memorail Medical Centre</t>
  </si>
  <si>
    <t>20/A, V Cross Paramasivapuram Lalgudi Lalgudi 621601 Dist Trichy Tamil Nadu</t>
  </si>
  <si>
    <t>Dr. R Ramesh - Managing Director</t>
  </si>
  <si>
    <t>STD(0431) Tel: 2541273 2543732 Fax: 2543903</t>
  </si>
  <si>
    <t>Laksar</t>
  </si>
  <si>
    <t>Laksar Haridwar Road Laksar 247663 Dist Haridwar Uttara Khand</t>
  </si>
  <si>
    <t>Dr. Ankit Agarwal - Managing Director</t>
  </si>
  <si>
    <t>STD(01332) Tel: 254455 254456 Fax: 254455</t>
  </si>
  <si>
    <t>Anant Shree Hospital</t>
  </si>
  <si>
    <t>40 - A Sector, Indrapuri Opp: Bhel, Gate No:1 Bhopal Bhopal 462001 Dist Bhopal Madhya Pradesh</t>
  </si>
  <si>
    <t>Dr. Navin Batra - Owner</t>
  </si>
  <si>
    <t>STD(0755) Tel: 4262151 4271054 Fax: 4271054</t>
  </si>
  <si>
    <t>Dr Suresh Super Speciality And Critical Care Centre</t>
  </si>
  <si>
    <t>#29-19-64, Dornakal Road, Near Andhra Bank Atm, Suryaraopet Vijayawada 520002 Dist Krishna Andhra Pradesh</t>
  </si>
  <si>
    <t>Dr.R.Suresh Kumar - Managing Director</t>
  </si>
  <si>
    <t>STD (0866) 2441555 2444556</t>
  </si>
  <si>
    <t>Care Concern Hospital Pvt Ltd</t>
  </si>
  <si>
    <t>87/A, G.T.Road, (WEST) Serampore 712203 Dist Hoogly West Bengal</t>
  </si>
  <si>
    <t>Mr. Samir Santra</t>
  </si>
  <si>
    <t>STD (033) Tel: 26227083 Fax: 26220375</t>
  </si>
  <si>
    <t>Dr. Agarwals Healthcare Limited [ Dr. Agarwals Eye hospital ]</t>
  </si>
  <si>
    <t>Salarpuria Zest Building, No.16, Bannergatta Road,J P Nagar,III Phase Bengaluru - 560078; Dist Bangalore; State : Karnataka</t>
  </si>
  <si>
    <t>STD(080) Tel: 26784012 26784010 26784011 Fax: 40971962</t>
  </si>
  <si>
    <t>Bhailal Amin General Hospital</t>
  </si>
  <si>
    <t>Mr. Jignesh Pathak - Medical Officer</t>
  </si>
  <si>
    <t>Dr. Zamindars Micro Surgical Eye Centre</t>
  </si>
  <si>
    <t>No.1013, 1st Block, 3rd Cross, Hrbr Layout, Banaswadi 100ft Road, Bangalore 560043 Dist Bangalore Karnataka</t>
  </si>
  <si>
    <t>Dr. S F Zamindar - Managing Director</t>
  </si>
  <si>
    <t>STD(080) Tel: 40900562 25453655</t>
  </si>
  <si>
    <t>Randive Nursing Home</t>
  </si>
  <si>
    <t>Plot No:5/6, Old Satpur Colony, Trimbak, City:Nashik, Dist:Nashik, State:Maharashtra-422007</t>
  </si>
  <si>
    <t>Dr. Jayant Randive</t>
  </si>
  <si>
    <t>STD:(0253) Tel:(2354454) Fax:(0) Mob:(9823020343)</t>
  </si>
  <si>
    <t>H No:6-6-326, Beside Raja Theatre, Sainagar, City:Karimnagar, Dist:Karimnagar, State:Telangana-505001</t>
  </si>
  <si>
    <t>Y. Prem Kumar</t>
  </si>
  <si>
    <t>STD:(0878) Tel:2233888Fax:0 Mob:9160680110</t>
  </si>
  <si>
    <t>Dr Shende Cardio Diabetic Clinic &amp; Hospital</t>
  </si>
  <si>
    <t>Kunjir Shyama Prestige, First Floor Opposite Vijasy Sales, Jagtap Dairy Road, Pimple Saudagar, City:Pune, Dist:Pune, State:Maharashtra-411027</t>
  </si>
  <si>
    <t>Dr. Prakash Shende</t>
  </si>
  <si>
    <t>STD:(0) Tel:(0) Fax:(0) Mob:(9527409076)</t>
  </si>
  <si>
    <t>81/85, Annai Therasa Street, Indranagar, Valasaravakkam, Chennai 600087 Dist Chennai Tamil Nadu</t>
  </si>
  <si>
    <t>Dr Chitra Sundara Rajan</t>
  </si>
  <si>
    <t>Akhira Hospital</t>
  </si>
  <si>
    <t>H.No.3-1-777, Opp.Dist Court Building, Vavilalapally, City: Karimnagar, Dist: Karimnagar, State: Telangana - 505001</t>
  </si>
  <si>
    <t>B.Deepak Reddy - MD</t>
  </si>
  <si>
    <t>STD (0) Tel: 0 Fax: 0 Mob: 9493773388</t>
  </si>
  <si>
    <t>Anand Multi Speciality Hospital Pvt. Ltd., Shahibaug</t>
  </si>
  <si>
    <t>Opp. Rajasthan Hospital, Shahibaug Ahmedabad 380004 Dist Ahmedabad Gujarat</t>
  </si>
  <si>
    <t>Dr.Jagdishbhai B Patel - Director</t>
  </si>
  <si>
    <t>STD (079) Tel: 22868681 Fax: 22863979</t>
  </si>
  <si>
    <t>Apollo Hospitals Bhubaneswar</t>
  </si>
  <si>
    <t>Plot No -251 Sainik School Road Unit-15 Bhubaneswar 751005 Dist Khurda Orissa</t>
  </si>
  <si>
    <t>Dr. Pankaj S Mankad - Managing Director</t>
  </si>
  <si>
    <t>STD(0674) Tel: 6660401 6661066 Fax: 6660408 2303888</t>
  </si>
  <si>
    <t>Apollo Hospitals(Karaikudi)</t>
  </si>
  <si>
    <t>Madurai Main Road Managiri Karaikudi 630307 Dist Sivagangai Tamil Nadu</t>
  </si>
  <si>
    <t>Dr. Rohini Sridhar -</t>
  </si>
  <si>
    <t>STD(04565) Tel: 232940 Fax: 232950</t>
  </si>
  <si>
    <t>Appasamy Hospitals</t>
  </si>
  <si>
    <t>No.23, Friends Avenue Arumbakkam Chennai 600106 Dist Chennai Tamil Nadu</t>
  </si>
  <si>
    <t>Mr. G L Sridhar - Chief Executive (Administration)</t>
  </si>
  <si>
    <t>STD(044) Tel: 30595959 3055956 30595947 Fax: 23633206</t>
  </si>
  <si>
    <t>Arpan Hospital</t>
  </si>
  <si>
    <t>Near Indira Circle, 150 feet ring road, . Raj Bank Rajkot 360007 Dist Rajkot Gujarat</t>
  </si>
  <si>
    <t>Dr. Dhiren Faldo - Owner</t>
  </si>
  <si>
    <t>STD (0281) 2570602 2588697 Fax:0</t>
  </si>
  <si>
    <t>Athipathi Hospital &amp; Research Centre</t>
  </si>
  <si>
    <t>Door No 4, 100 Ft Road Tansi Nagar Velachery Chennai 600042 Dist Chennai Tamil Nadu</t>
  </si>
  <si>
    <t>Dr. Thiravia Raj - Director</t>
  </si>
  <si>
    <t>STD(044) Tel: 22430819 22432464 Fax: 52022612</t>
  </si>
  <si>
    <t>Balaji Orthopaedic &amp; Trauma Hospital</t>
  </si>
  <si>
    <t>D.No.20-7-67, Opp. To TMC, Maruthi Nagar Korla Gunta Tirupati 517501 Dist Chittoor Andhra Pradesh</t>
  </si>
  <si>
    <t>Dr P.Hari Prasad - Director</t>
  </si>
  <si>
    <t>STD(0877) Tel: 2241777 Fax: 0</t>
  </si>
  <si>
    <t>Care Hospitals- Hi-Tech City</t>
  </si>
  <si>
    <t>Dr.Somaraju - Chairman</t>
  </si>
  <si>
    <t>STD (040) 33623500 33623501</t>
  </si>
  <si>
    <t>CENTRE FOR SIGHT-JAIPUR</t>
  </si>
  <si>
    <t>1ST &amp; 2ND FLOOR,UNIQUE ASPIREC-13-14 COSMOS COLONY AMRAPALI MARG, VAISHAL NAGAR, RAJASTHAN, JAIPUR, 302021, North</t>
  </si>
  <si>
    <t>Chittaranjan Advanced Medical Refferal Institute(CAMRI)</t>
  </si>
  <si>
    <t>Bamchandaipore G.T.Road Burdwan 713101 Dist Burdwan West Bengal</t>
  </si>
  <si>
    <t>Mr. Abhoy Roy - Administrator</t>
  </si>
  <si>
    <t>STD(0342) Tel: 2541182 2052073 Fax: 2628152</t>
  </si>
  <si>
    <t>Dewas Hospital &amp; Research Centre Pvt. Ltd</t>
  </si>
  <si>
    <t>231 A.B. Road Dewas Dewas 455001 Dist Dewas Madhya Pradesh</t>
  </si>
  <si>
    <t>Dr. Manish Jain - Managing Director</t>
  </si>
  <si>
    <t>STD(07272) Tel: 220600 220601 220602 Fax: 406603 406604</t>
  </si>
  <si>
    <t>Dinesh Medical Centre</t>
  </si>
  <si>
    <t>Pulivendula</t>
  </si>
  <si>
    <t>Balarapuram, Pulivendula 516390 Dist Ysr Andhra Pradesh</t>
  </si>
  <si>
    <t>Ms Aruna</t>
  </si>
  <si>
    <t>STD(08568) Tel: 286189 Fax: 280889</t>
  </si>
  <si>
    <t>Down Town Hospital Ltd.</t>
  </si>
  <si>
    <t>Nikhilesh Sarma</t>
  </si>
  <si>
    <t>Dr Katti Hospital</t>
  </si>
  <si>
    <t>Bagalkot</t>
  </si>
  <si>
    <t>Bendigeri Layout, Extn Area, Laxmi Nagar, City: Bagalkot, Dist: Bagalkot, State: Karnataka - 587101</t>
  </si>
  <si>
    <t>Dr. H R Katti - C.E.O</t>
  </si>
  <si>
    <t>STD (08354) Tel: 221200 Fax: 0 Mob: 8867120078</t>
  </si>
  <si>
    <t>29/104, Leelaram Building, Diamond Hill, Vellayambalam, Thiruvananthapuram - 695010; Dist: Thiruvananthapura, State: Kerala</t>
  </si>
  <si>
    <t>Std (0) Tel: 0 Fax: 0 Mob: 9072000005</t>
  </si>
  <si>
    <t>Dr.Muthus Hospital</t>
  </si>
  <si>
    <t>#291,TRICHY Road, Opp.Bharath Petrol Bunk, Singanllur (PO), Coimbatore 641045 Dist Coimbatore Tamil Nadu</t>
  </si>
  <si>
    <t>Dr Muthu Saravana Kumar</t>
  </si>
  <si>
    <t>STD (0422) Tel: 4373517 Fax: 4373517</t>
  </si>
  <si>
    <t>Dr.Nihar Munshi Eye Foundation</t>
  </si>
  <si>
    <t>1/3, Dover Place Kolkata Kolkata 700019 Dist Kolkata West Bengal</t>
  </si>
  <si>
    <t>Capt. P K Munshi - Managing Trustee</t>
  </si>
  <si>
    <t>STD(033) Tel: 24618733 24619844 24619769 Fax: 24619567 24619461</t>
  </si>
  <si>
    <t>ECO Hospital and Diagnostics</t>
  </si>
  <si>
    <t>111/1 Jessore Road Barasat Kolkata 700124 Dist Kolkata West Bengal</t>
  </si>
  <si>
    <t>Mr. Swapan Kumar Mondal - Executive Director</t>
  </si>
  <si>
    <t>STD(033) Tel: 25840452 25840452 Fax: 25840111</t>
  </si>
  <si>
    <t>111 A Rashbehari Avenue Kolkata Kolkata 700029 Dist Kolkata West Bengal</t>
  </si>
  <si>
    <t>Mrs. Yashodhara Ghosh Manager Finance - Manager- Marketing</t>
  </si>
  <si>
    <t>STD(033) Tel: 24633318 24633319 24633320 Fax: 24634802</t>
  </si>
  <si>
    <t>Getwell Soon Multi Speciality Institure Pvt Ltd</t>
  </si>
  <si>
    <t>S-19, Shalimar Garden Extn-1, Near Dayanand Park, Sahibabad, Ghaziabad 201005 Dist Ghaziabad Uttar Pradesh</t>
  </si>
  <si>
    <t>Dr.Subhash Gupta - Managing Director</t>
  </si>
  <si>
    <t>STD (0120 2649007</t>
  </si>
  <si>
    <t>Giriraj Hospital</t>
  </si>
  <si>
    <t>Near S T Stand, Indapur Road, Baramati Pune 413102 Dist Pune Maharashtra</t>
  </si>
  <si>
    <t>Dr. Ramesh Bhoite</t>
  </si>
  <si>
    <t>STD (02112) Tel: 221335 Fax: 221988</t>
  </si>
  <si>
    <t>Goyal Hospital &amp; Research Centre</t>
  </si>
  <si>
    <t>961 / 3, Residency Road, Opp Rotary Hall Jodhpur Jodhpur 342003 Dist Jodhpur Rajasthan</t>
  </si>
  <si>
    <t>Mrs. Kusum Gehlot -</t>
  </si>
  <si>
    <t>STD(0291) Tel: 2434144 2432144 2625933 Fax: 2624820</t>
  </si>
  <si>
    <t>Bewell Hospitals, Sivakasi</t>
  </si>
  <si>
    <t>Virudhunagar</t>
  </si>
  <si>
    <t>374a, Jawaharlal Nehru Road, Parashakthi Colony, Parashakthi Colony, 626123 Dist Virudhunagar Tamil Nadu</t>
  </si>
  <si>
    <t>MahaLakshmi</t>
  </si>
  <si>
    <t>STD (04562) Tel: 228010 229010 Fax: 228010</t>
  </si>
  <si>
    <t>Fortis Hospital, Ludhiana</t>
  </si>
  <si>
    <t>Chandigarh Road, 6 Km From Samrala Chowk, Ludhiana 141001 Dist Ludhiana Punjab</t>
  </si>
  <si>
    <t>Mr. Vivan Singh Gill</t>
  </si>
  <si>
    <t>STD (0161) Tel: 5222333</t>
  </si>
  <si>
    <t>Aadhar Health Institute (A unit of VLCOM Healthcare Pvt. Ltd. )</t>
  </si>
  <si>
    <t>Dr.Rohit</t>
  </si>
  <si>
    <t>STD (01662) Tel: 245733 246733 Fax: 0 Mob: 0</t>
  </si>
  <si>
    <t>Dum Dum Municipal Specialised Hospital (Expansion Project)</t>
  </si>
  <si>
    <t>4, Harimohan Dutta Road, Kolkata 700028 Dist Kolkata West Bengal</t>
  </si>
  <si>
    <t>Mr Mou Chakraborty</t>
  </si>
  <si>
    <t>STD(033) Tel:25471320 Fax:25471319</t>
  </si>
  <si>
    <t>Disha Eye Hospitals Pvt. Ltd. (Barasat)</t>
  </si>
  <si>
    <t>1090, Krishnanagar Road, Po-Naboipally, Near Barasat Evening College Barasat 700126 Dist 24 Parganas (NORTH) West Bengal</t>
  </si>
  <si>
    <t>STD : 033-25240362</t>
  </si>
  <si>
    <t>Abrol Medical Centre</t>
  </si>
  <si>
    <t>Gurdaspur</t>
  </si>
  <si>
    <t>Kailash Avenue, Batala Road, Gurdaspur 143521 Dist Gurdaspur Punjab</t>
  </si>
  <si>
    <t>Mr. M M Mangal</t>
  </si>
  <si>
    <t>STD(01874) Tel: 83262 Fax: 500301</t>
  </si>
  <si>
    <t>STD (0755) 4222295 4222296</t>
  </si>
  <si>
    <t>Soni Devi Memorial Hospital ( A Unit Of Geelwortel Pharma Pvt Ltd)</t>
  </si>
  <si>
    <t>Plot N0- HOS-1, RICCO Phase 1, Near A.S.P Office City: Neemrana, Dist: Alwar, State: Rajasthan-301705</t>
  </si>
  <si>
    <t>Dinesh Deshmukh</t>
  </si>
  <si>
    <t>STD(1434) Tel:246500 Fax:0 Mob:8923137556</t>
  </si>
  <si>
    <t>Kajal Hospital</t>
  </si>
  <si>
    <t>Meham Gate, Circular Road, Bhiwani, City:Bhiwani, Dist:Bhiwani, State:Haryana-127021</t>
  </si>
  <si>
    <t>Dr. K.C. Kajal</t>
  </si>
  <si>
    <t>STD:(01664) Tel:(0) Fax:(0) Mob:(8960796787)</t>
  </si>
  <si>
    <t>Shri Vitthal Multi Speciality Hospital-Washi</t>
  </si>
  <si>
    <t>In front Of Balsankar Vidyamandir, College Road, Washi Tal, City: Vashi, Dist: Osmanabad, State: Maharashtra-413503</t>
  </si>
  <si>
    <t>Mr Suresh S Dange-C.E.O</t>
  </si>
  <si>
    <t>STD:(02478) Tel:276717 Fax:0 Mob:8483936293</t>
  </si>
  <si>
    <t>Amrik Nethralaya</t>
  </si>
  <si>
    <t>346, Hrbr 1st Kalyan Nagar 4th Cross 7th B Main H R B R Layout Bangalore 560043 Dist Bangalore Karnataka</t>
  </si>
  <si>
    <t>Dr. Amarjit Singh Anand -</t>
  </si>
  <si>
    <t>STD(080) Tel: 25424714 Fax: 25494186</t>
  </si>
  <si>
    <t>B.N.Matri Mangal Nursing Home</t>
  </si>
  <si>
    <t>VIII Hatnagar, Post-Haripur, PS-Usthi, 24 Parganas (South) 743355 Dist 24 Parganas (South) West Bengal</t>
  </si>
  <si>
    <t>Mr. Profulla KR Sardar - Propriter</t>
  </si>
  <si>
    <t>STD (000) Mobile:9732281174</t>
  </si>
  <si>
    <t>Bankers Heart Institute</t>
  </si>
  <si>
    <t>Near Tagorenagar Opp.Suryakiran Complex Old Padra Road, Vadodara 390015 Dist Vadodara Gujarat</t>
  </si>
  <si>
    <t>Dr Parul Banker - Medical Director</t>
  </si>
  <si>
    <t>STD(0265) Tel: 2324004 2320404 2320099 Fax: 2327401</t>
  </si>
  <si>
    <t>Chikitsa ENT Hospital</t>
  </si>
  <si>
    <t>60, Pink Plaza, O/S Hall Gate, Amritsar 143001 Dist Amritsar Punjab</t>
  </si>
  <si>
    <t>Dr Davinder</t>
  </si>
  <si>
    <t>STD(0183) Tel:2546680 Fax: 5018300</t>
  </si>
  <si>
    <t>Clear Vision Eye Hospital Private Limited</t>
  </si>
  <si>
    <t>203, Utsav Complex, Above Tulsi Hotel, Opp. Chowpaty,Varachha, City:Surat, Dist:Surat, State:Gujarat-395006</t>
  </si>
  <si>
    <t>Prashant Danga</t>
  </si>
  <si>
    <t>STD:(0261) Tel:0 Fax:0 Mob:9824373711</t>
  </si>
  <si>
    <t>Dakshin Trauma Centre And Hospital</t>
  </si>
  <si>
    <t>2a-Buddhar Street E Rode Main Road E Rode Main Road 638476 Dist Erode Tamil Nadu</t>
  </si>
  <si>
    <t>M. Poorana Chandran</t>
  </si>
  <si>
    <t>STD (04285) Tel: 221781 221782 221783 Fax: 221783</t>
  </si>
  <si>
    <t>Dashputra Hospital and Eye Care</t>
  </si>
  <si>
    <t>208, Anand Nagar, Near Sakkardhara Police Station, Sakkardara, Nagpur 440009 Dist Nagpur Maharashtra</t>
  </si>
  <si>
    <t>Dr Ravi Dashputra</t>
  </si>
  <si>
    <t>STD (0712) Tel: 2745052 2744042 Fax: 2744042</t>
  </si>
  <si>
    <t>Dhameliya Kidney Hospital &amp; Lithotripsy Centre</t>
  </si>
  <si>
    <t>402-03, Ayush Doctor House, Station Road, City: Surat, Dist: Surat, State: Gujarat-395003</t>
  </si>
  <si>
    <t>Arvind Bachubhai Dhameliya-MD</t>
  </si>
  <si>
    <t>STD:(0261) Tel:2490001 Fax:0 Mob:9904525927</t>
  </si>
  <si>
    <t>Dr Vyass Heart Hospital</t>
  </si>
  <si>
    <t>105-202-203,Status Hub,Above Ami Laboratory, Falshruti Nagar, Bharuch, Dist: Bharuch, State: Gujarat-392001</t>
  </si>
  <si>
    <t>Dr. jay Vyas-MD</t>
  </si>
  <si>
    <t>STD(0) Tel:0, Fax:0, Mob:9429187226</t>
  </si>
  <si>
    <t>D No 54-9-8, Addepalli Colony, A V Appa Rao Road, Rajahmundry - 533103; Dist: East Godavari; State: Andhra Pradesh</t>
  </si>
  <si>
    <t>Std (0883) Tel: 2555389 Fax: 0</t>
  </si>
  <si>
    <t>Fortis Hospital Kangra ( Unit of Himachal Healthcare Pvt. Ltd)</t>
  </si>
  <si>
    <t>Himachal Pradesh</t>
  </si>
  <si>
    <t>Kangra</t>
  </si>
  <si>
    <t>Dharamshala Road Kangra 176001 Dist Kangra Himachal Pradesh</t>
  </si>
  <si>
    <t>Mr.R.S.Bali - Director</t>
  </si>
  <si>
    <t>STD (01892) 304555 242555 Fax:242552</t>
  </si>
  <si>
    <t>A-1, Panj Ki Tanki Circle Shastri Nagar Jaipur 302016 Dist Jaipur Rajasthan</t>
  </si>
  <si>
    <t>Dr Vinay Goyal</t>
  </si>
  <si>
    <t>STD(0141) Tel;2280940 Fax:2280940</t>
  </si>
  <si>
    <t>Dr Shelake Accident And Genral Hospital</t>
  </si>
  <si>
    <t>Indira Nagar Lane No.1, Sangamner, City: Ahmednagar, Dist: Ahmednagar, State: Maharashtra-422605</t>
  </si>
  <si>
    <t>Dr Dattu Laxman</t>
  </si>
  <si>
    <t>STD:(02425) Tel:220895 Fax:0 Mob:9822071948</t>
  </si>
  <si>
    <t>Anandalok Sebasadan &amp; Poly Clinic( Nursing Home)</t>
  </si>
  <si>
    <t>125, Srirampur Road, Daharpur, City: Tamluk, Dist: Medinipur, State: West Bengal-721636</t>
  </si>
  <si>
    <t>Asin Deb Barman</t>
  </si>
  <si>
    <t>STD:(03228) Tel:266372 Fax:0 Mob:9732295633</t>
  </si>
  <si>
    <t>Hyma Nethralayam</t>
  </si>
  <si>
    <t>No.2-25, Main Road, City: Payakaraopeta, Dist: Vishakhapatnam, State: Andhra Pradesh-531126</t>
  </si>
  <si>
    <t>P.Siva Raja Prasad</t>
  </si>
  <si>
    <t>STD:(08854) Tel:256677 Fax:0 Mob:9885511444</t>
  </si>
  <si>
    <t>Aakash Hospital And Diagnostics</t>
  </si>
  <si>
    <t>Nalagarh</t>
  </si>
  <si>
    <t>Opp. Radha Swami Satsang Bhawan, Pinjore Road, Nalagarh - 174101; Dist: Solan; State : Himachal Pradesh</t>
  </si>
  <si>
    <t>Dr. Bhupesh Gupta - Doctor</t>
  </si>
  <si>
    <t>Std (01795) Tel: 221831 Fax:0</t>
  </si>
  <si>
    <t>Advamed Hospital</t>
  </si>
  <si>
    <t>Near Ganga Nursery, Chandighar-Ambala Highway, City:Zirakpur, Dist:Moga, State:Punjab-140603</t>
  </si>
  <si>
    <t>Dr. Jatinder Kumar</t>
  </si>
  <si>
    <t>Anuchandra Accident Hospital</t>
  </si>
  <si>
    <t>Behind Bus Stand, Ring Road Baramati 413102 Dist Pune Maharashtra</t>
  </si>
  <si>
    <t>Dr Ujwal Hingane - Director</t>
  </si>
  <si>
    <t>STD (02112) 221888</t>
  </si>
  <si>
    <t>BBC Heart Care</t>
  </si>
  <si>
    <t>301, Lajpat Nagar Jalandhar Jalandhar 144001 Dist Jalandhar Punjab</t>
  </si>
  <si>
    <t>Dr. C S Pruthi - CMD</t>
  </si>
  <si>
    <t>STD(0181) Tel: 2222211 2243333 2222229 Fax: 2222211</t>
  </si>
  <si>
    <t>Dr. D.B. Sarkar Eye Hospital Pvt. Ltd.</t>
  </si>
  <si>
    <t>R.R.N. Road, Cooch Behar 736101 Dist Coochbehar West Bengal</t>
  </si>
  <si>
    <t>Dr. Dwija Bandhu Sarkar - MD</t>
  </si>
  <si>
    <t>STD (03582) Tel: 223224 229224 Fax: 0</t>
  </si>
  <si>
    <t>Dr.Patil Orthopaedic Accident Trauma I.C.U and Eye</t>
  </si>
  <si>
    <t>No.8, Shishank Colony, Old R.T.O Chowk, Behind Remand Home, Sadar Bazar Camp, Satara 415001 Dist Satara Maharashtra</t>
  </si>
  <si>
    <t>Dr Rahul K Patil - M.D</t>
  </si>
  <si>
    <t>STD (02162) 228014 228015</t>
  </si>
  <si>
    <t>Dum Dum Medical Centre</t>
  </si>
  <si>
    <t>3a, Pollock Avenue Kolkata Kolkata 700080 Dist Kolkata West Bengal</t>
  </si>
  <si>
    <t>Dr. Viipal Kumar Chowdhury - Medical Superintendent</t>
  </si>
  <si>
    <t>STD(033) Tel: 25596353 25294969 Fax:</t>
  </si>
  <si>
    <t>Fortis Flt. Lt. Rajan Dhall Hospital</t>
  </si>
  <si>
    <t>Sector B, Pocket 1 Aruna Asaf Ali Marg Vasant Kunj New Delhi 110070 Dist Delhi Delhi</t>
  </si>
  <si>
    <t>Dr. Bhartinder Singh - Administrator</t>
  </si>
  <si>
    <t>STD(011) Tel: 42776222 Fax: 42776221</t>
  </si>
  <si>
    <t>A 1 Hospital</t>
  </si>
  <si>
    <t>D. No. 12-23-32, Anna Srinivasa Rao, Opp. R T C Bus Stand Road, Kothapet Guntur 522001 Dist Guntur Andhra Pradesh</t>
  </si>
  <si>
    <t>Mr. K.Ram Prasad</t>
  </si>
  <si>
    <t>STD (0863) 2254321</t>
  </si>
  <si>
    <t>Alchemist Hospitals Limited</t>
  </si>
  <si>
    <t>Sector 21, Budanpur, City: Panchkula, Dist: Panchkula, State: Haryana - 134109</t>
  </si>
  <si>
    <t>Shashi Kumar</t>
  </si>
  <si>
    <t>STD (0172) Tel: 4500000 Fax: 0 Mob: 9780887085</t>
  </si>
  <si>
    <t>City Hospital &amp; Pavalam Trauma Care Centre</t>
  </si>
  <si>
    <t>4/361 Gandhiji Nagar Trichy Road Dindigul 624005 Dist Dindigul Tamil Nadu</t>
  </si>
  <si>
    <t>Dr. Murlidharan - Managing Director</t>
  </si>
  <si>
    <t>STD(0451) Tel: 2436060 Fax: 2420022</t>
  </si>
  <si>
    <t>1st Main, M C C â€œBâ€ Block Badilaguthu Complex Davangere Davangere 577004 Dist Davangere Karnataka</t>
  </si>
  <si>
    <t>Dr. Shyam Sundar Shetty - M.S (Ortho)</t>
  </si>
  <si>
    <t>STD(08192) Tel: 221201 221202 Fax: 223898</t>
  </si>
  <si>
    <t>Palam Vihar, Block -F, Ansals Plam Vihar, Gurgaon Gurgaon 122017 Dist Gurgaon Haryana</t>
  </si>
  <si>
    <t>Dr. Kapil Garg - Managing Director</t>
  </si>
  <si>
    <t>STD(0124) Tel: 4525400 Fax: 3022022</t>
  </si>
  <si>
    <t>Comtrust Eye Hospital</t>
  </si>
  <si>
    <t>Mini Bye Pass Road Puthiyara Calicut 673004 Dist Calicut Kerala</t>
  </si>
  <si>
    <t>Mr. S V Rajagopalan Nair - GM</t>
  </si>
  <si>
    <t>STD(0495) Tel: 2721620 2727942 2723793 Fax: 2725050</t>
  </si>
  <si>
    <t>Devasya Superspeciality Hospital</t>
  </si>
  <si>
    <t>3,Panchat Nagar Society Opp.Mehsana Society, New Vadaj Road Ahmedabad 380013 Dist Ahmedabad Gujarat</t>
  </si>
  <si>
    <t>Dr. Dinesh D Patel - Director</t>
  </si>
  <si>
    <t>STD(079) Tel: 27642100 27642200 Fax: 27642300</t>
  </si>
  <si>
    <t>DHANWANTARI MANAV KALYAN HOSPITAL</t>
  </si>
  <si>
    <t>Kharegaon</t>
  </si>
  <si>
    <t>GANESH TOWER 1ST FLOOR BEHIND VIJAY PANJAB HOTEL B.P. ROAD BHAYANDAR EAST, City: Kharegaon, Dist: Thane, State: Maharashtra-401105</t>
  </si>
  <si>
    <t>Dr.Preeti Patil</t>
  </si>
  <si>
    <t>STD:(0) Tel:0 Fax:0 Mob:8652010203</t>
  </si>
  <si>
    <t>Gomathi Specialty Hospital</t>
  </si>
  <si>
    <t>Aruppukkottai</t>
  </si>
  <si>
    <t>52, South Street Aruppukkottai Aruppukkottai 626101 Dist Virudhunagar Tamil Nadu</t>
  </si>
  <si>
    <t>Mr. S Soundian -</t>
  </si>
  <si>
    <t>STD(04566) Tel: 222273 220936 Fax:</t>
  </si>
  <si>
    <t>Bharathi Rajaa Specialty Hospital</t>
  </si>
  <si>
    <t>Dr. C Natesan - Managing Director</t>
  </si>
  <si>
    <t>STD(044) Tel: 28345300 28345301 28345302 Fax: 28345303</t>
  </si>
  <si>
    <t>Bansal Hospital</t>
  </si>
  <si>
    <t>MANASA HOSPITAL</t>
  </si>
  <si>
    <t>G.Chandranna Building, Devanahalli Old Bus Stop, Near State Bank Of Mysore, City: Bengaluru, Dist: Bangalore, State: Karnataka - 562110</t>
  </si>
  <si>
    <t>Dr N. H Narasa Reddy - Medical Director</t>
  </si>
  <si>
    <t>STD (080) Tel: 27682385 Fax: 27680006 Mob: 0</t>
  </si>
  <si>
    <t>Pragathi Hospital</t>
  </si>
  <si>
    <t>Gh Road, Ashok Nagar Mandya 571401 Dist Mandya Karnataka</t>
  </si>
  <si>
    <t>Dr Prabhavathi - M.D</t>
  </si>
  <si>
    <t>STD (08232) 224321 Fax:221718</t>
  </si>
  <si>
    <t>Aarna Super Speciality Hospital</t>
  </si>
  <si>
    <t>Uro Cure House, Opp. Suvidha Shopping Centre, . Parimal Under Bridge, Paldi Ahmedabad 380007 Dist Ahmedabad Gujarat</t>
  </si>
  <si>
    <t>Dr.Rohit Joshi - Managing Director</t>
  </si>
  <si>
    <t>STD (079) 40108116</t>
  </si>
  <si>
    <t>Aastha Hospital And Diagnostic Center</t>
  </si>
  <si>
    <t>10,21&amp;22,thrid floor, uma plza opp sai darshan residency, City: Surat, Dist: Surat, State: Gujarat-394210</t>
  </si>
  <si>
    <t>Hitesh Patel</t>
  </si>
  <si>
    <t>STD:(0261) Tel:0 Fax:0 Mob:6355080151</t>
  </si>
  <si>
    <t>Aastha Lok Hospital Pvt Ltd</t>
  </si>
  <si>
    <t>N/4, Pressor Colony, Near Kendriya Vidyalaya, Kankarbagh Kankarbagh 800020 Dist Patna Bihar</t>
  </si>
  <si>
    <t>Dr Mahesh Prasad</t>
  </si>
  <si>
    <t>STD (011) Tel: 6061001 6061004 Fax: 2353469</t>
  </si>
  <si>
    <t>Aastitva Medical Centre</t>
  </si>
  <si>
    <t>Shiv Om Market Chaura, Raghunathpur, Sector-22, Noida 201301 Dist Gautam Budh Nagar Uttar Pradesh</t>
  </si>
  <si>
    <t>Dr Rashmi Gupta</t>
  </si>
  <si>
    <t>STD (0120) Tel: 4554222 Fax: 4554222</t>
  </si>
  <si>
    <t>ACME Panacea Hospital, Mysuru</t>
  </si>
  <si>
    <t>1075/B, Akkamahadevi Road, Iind Stage, Khilla Mohalla, J.P.Nagar Mysore 570008 Dist Mysore Karnataka</t>
  </si>
  <si>
    <t>Dr.Suman Basawaraj</t>
  </si>
  <si>
    <t>STD (0821) Tel: 2372257 2372258 Fax: 2372259</t>
  </si>
  <si>
    <t>Action Cancer Hospital</t>
  </si>
  <si>
    <t>H-2/Fc-34, A-4, Paschim Vihar New Delhi 110063 Dist New Delhi Delhi</t>
  </si>
  <si>
    <t>Sunil Shah</t>
  </si>
  <si>
    <t>STD(011) Tel: 49222200 Fax:45024287</t>
  </si>
  <si>
    <t>Adesh Institute of Medical Science &amp; Research</t>
  </si>
  <si>
    <t>Barnala road, Kachi Bhucho, Bathinda ; Dist: Bathinda; State: Punjab-151001</t>
  </si>
  <si>
    <t>Bharat - Incharge</t>
  </si>
  <si>
    <t>STD(0164) Tel :5092008 Fax: 0 Mob: 8146437162</t>
  </si>
  <si>
    <t>Aditya Hospitals, Uppal</t>
  </si>
  <si>
    <t>#2-3-215/H/A/.OPP:BHARAT Petrol Pump, Shanti Nagar, Uppal Hyderabad 500039 Dist Hyderabad Telangana</t>
  </si>
  <si>
    <t>Mr. M Naveen</t>
  </si>
  <si>
    <t>STD (040) Tel: 33855555 Fax: 27214445</t>
  </si>
  <si>
    <t>Agarwal Clinic And Nursing Home</t>
  </si>
  <si>
    <t>Mahesh Nagar, Nawabi Road Haldwani 263139 Dist Nainital Uttara Khand</t>
  </si>
  <si>
    <t>Mr.Narender Bisht - Manager</t>
  </si>
  <si>
    <t>STD (05946) 283334</t>
  </si>
  <si>
    <t>Pathanamthitta</t>
  </si>
  <si>
    <t>Thekkemuriyil Arcade, College Road, City: Pathanamthitta, Dist: Pathanamthitta, State: Kerala-689645</t>
  </si>
  <si>
    <t>STD (0467) tel: 2224240, fax: 0, Mob: 8129362621</t>
  </si>
  <si>
    <t>Karimpanapalam</t>
  </si>
  <si>
    <t>Atlas Building, Near Jyothi Petrol Pump, City: Karimpanapalam, Dist: Kozhikode, State: Kerala-686685</t>
  </si>
  <si>
    <t>STD(0496) Tel: 2517757, Fax:0, Mob: 9447409486</t>
  </si>
  <si>
    <t>Muvattupuzha</t>
  </si>
  <si>
    <t>Velloorkunam, City: Muvattupuzha, Dist: Ernakulam, State: kerala-686661</t>
  </si>
  <si>
    <t>STD (90485) Tel:2810070, Fax:0, Mob: 9747312856</t>
  </si>
  <si>
    <t>Pottan Street, North Paravur, City: Kollam, Dist: Kollam, State: Kerala-691301</t>
  </si>
  <si>
    <t>STD(0485) Tel: 2810070, Fax:0, Mob: 9847174179</t>
  </si>
  <si>
    <t>changanacherry</t>
  </si>
  <si>
    <t>SH-11, Perunna City: Changanassry, Dist: Kottayam, State: Kerala-686101</t>
  </si>
  <si>
    <t>STD (0481) Tel: 2411200 Fax: 0 Mob: 9656993335</t>
  </si>
  <si>
    <t>Attingal</t>
  </si>
  <si>
    <t>Saroz Arcad Nh, Opp: Lic Office, City: Attingal, Dist: Thiruvananthapuram, State: Kerala-695101</t>
  </si>
  <si>
    <t>STD(0) Tel:0, Fax:0, Mob: 8301078964</t>
  </si>
  <si>
    <t>Near Kalpaka Street, Mele pattambi, City: Palakkad, Dist: Palakkad, State: Kerala-679306</t>
  </si>
  <si>
    <t>STD (0) Tel:0, Fax:0, Mob: 9496396714</t>
  </si>
  <si>
    <t>Near Municipal Bus Stand, PGR Tower, City: Kalpetta, Dist: Wayanad, State: Kerala-673121</t>
  </si>
  <si>
    <t>STD (04936) Tel: 206032, Fax:0, Mob: 9846792280</t>
  </si>
  <si>
    <t>1/1053 Elapully Elapully Elapully 678622 Dist Palakkad Kerala</t>
  </si>
  <si>
    <t>STD(04923) Tel: 235999 235105 235888 Fax: 235105 235888</t>
  </si>
  <si>
    <t>AIG Hospitals</t>
  </si>
  <si>
    <t>D. Nageswara Reddy - Chairman</t>
  </si>
  <si>
    <t>Alexander Eye Centre</t>
  </si>
  <si>
    <t>Civil Line Road, Padivattom, Ernakulam 682024 Dist Ernakulam Kerala</t>
  </si>
  <si>
    <t>Dr.T.A. Alexander - Propriter</t>
  </si>
  <si>
    <t>STD(0484) Tel:2803394 4030828</t>
  </si>
  <si>
    <t>AMRI Hospitals, Mukundapur (in Collaboration with Vision Care Hospital)</t>
  </si>
  <si>
    <t>230 Barakhola Lane Jadavpur Purba Kolkata 700099 Dist Kolkata West Bengal</t>
  </si>
  <si>
    <t>Mr. Yogesh Joshi -</t>
  </si>
  <si>
    <t>STD(033) Tel: 66061000 66060606 Fax: 66061827 66061031</t>
  </si>
  <si>
    <t>ANKURA HOSPITAL FOR WOMEN &amp; CHILDREN (A UNIT OF ANKURA HOSPITALS LB NAGAR PRIVATE LIMITED)</t>
  </si>
  <si>
    <t>Plot Nos. 10,11,12, municipal Nos11-15-10 to 12, 11-15-22, Survey Nos.9/1/J, Near Metro Pillar No-1643, LB Nagar, Saroor Nagar, City:Hyderabad, Dist:Ranga Reddi, State:Telangana-500035</t>
  </si>
  <si>
    <t>Nelloufer</t>
  </si>
  <si>
    <t>STD (040) Tel: 49799999 Fax: 0 Mob: 9053108108</t>
  </si>
  <si>
    <t>Apollo Day Surgery</t>
  </si>
  <si>
    <t>12, C.P.Ramasamy Road, Alwarpet Chennai 600018 Dist Chennai Tamil Nadu</t>
  </si>
  <si>
    <t>Ms Jaya Sudhakar - Senior Executive Operations</t>
  </si>
  <si>
    <t>STD(044) Tel: 24672200 249888865 Fax: 24672211</t>
  </si>
  <si>
    <t>Apollo First Med Hospital</t>
  </si>
  <si>
    <t>No:484-B, West First Street, Kk Nagar Madurai 625020 Dist Madurai Tamil Nadu</t>
  </si>
  <si>
    <t>Dr Rohini Sridhar</t>
  </si>
  <si>
    <t>STD : 0452-2525811, 2526810</t>
  </si>
  <si>
    <t>Apollo Hospitals Enterprise Ltd</t>
  </si>
  <si>
    <t>Apollo Hospital International Ltd.</t>
  </si>
  <si>
    <t>Plot : 1a, Bhat Gidc Estate Gandhinagar Gandhinagar 382428 Dist Gandhinagar Gujarat</t>
  </si>
  <si>
    <t>Mr. Alexander Kuruvilla - CEO</t>
  </si>
  <si>
    <t>STD(079) Tel: 55701800 Fax: 55501843</t>
  </si>
  <si>
    <t>Apollo Hospital - Sheshadripuram (A unit of Apollo Hospital Enterprises Ltd.)</t>
  </si>
  <si>
    <t>Mr Ravindra Pai - COO</t>
  </si>
  <si>
    <t>STD : 080 Ph No : 46689999 46688888</t>
  </si>
  <si>
    <t>Apollo Prime Eye Hospitals</t>
  </si>
  <si>
    <t>210, 2nd Floor, Pushpak Business Park, Near D Mart Bapunagar, City: Ahmedabad, Dist: Ahmedabad, State: Gujarat - 380024</t>
  </si>
  <si>
    <t>Dr. Yogesh - MD</t>
  </si>
  <si>
    <t>STD (079) Tel: 0 Fax: 0 Mob: 8734826787</t>
  </si>
  <si>
    <t>Apollo Speciality Hospitals Trichy</t>
  </si>
  <si>
    <t>Chennai Bye-Pass Road, Ariyamangalam, Near Old Paalpannai, Trichy 620010 Dist Tiruchirappalli Tamil Nadu</t>
  </si>
  <si>
    <t>STD (0431) Tel: 3307777 Fax: 3307777</t>
  </si>
  <si>
    <t>No.41/42, 53/54, Sathyadey Avenue, Mrc Nagar, Ra Puram Chennai 600028 Dist Chennai Tamil Nadu</t>
  </si>
  <si>
    <t>Dr Akshay Dhar - Manager</t>
  </si>
  <si>
    <t>STD : 044-66862000 FAX : 66861999</t>
  </si>
  <si>
    <t>Apollo Spectra (A unit of Apollo Specialty Hospitals Pvt Ltd) [Previously: Nova Specialty Hospitals]</t>
  </si>
  <si>
    <t>Opus, 143, 1st Cross, 5th Block, Koramangala Bangalore 560034 Dist Bangalore Karnataka</t>
  </si>
  <si>
    <t>Dr. Shiva Kumar - Managing Director</t>
  </si>
  <si>
    <t>STD (080) Tel: 43485555 Fax: 43485556</t>
  </si>
  <si>
    <t>Aravind Sai Eye Hospital</t>
  </si>
  <si>
    <t>Plot No 1, Ganesan Street Krishna Nagar Pammal Chennai 600075 Dist Chennai Tamil Nadu</t>
  </si>
  <si>
    <t>Dr. J Lakshmanan - Director</t>
  </si>
  <si>
    <t>STD(044) Tel: 22482045 22485594 Fax: 22482045</t>
  </si>
  <si>
    <t>Archana Hospital</t>
  </si>
  <si>
    <t>K.R.Road Ashok Nagar Mandya 571401 Dist Mandya Karnataka</t>
  </si>
  <si>
    <t>Dr. H C Narayan -</t>
  </si>
  <si>
    <t>STD(08232) Tel: 224092 320866 Fax: 224092</t>
  </si>
  <si>
    <t>Archana Hospital Pvt Ltd</t>
  </si>
  <si>
    <t>1-56/Ah, Madinaguda, Hyderabad 500049 Dist Rangareddy Telangana</t>
  </si>
  <si>
    <t>V Rajeshwar Reddy</t>
  </si>
  <si>
    <t>STD(040) Tel: 71071000; 71071001 Fax: 71071025</t>
  </si>
  <si>
    <t>Arihant Hospital and Research Centre</t>
  </si>
  <si>
    <t>#:283/A Gumasta Nagar Indore Indore 452009 Dist Indore Madhya Pradesh</t>
  </si>
  <si>
    <t>Mr. Sanjesh Gurjar</t>
  </si>
  <si>
    <t>STD (0731) Tel: 2785172 2785173 Fax: 2785175</t>
  </si>
  <si>
    <t>Arihant Ortopaedic Hospital And Joint Replacement Centre</t>
  </si>
  <si>
    <t>Upnishad" 202/203, 2nd Floor, Under Shreyas Bridge, .Manekbaugh Hall, Ambawadi Ahmedabad 380015 Dist Ahmedabad Gujarat</t>
  </si>
  <si>
    <t>Dr.Tejas Gandhi - Propriter</t>
  </si>
  <si>
    <t>STD (079) 65412005</t>
  </si>
  <si>
    <t>Arihant Surgical and Maternity Hospital</t>
  </si>
  <si>
    <t>5, Parshwarsath Bhavan Opp: Dagar Hospital Gandhi Bogh Nagpur 440002 Dist: Nagpur Maharashtra</t>
  </si>
  <si>
    <t>Dr Vinayak Rode - Director</t>
  </si>
  <si>
    <t>STD(0712) Tel: 2730964 2738719 Fax:</t>
  </si>
  <si>
    <t>Arogyadhan Hospital</t>
  </si>
  <si>
    <t>Rajdhani Apt, Near Balsara Co. Road No. 16, Wagle Estate, Thane 400604 Dist Thane Maharashtra</t>
  </si>
  <si>
    <t>Dr Santosh Tripati</t>
  </si>
  <si>
    <t>STD (011) Tel: 25800502 25800501 Fax: 25800502</t>
  </si>
  <si>
    <t>Arora Nursing Home</t>
  </si>
  <si>
    <t>Model Town Rewari Rewari 123401 Dist Rewari Haryana</t>
  </si>
  <si>
    <t>Dr. A K Arora - Medical Director</t>
  </si>
  <si>
    <t>STD(01274) Tel: 223500 224500 225500 Fax:</t>
  </si>
  <si>
    <t>Arti Nursing Home</t>
  </si>
  <si>
    <t>539, M.G.Road Budge Budge (CHOWRASTA) Kolkata 700137 Dist 24 Parganas (SOUTH) West Bengal</t>
  </si>
  <si>
    <t>Mr. Dipak Kumar Prasad</t>
  </si>
  <si>
    <t>STD(033) Tel: 24922492 24800035</t>
  </si>
  <si>
    <t>Arun Hospital</t>
  </si>
  <si>
    <t>88, New Scheme Road Pollachi Pollachi 642002 Dist Coimbatore Tamil Nadu</t>
  </si>
  <si>
    <t>Dr. A Krishnaraj - Managing Director</t>
  </si>
  <si>
    <t>STD(04259) Tel: 219500 219555 Fax: 223166 Mob: 9345509500</t>
  </si>
  <si>
    <t>ASG Eye Hospitals, Bani Park</t>
  </si>
  <si>
    <t>Plot Number C- 20- A, Ground Floor, JTN Anukampa Plaza, Bhagwan Das Road C- Scheme Jaipur</t>
  </si>
  <si>
    <t>STD (0141) 2200581 2200585 3151300 Fax: 2200589</t>
  </si>
  <si>
    <t>Plot No 9/1/3 Frist Floor Embassy Bulding, M.G Road, City:Indore, Dist:Indore, State:Madhya Pradesh-452001</t>
  </si>
  <si>
    <t>STD:(0731) Tel:4990003Fax:0 Mob:8875020238</t>
  </si>
  <si>
    <t>ASG Hospital PVT. LTD.</t>
  </si>
  <si>
    <t>1St Floor, Plot No. 493/1629, Kharvela Nagar, Near Shriya Talkies, City:Bhubaneswar, Dist:Khordha, State:Orissa-751001</t>
  </si>
  <si>
    <t>Ashoka Hospital</t>
  </si>
  <si>
    <t>South Bazar Kannur, Dist: Kannur, State: Kerala-670002</t>
  </si>
  <si>
    <t>Dr. K K Thyagaraj - Administrator</t>
  </si>
  <si>
    <t>STD(0497) Tel: 2704580 2701060 Fax:</t>
  </si>
  <si>
    <t>Asia Hospital And Trauma Centre Private Limited</t>
  </si>
  <si>
    <t>B-2/1, Vikrant Khand, Gomtinagar, City:Lucknow, Dist:Lucknow, State:Uttar Pradesh-226010</t>
  </si>
  <si>
    <t>Dr Javeed khan</t>
  </si>
  <si>
    <t>STD:(0) Tel:0 Fax:0 Mob:6394641318</t>
  </si>
  <si>
    <t>ASIAN CITY HOSPITAL</t>
  </si>
  <si>
    <t>Dr. Prashant Pandey</t>
  </si>
  <si>
    <t>STD:(0721) Tel:(257814) Fax:(0) Mob:(9850599114)</t>
  </si>
  <si>
    <t>Aswini Hospital Pvt Ltd</t>
  </si>
  <si>
    <t>Karunakaran Nambiar Road Thrissur Thrissur 680020 Dist Thrissur Kerala</t>
  </si>
  <si>
    <t>Dr. C N Parameswaran - Managing Director</t>
  </si>
  <si>
    <t>STD(0487) Tel: 2335752 2335753 Fax: 2338991</t>
  </si>
  <si>
    <t>Aysha Hospitals Pvt Ltd</t>
  </si>
  <si>
    <t>Hussain Complex, 91 - A Millers Road Chennai 600010 Dist Chennai Tamil Nadu</t>
  </si>
  <si>
    <t>Dr. S M Irshad - Managing Director</t>
  </si>
  <si>
    <t>STD(044) Tel: 26427271 Fax: 42175954</t>
  </si>
  <si>
    <t>Baba Hospital</t>
  </si>
  <si>
    <t>No.1311-A South Avenue Road, Phase Ii, Sathuvachari Vellore 632009 Dist Vellore Tamil Nadu</t>
  </si>
  <si>
    <t>Dr Sabitha Loganathan - Director</t>
  </si>
  <si>
    <t>STD (0416) 2253744</t>
  </si>
  <si>
    <t>Balaji Ent And Eye Hospital</t>
  </si>
  <si>
    <t>1St Floor, A Wing, Bhagwati Ashish Apt, Murbad Rd, Syndicate, Kalyan, Dist: Thane, State: Maharashtra - 421301</t>
  </si>
  <si>
    <t>Mrs. Smeena Tokre</t>
  </si>
  <si>
    <t>STD (0) Tel: 0 Fax: 0 Mob: 9029069863</t>
  </si>
  <si>
    <t>Bangalore Nethralaya</t>
  </si>
  <si>
    <t>No.946, 21st Main, Near BDA Complex, Banashankari, 2nd Stage Bangalore 560070 Dist Bangalore Karnataka</t>
  </si>
  <si>
    <t>Dr.N.Veerabhadra Rao - Chairman</t>
  </si>
  <si>
    <t>STD (080) 26713763 65375566 Fax:26713763</t>
  </si>
  <si>
    <t>Bhagwan Hospital</t>
  </si>
  <si>
    <t>Gr &amp; 1st Floor Bhagwan Hospital, OT Section Main Road, City: Thane, Dist: Thane, State: Maharashtra-421005</t>
  </si>
  <si>
    <t>Mohit Aghicha-C.E.O</t>
  </si>
  <si>
    <t>STD:(0251) Tel:2521111 Fax:0 Mob:9323344555</t>
  </si>
  <si>
    <t>Bhandari Hospital &amp; Research Centre, Jaipur</t>
  </si>
  <si>
    <t>138-A, Vasundhra Colony Tonk Road Jaipur Jaipur 302108 Dist Jaipur Rajasthan</t>
  </si>
  <si>
    <t>Mr. B C Jain - Director</t>
  </si>
  <si>
    <t>STD(0141) Tel: 2703851 2703852 2705122 Fax: 2707147</t>
  </si>
  <si>
    <t>Bhangales Clinic And Nursing Home</t>
  </si>
  <si>
    <t>Near State Bank Of India, Siddhatek Road, City: Daund, Dist: Pune, State: Maharashtra - 413801</t>
  </si>
  <si>
    <t>Dr. Pramod Mitharam Bhangale</t>
  </si>
  <si>
    <t>STD (2117) Tel: 262030 Fax: 265030 Mob: 9637223520</t>
  </si>
  <si>
    <t>Bidhan Niramoy</t>
  </si>
  <si>
    <t>B-120 Aldrin Path, Bidhan Nagar Durgapur 713212 Dist Burdwan West Bengal</t>
  </si>
  <si>
    <t>Mrs. Milani Sengupta - Proprietor</t>
  </si>
  <si>
    <t>STD(0343) Tel: 2537083 2537001 Fax: 2537083</t>
  </si>
  <si>
    <t>Bikaner Hospital</t>
  </si>
  <si>
    <t>Sri Ganganagar</t>
  </si>
  <si>
    <t>Bikaner Road, Ward No-18, Suratgarh Sriganganagar 335804 Dist Sriganganagar Rajasthan</t>
  </si>
  <si>
    <t>Dr Rajendra Kumar Chhabra - Propriter</t>
  </si>
  <si>
    <t>STD : 01509 Ph No : 220345</t>
  </si>
  <si>
    <t>Billroth Hospitals Ltd</t>
  </si>
  <si>
    <t>43, Lakshmi Talkies Road Shenoy Nagar Chennai Chennai 600030 Dist Chennai Tamil Nadu</t>
  </si>
  <si>
    <t>Dr. V Jeganathan - Chairman &amp; MD</t>
  </si>
  <si>
    <t>STD(044) Tel: 26641777 26641020 26644070 Fax: 26646999</t>
  </si>
  <si>
    <t>Bither Hospital</t>
  </si>
  <si>
    <t>. New Fly Over, Sirhind, Sirhind 140406 Dist Fatehgarh Sahib Punjab</t>
  </si>
  <si>
    <t>Dr.Girish Bither - Proprietor</t>
  </si>
  <si>
    <t>STD (01763) 229616 Fax:229616</t>
  </si>
  <si>
    <t>BRJ Ortho Centre &amp; MAK Hospital</t>
  </si>
  <si>
    <t>Mr.BRJ.Satish Kumar - Managing Director</t>
  </si>
  <si>
    <t>Calcium Hospital</t>
  </si>
  <si>
    <t>Plot No 9 Road No 3 Asr Raju Nagar Nizampet Road, Medchal, Hyderabad, Dist: Ranga Reddy, State: Telangana-500072</t>
  </si>
  <si>
    <t>Dr N Naga Kiran</t>
  </si>
  <si>
    <t>CARCINOVA CANCER HOSPITAL</t>
  </si>
  <si>
    <t>Plot no-187/982/1282, khata N0-302/231, Nuapatna, Choudwar, City: Cuttack, Dist: Cuttack, State: Orissa-754027</t>
  </si>
  <si>
    <t>STD:(0671) Tel:0 Fax:0 Mob:9439843062</t>
  </si>
  <si>
    <t>Care Hospitals Bhubaneswar</t>
  </si>
  <si>
    <t>STD (0674) 3021999</t>
  </si>
  <si>
    <t>Mr. Santosh Ku. Nayak</t>
  </si>
  <si>
    <t>Care Multispeciality Hospital</t>
  </si>
  <si>
    <t>Dr. Deepti A. Girwalkar</t>
  </si>
  <si>
    <t>STD:(020) Tel:(0) Fax:(0) Mob:(7028506666)</t>
  </si>
  <si>
    <t>Catholic Mission Hospital</t>
  </si>
  <si>
    <t>Tora Tora Bargarh 768028 Dist Bargarh Orissa</t>
  </si>
  <si>
    <t>Sr. Anita - Administrator</t>
  </si>
  <si>
    <t>STD(06646) Tel: 232402 230203 Fax: 232402</t>
  </si>
  <si>
    <t>CENTRE FOR SIGHT - VADODARA</t>
  </si>
  <si>
    <t>Tower A, 101, K10 Atlantica, Sarabhai compound, opp: Honest Restaurant, Genda circle, Vadodara 390007 Dist Vadodara Gujarat</t>
  </si>
  <si>
    <t>STD (0265) 3052603</t>
  </si>
  <si>
    <t>Chaitanya Hospital</t>
  </si>
  <si>
    <t>Aip; New Nagar Road, Tajane Mala, Front Nagare Hospital, Sangamner 422605 Dist Ahmednagar Maharashtra</t>
  </si>
  <si>
    <t>Dr Ujwala Jathar</t>
  </si>
  <si>
    <t>STD(02425) Tel: 224761 221632 Fax: 220152</t>
  </si>
  <si>
    <t>Chandra Shambhu Narayan Eye Hospital Private Limited</t>
  </si>
  <si>
    <t>Kundan Complex, Colony More Kankarbagh, City:Patna, Dist:Patna, State:Bihar-800020</t>
  </si>
  <si>
    <t>Dr. Shivendra Sahay</t>
  </si>
  <si>
    <t>Std(0612): Tel(23481314): Fax(0): Mob:9608697118</t>
  </si>
  <si>
    <t>Chaya Superspeciality Hospital</t>
  </si>
  <si>
    <t>No-06, 5th Main, B Channasandra Main Road, Kasturi Nagar Bangalore 560043 Dist Bangalore Karnataka</t>
  </si>
  <si>
    <t>Dr Mahesh E - Managing Director</t>
  </si>
  <si>
    <t>STD (080) Tel: 45333333 Fax: 0 Mob: 0</t>
  </si>
  <si>
    <t>Chirayu Multispeciality Hospital</t>
  </si>
  <si>
    <t>State Bank Ke Piche, Tulsi Vihar City Center, City: Gwalior, Dist: Gwalior, State: Madhya Pradesh-474011</t>
  </si>
  <si>
    <t>Dr Shilendra Singh-MD</t>
  </si>
  <si>
    <t>STD:(0751) Tel:2343725 Fax:0 Mob:8103761500</t>
  </si>
  <si>
    <t>Choudhary ENT and Maternity Hospital</t>
  </si>
  <si>
    <t>Near Old Sbi, Katrakhazana, City: Amritsar, Dist: Amritsar, State: Punjab - 143001</t>
  </si>
  <si>
    <t>Dr Pooja</t>
  </si>
  <si>
    <t>STD (0183) Tel: 5064995 Fax: 2523264</t>
  </si>
  <si>
    <t>Chugh Hospital</t>
  </si>
  <si>
    <t>Circular Road, Meham Gate, City: Bhiwani, Dist: Bhiwani, State: Haryana-127021</t>
  </si>
  <si>
    <t>Dr V.K Chugh</t>
  </si>
  <si>
    <t>STD:(01664) Tel:244567 Fax:0 Mob:9671988883</t>
  </si>
  <si>
    <t>5L-164, K.C Road, NIT, Faridabad, Dist: Faridabad, State: Haryana - 121001</t>
  </si>
  <si>
    <t>Std (0) Tel: 0 Fax: 0 Mob: 8130955895</t>
  </si>
  <si>
    <t>City Hospital, Tirunelveli</t>
  </si>
  <si>
    <t>106 G / 8 Palai Main Road West Miller Puram Tuticorin 628008 Dist Tirunelveli Tamil Nadu</t>
  </si>
  <si>
    <t>Dr. Raghupathi T Raja - Owner</t>
  </si>
  <si>
    <t>STD(0461) Tel: 2311349 2326488 2311348 Fax:</t>
  </si>
  <si>
    <t>Citycare Hospital</t>
  </si>
  <si>
    <t>Near Dutta Mandir, Kamal Nagar, Vadgaon Sheri, Pune, Maharashtra - 411014</t>
  </si>
  <si>
    <t>Dr. Vaibhav Dunghar-MD</t>
  </si>
  <si>
    <t>STD(020) Tel:0, Fax:0, Mob: 9975789170</t>
  </si>
  <si>
    <t>Citycare Hospital &amp; research Centre Pvt. Ltd.</t>
  </si>
  <si>
    <t>Poornima Bus Stop Dwarka City: Nashik, Dist: Nashik, State: Maharashtra-422011</t>
  </si>
  <si>
    <t>Dr.Sameer Kodare</t>
  </si>
  <si>
    <t>STD:(0253) Tel:2505771 Fax:0 Mob:9822750442</t>
  </si>
  <si>
    <t>#47, 17th Cross, 11th Main, Malleshwaram Bangalore 560055 Dist Bangalore Karnataka</t>
  </si>
  <si>
    <t>STD(080) Tel: 40202222 Fax: 67152233</t>
  </si>
  <si>
    <t># 1/79/4, Bellandur Village, Varthur Holdi Bangalore 560103 Dist Bangalore Karnataka</t>
  </si>
  <si>
    <t>Mr. Satish M.S.</t>
  </si>
  <si>
    <t>Cuttack Laparoscopic Hospital</t>
  </si>
  <si>
    <t>Plot No-566, New Lic Colony, Badambadi Cuttack 753012 Dist Cuttack Orissa</t>
  </si>
  <si>
    <t>Mr. Dhananjaya</t>
  </si>
  <si>
    <t>STD (0671) Tel: 2333300 Fax: 2333300</t>
  </si>
  <si>
    <t>Darshan Eye Care Clinic</t>
  </si>
  <si>
    <t>2nd Floor, Parishram Plaza, Mangla Main Road, Near Lodhawad Chowk, Rajkot 360001 Dist Rajkot Gujarat</t>
  </si>
  <si>
    <t>Dr. Pratish Savjiani</t>
  </si>
  <si>
    <t>STD (0281) 2465622 Fax:2480976</t>
  </si>
  <si>
    <t>Datta Sai Surgical and Laparoscopy Hospital</t>
  </si>
  <si>
    <t>Sai Baba Complex, Radhanpur Char Rasta, .Swaminarayan Temple, Mehsana 384002 Dist Mehsana Gujarat</t>
  </si>
  <si>
    <t>Dr Ajay Ranganath Talvelkar</t>
  </si>
  <si>
    <t>STD (02762) Tel: 245511 Fax: 245511</t>
  </si>
  <si>
    <t>Davita Care India Pvt.Ltd (At Shanthinagar)</t>
  </si>
  <si>
    <t>No.38/5, Hosure Road, Berlie Street, Langford Town, Shanthinagar Bangalore 560025 Dist Bangalore Karnataka</t>
  </si>
  <si>
    <t>STD (080) 40923469</t>
  </si>
  <si>
    <t>Deeksha Hospital</t>
  </si>
  <si>
    <t>387/347, Near Post fice B B Road, Yelahanka Old Town, Bangalore 560064 Dist Bangalore Karnataka</t>
  </si>
  <si>
    <t>Mr. K R Upadhyaya</t>
  </si>
  <si>
    <t>STD (080) Tel: 28561228 32564445 Fax: 28566886</t>
  </si>
  <si>
    <t>Deenanath Mangeshkar Hospital (LMMF)</t>
  </si>
  <si>
    <t>Erandwane Near Mhatre Bridge Pune 411009 Dist Pune Maharashtra</t>
  </si>
  <si>
    <t>Mr. Dhananjay Kelkar - Medical Director</t>
  </si>
  <si>
    <t>STD(020) Tel: 40151000 40157010 40151016 Fax: 40151023 40151012</t>
  </si>
  <si>
    <t>Deep Nursing Home</t>
  </si>
  <si>
    <t>College Road Barnala Barnala 148101 Dist Sangrur Punjab</t>
  </si>
  <si>
    <t>Dr. Gurdeep Singh -</t>
  </si>
  <si>
    <t>STD(01679) Tel: 232813 Fax: 500999</t>
  </si>
  <si>
    <t>Deepam Hospitals Pvt Ltd</t>
  </si>
  <si>
    <t>327, Muthurangam Road West Tambaram Chennai Chennai 600045 Dist Kancheepuram Tamil Nadu</t>
  </si>
  <si>
    <t>Dr. S Muthukumar - Managing Director</t>
  </si>
  <si>
    <t>STD(044) Tel: 43970201 43973201 Fax: 22263317</t>
  </si>
  <si>
    <t>Delta Hospitals And Diagnostics</t>
  </si>
  <si>
    <t>Plot No:12, No:1-19-72/12, Nayakranthi Nagar, Kapra, Hyderabad 500062 Dist Hyderabad Telangana</t>
  </si>
  <si>
    <t>Dr. Mohan GSV - Managing Director</t>
  </si>
  <si>
    <t>STD (040) 40021237 40125003</t>
  </si>
  <si>
    <t>Desun Hospital ( A unit of P.N. Memorial NeuroCentre &amp; Research Institute Ltd)</t>
  </si>
  <si>
    <t>Mr. Sajal KR Dutta - CMD</t>
  </si>
  <si>
    <t>STD (0353) Tel: 6690000 Fax: 0</t>
  </si>
  <si>
    <t>Dhanalakshmi Srinivasan Medical College and Hospital</t>
  </si>
  <si>
    <t>Perambalur</t>
  </si>
  <si>
    <t>Raja</t>
  </si>
  <si>
    <t>Dharamshila Cancer Hospital &amp; Research Centre</t>
  </si>
  <si>
    <t>Vasundhara Enclave, City:New Delhi, Dist:New Delhi, State:Delhi-110096</t>
  </si>
  <si>
    <t>STD:(011) Tel:22617771 Fax:22617770 Mob:9916678307</t>
  </si>
  <si>
    <t>Dhir Hospital</t>
  </si>
  <si>
    <t>Meham Chowk, Circular Road, City:Bhiwani, Dist:Bhiwani, State:Haryana-127021</t>
  </si>
  <si>
    <t>Dr. Chanchal Dhir</t>
  </si>
  <si>
    <t>STD:(01664) Tel:241141Fax:241141 Mob:9416632128</t>
  </si>
  <si>
    <t>Dilkusha Nursing Home</t>
  </si>
  <si>
    <t>94a Dilkusha Street Dilkusha Street Kolkata 700017 Dist Kolkata West Bengal</t>
  </si>
  <si>
    <t>Mr. Safikul Islam - Accountant</t>
  </si>
  <si>
    <t>STD(033) Tel: 22404318 22803639 Fax: 22409230</t>
  </si>
  <si>
    <t>Dipali Hospital</t>
  </si>
  <si>
    <t>I Main, 8th Cross, Basaveshwar Badavane, Hospet, Dist:Bellary, State;Karnataka - 583201</t>
  </si>
  <si>
    <t>Dr.Raghunath</t>
  </si>
  <si>
    <t>STD (08394) 221133 Fax:221144</t>
  </si>
  <si>
    <t>Disha Eye Hospital &amp; Research Centre - Barrackpore</t>
  </si>
  <si>
    <t>88(63a), Ghosh Para Road Barrackpore Kolkata 700120 Dist 24 Parganas (NORTH) West Bengal</t>
  </si>
  <si>
    <t>Dr. Debasish Bhattacharya - CMD</t>
  </si>
  <si>
    <t>STD(033) Tel: 64606560 25451236 Fax: 25451232</t>
  </si>
  <si>
    <t>Disha Eye Hospital &amp; Research Centre - Durgapur</t>
  </si>
  <si>
    <t>Road No-100, Palasdiha, Durgapur 713208 Dist Barddhaman West Bengal</t>
  </si>
  <si>
    <t>Dr. Debasish Bhattacharya</t>
  </si>
  <si>
    <t>STD(0343) Tel: 2549344 Fax: 2549339</t>
  </si>
  <si>
    <t>Disha Eye Hospital- Hoogly / Seoraphully</t>
  </si>
  <si>
    <t>14, G.T. Road, Seoraphully Seoraphully 712223 Dist Hoogly West Bengal</t>
  </si>
  <si>
    <t>Dr. Debashis Bhattachajee - Chairman</t>
  </si>
  <si>
    <t>STD(033) Tel: 64607172 26325111 26329920 Fax: 26329944</t>
  </si>
  <si>
    <t>Disha Eye Hospitals Pvt. Ltd. (Sinthi)</t>
  </si>
  <si>
    <t>277/4, B.T.Road Sinthi Kolkata 700036 Dist Kolkata West Bengal</t>
  </si>
  <si>
    <t>STD : 033-25460261 FAX : 25460362</t>
  </si>
  <si>
    <t>Dispur Hospitals Pvt. Ltd.</t>
  </si>
  <si>
    <t>Ganeshguri Guwahati 781006 Dist Kamrup Assam</t>
  </si>
  <si>
    <t>Dr J Bardoloi</t>
  </si>
  <si>
    <t>STD : 0361 - 2235759 Fax : 2235759</t>
  </si>
  <si>
    <t>Diva Healthcare Pvt. Ltd</t>
  </si>
  <si>
    <t>17, Parimal Society Behind Prerna Arcade Parimal Garden Ahmedabad 380006 Dist Ahmedabad Gujarat</t>
  </si>
  <si>
    <t>Dr. Dipan Desai -</t>
  </si>
  <si>
    <t>STD(079) Tel: 26569596 26562006 40022040 Fax: 26408728</t>
  </si>
  <si>
    <t>DM Hospitals Pvt Ltd</t>
  </si>
  <si>
    <t>113, James Long Sarani P.O.Thakurpukur Kolkata 700063 Dist Kolkata West Bengal</t>
  </si>
  <si>
    <t>Dr. Amitabha Sengupta - Administrator</t>
  </si>
  <si>
    <t>STD(033) Tel: 24536221 24536222 Fax: 24536221</t>
  </si>
  <si>
    <t>Dr Ashok Sharmas Cornea Centre</t>
  </si>
  <si>
    <t>SCO 2463-64, IInd Floor, Sector-22C, Chandigarh, Dist:Chandigarh, State:Chandigarh - 160022</t>
  </si>
  <si>
    <t>Dr.Ashok</t>
  </si>
  <si>
    <t>STD (0172) 5005982</t>
  </si>
  <si>
    <t>Dr G C Hospital</t>
  </si>
  <si>
    <t>No: 30, North Pradakshanam Road, District: Karur, State: Tamilnadu-639001</t>
  </si>
  <si>
    <t>Dr. J. Rajinikanth - MD</t>
  </si>
  <si>
    <t>STD: 4324, Tel: 231010, Fax: 233030, Mob: 9843141000</t>
  </si>
  <si>
    <t>Dr Manpreets Global Eye Hospital</t>
  </si>
  <si>
    <t>Scf-36, Sst Nagar, Rajpura Road Patiala 147001 Dist Patiala Punjab</t>
  </si>
  <si>
    <t>Dr Manpreet singh - Propriter</t>
  </si>
  <si>
    <t>STD : 0175 Ph No : 5017365</t>
  </si>
  <si>
    <t>Dr Rai Cbcc Oncology Services Pvt Ltd</t>
  </si>
  <si>
    <t>162, Saveetha Dental College Campus, Poonamallee High Road, Velappanchavadi, City:Chennai, Dist:Thiruvallur, State:Tamil Nadu-600077</t>
  </si>
  <si>
    <t>Dr. Raja Marimuthu</t>
  </si>
  <si>
    <t>STD:(044) Tel:26801035 Fax:0 Mob:9500078808</t>
  </si>
  <si>
    <t>Dr Vyass Hospital</t>
  </si>
  <si>
    <t>4th Floor,Doctor House,Sargam Complex, ONGC Road, Ankleshwar, Dist: Bharuch, State: Gujarat-393001</t>
  </si>
  <si>
    <t>Dr. Jay Vyas-MD</t>
  </si>
  <si>
    <t>STD(0) Tel: 0, Fax:(0), Mob: 9429187226</t>
  </si>
  <si>
    <t>Saroj, B31, Shastri Road, Thillai Nagar, Trichy - 620018; Dist: Trichy; State: Tamil Nadu</t>
  </si>
  <si>
    <t>Std (0431) Tel: 2262765 Fax: 0</t>
  </si>
  <si>
    <t>No.157 Jawaharlala Nehru Road Thiruvallur 602001 Dist Thiruvallur Tamil Nadu</t>
  </si>
  <si>
    <t>STD(044) Tel: 27666868 Fax:</t>
  </si>
  <si>
    <t>NSJ Avenue, 601 Kamaraj Salai, Pakkamudaiyanpet, Rajiv Gandhi Square, Pondicherry - 605005; Dist: Pondicherry; State: Pondicherry</t>
  </si>
  <si>
    <t>Std (0413) Tel: 4900610 Fax: 0</t>
  </si>
  <si>
    <t>13-2-71, Old Club Road, Kothapet, Guntur - 522001; Dist: Guntur; State: Andhra Pradesh</t>
  </si>
  <si>
    <t>Std (0863) Tel: 6636638 Fax: 0</t>
  </si>
  <si>
    <t>Dr. Kashid Hospital</t>
  </si>
  <si>
    <t>Opp. Oberai Hotel Near Lokamat Bhavan, City: Ahmednagar, Dist: Ahmednagar, State: Maharashtra - 414003.</t>
  </si>
  <si>
    <t>STD (0241) Tel: 2322600 Fax: 0 Mobile: 9970054691</t>
  </si>
  <si>
    <t>Dr. R B Yadav Hospital</t>
  </si>
  <si>
    <t>Circular Road, Near Dharuhera Chungi, Rewari, Dist:Rewari, State:Haryana - 123401</t>
  </si>
  <si>
    <t>Dr. R B Yadav</t>
  </si>
  <si>
    <t>STD (01274) Tel: 250613</t>
  </si>
  <si>
    <t>Dr. Thakurs Vedant Hospital</t>
  </si>
  <si>
    <t>#102, PaNohratna Tower, Opp Cinemax, Khadakpada, Kalyan (W) Kalyan 421301 Dist Thane Maharashtra</t>
  </si>
  <si>
    <t>Dr. Vijay Thakur</t>
  </si>
  <si>
    <t>STD (0251) Tel: 2235935 Fax: 2235935</t>
  </si>
  <si>
    <t>Dr. Wavhal'S Children Hospital</t>
  </si>
  <si>
    <t>Shirur</t>
  </si>
  <si>
    <t>A/P Shikrapur, Pabal Chowk, Pune, City:Shirur, Dist:Pune, State:Maharashtra-412208</t>
  </si>
  <si>
    <t>Dr. Sandeep Wavhal</t>
  </si>
  <si>
    <t>STD:(014) Tel:0 Fax:0 Mob:9890095110</t>
  </si>
  <si>
    <t>Dr.Agarwal Eye Hospital, Secunderabad</t>
  </si>
  <si>
    <t>Matarani Sensation 8-1386,387 &amp; 467, Rastrapati Road Secunderabad 500003 Dist Hyderabad Telangana</t>
  </si>
  <si>
    <t>T</t>
  </si>
  <si>
    <t>STD(040) Tel: 27701303 Fax: 7702355513</t>
  </si>
  <si>
    <t>Dr.Daljit singh Eye Hospital</t>
  </si>
  <si>
    <t>1, Radha Soami Road The Mall Amritsar 143006 Dist Amritsar Punjab</t>
  </si>
  <si>
    <t>Dr. Rajivijit Singh - Mediacal Superdient</t>
  </si>
  <si>
    <t>STD(0183) Tel: 2551600 2557260 Fax: 2221233</t>
  </si>
  <si>
    <t>Dr.Kamal Mahajan Children And Multispeciality Hospital</t>
  </si>
  <si>
    <t>Near D.A.V. College, Katra Sher Singh Katra Sher Singh Amritsar 143001 Dist Amritsar Punjab</t>
  </si>
  <si>
    <t>Dr.Kamal Mahajan - Managing Director</t>
  </si>
  <si>
    <t>STD (0183) 2544454</t>
  </si>
  <si>
    <t>Dr.Praveen Hospital</t>
  </si>
  <si>
    <t>Christianpeta, 4th Line, Bakara Towers, City: Kavali, Dist: Nellore: State: Andhra Pradesh - 524201</t>
  </si>
  <si>
    <t>B.Praveebn Kumar</t>
  </si>
  <si>
    <t>STD (08626) Tel: 243436 Fax: 0 Mob: 9494799553</t>
  </si>
  <si>
    <t>First Floor Ncm Complex, Bb Road, Devanahalli Bangalore 562110 Dist Bangalore Karnataka</t>
  </si>
  <si>
    <t>Kiran Anandam Pillai - Director</t>
  </si>
  <si>
    <t>STD (080) 27683838 Mobile:9036036383</t>
  </si>
  <si>
    <t>Edison Hospital</t>
  </si>
  <si>
    <t>Thoothukkudi</t>
  </si>
  <si>
    <t>No.286, Kulasai Road, City: Tiruchendur, Dist: Thoothukudi, State: Tamil Nadu-628215</t>
  </si>
  <si>
    <t>Dr V Nithya-C.E.O</t>
  </si>
  <si>
    <t>STD:(04639) Tel:246006 Fax:0 Mob:7092292785</t>
  </si>
  <si>
    <t>Emergency Twenty Four Hospital</t>
  </si>
  <si>
    <t>Puri</t>
  </si>
  <si>
    <t>Dolamandap Sahi, Tulsi Bhawan, Mochi Sahi, Puri 752001 Dist Puri Orissa</t>
  </si>
  <si>
    <t>Dr. Malvika Tripathy</t>
  </si>
  <si>
    <t>STD (06752) Tel: 225423 220050 Fax: 225423</t>
  </si>
  <si>
    <t>Evaa Hospital</t>
  </si>
  <si>
    <t>B28-29, Govind Marg, Near Moti Doongri Circle, Jaipur 302004 Dist Jaipur Rajasthan</t>
  </si>
  <si>
    <t>Dr. Surbhi Tomar - Director</t>
  </si>
  <si>
    <t>STD (0141) 2625016</t>
  </si>
  <si>
    <t>Eye Care Hospital</t>
  </si>
  <si>
    <t>Anshi Avenue Behind Ketav Petrol Pump Polytechnic Road Ahmedabad 380015 Dist Ahmedabad Gujarat</t>
  </si>
  <si>
    <t>Dr. Shashank Rathod - Owner</t>
  </si>
  <si>
    <t>STD (079) Tel: 26446133 26430503 Fax: 26561276</t>
  </si>
  <si>
    <t>Eye Foundation Limited, Metttupalayam</t>
  </si>
  <si>
    <t>No:4, 1st Floor, Railway Station Road, Methipalayam 641302 Dist Coimbatore Tamil Nadu</t>
  </si>
  <si>
    <t>Mrs. Saratha</t>
  </si>
  <si>
    <t>STD (04254) Tel: 228832 Fax: 228833</t>
  </si>
  <si>
    <t>Eye Health Clinic</t>
  </si>
  <si>
    <t>E - 1 ,SECTOR-61, Noida 201307 Dist Gautam Budh Nagar Uttar Pradesh</t>
  </si>
  <si>
    <t>Mr. Neeraj</t>
  </si>
  <si>
    <t>STD(0120) Te:4228662, 4228663 Fax:4228664</t>
  </si>
  <si>
    <t>Fernandez Hospital Pvt Ltd, Bogulkunta</t>
  </si>
  <si>
    <t>H No: 4 -1 -1230, Bogulkunta, Hyderabad 500001 Dist Hyderabad Telangana</t>
  </si>
  <si>
    <t>Ms. Madhuri</t>
  </si>
  <si>
    <t>STD (040) Tel: 40222300 Fax: 24760860</t>
  </si>
  <si>
    <t>Fort Eye Hospital</t>
  </si>
  <si>
    <t>8-1-523\247 1 to 4 Brindvan colony Tolichowki, Hyderabad, Dist: Hyderabad, State: Telangana - 500008</t>
  </si>
  <si>
    <t>P. Srinivas Reddy - MD</t>
  </si>
  <si>
    <t>std(040) Tel:23565542, Fax: 0, Mob: 7095828529</t>
  </si>
  <si>
    <t>Fortis Hospitals Ltd Bannerghatta Road</t>
  </si>
  <si>
    <t>No 154/9, Opp Iimb Bannerghatta Road Bangalore 560076 Dist Bangalore Karnataka</t>
  </si>
  <si>
    <t>Mr. Vijayarathna - Centre Manager</t>
  </si>
  <si>
    <t>STD(080) Tel: 55214444 22544444 Fax: 51214242 22544242</t>
  </si>
  <si>
    <t>Fortis Hospitals Ltd, Noida</t>
  </si>
  <si>
    <t>B-22 Sector - 62 Noida 201301 Dist Gautam Budh Nagar Uttar Pradesh</t>
  </si>
  <si>
    <t>Dr. Saumitra Bharadwaj - Marketing Head</t>
  </si>
  <si>
    <t>STD (0120) Tel: 2400222 Fax: 2403222, 2403816</t>
  </si>
  <si>
    <t>Fortis O.P.Jindal Hospital and Research Center</t>
  </si>
  <si>
    <t>Kharsia Road, Raigarh Raigarh 496001 Dist Raigarh Chhattisgarh</t>
  </si>
  <si>
    <t>Dr. Gaurav Thukral - Management</t>
  </si>
  <si>
    <t>STD(07762) Tel: 227033 227034 Fax: 304510</t>
  </si>
  <si>
    <t>G E F Eye Hospital (Globe Eye Foundation Eye Hospital)</t>
  </si>
  <si>
    <t>A.I.R Extension, Old Madras Road, Hoskote 561114 Dist Bangalore Rural Karnataka</t>
  </si>
  <si>
    <t>Bala krishna</t>
  </si>
  <si>
    <t>STD (080) Tel: 27904798 Fax: 25257125</t>
  </si>
  <si>
    <t>Gaba Hospital</t>
  </si>
  <si>
    <t>Bypass Road Yamunanagar 135001 Dist Yamunanagar Haryana</t>
  </si>
  <si>
    <t>Dr. B S Gabba -</t>
  </si>
  <si>
    <t>STD(01732) Tel: 235865 222914 231035 Fax: 223724</t>
  </si>
  <si>
    <t>Gandhi Hospital</t>
  </si>
  <si>
    <t>Plot No. 142, Mcch Society, Panvel, State: Maharashtra-410206</t>
  </si>
  <si>
    <t>Dr. Pramod Hansraj Gandhi - Owner</t>
  </si>
  <si>
    <t>STD (022) Tel: 27463987</t>
  </si>
  <si>
    <t>Ganga Amrit Multi Speciality Hospital</t>
  </si>
  <si>
    <t>Dr. Sunil Panwar</t>
  </si>
  <si>
    <t>STD:(01398) Tel:(0) Fax:(0) Mob:(8865053222)</t>
  </si>
  <si>
    <t>Dr.Vipul Gada</t>
  </si>
  <si>
    <t>STD(0250) Tel :2432376 2432545 Fax: 2431835</t>
  </si>
  <si>
    <t>GD HOSPITAL AND DIABATES INSTITUTE A UNIT OF PATAKA INDUSTRIES PVT LTD</t>
  </si>
  <si>
    <t>139/A, Lenin Sarani, Kolkata Kolkata 700013 Dist Kolkata West Bengal</t>
  </si>
  <si>
    <t>Amitava Bhattacharya</t>
  </si>
  <si>
    <t>Getwell Hospital and Maternity Home</t>
  </si>
  <si>
    <t>Ana Sagar Circular Road Near Mansingh Hotel Ajmer Ajmer 305006 Dist Ajmer Rajasthan</t>
  </si>
  <si>
    <t>Dr. R K Mehta -</t>
  </si>
  <si>
    <t>STD(0145) Tel: 2633158 2628555 Fax: 2642635</t>
  </si>
  <si>
    <t>Global 5 Health Care</t>
  </si>
  <si>
    <t>D-2, Aditi Appt F-Type, Sector-9 Vashi Navi Mumbai 400703 Dist Thane Maharashtra</t>
  </si>
  <si>
    <t>Mr. Ashok -</t>
  </si>
  <si>
    <t>STD(022) Tel: 27655110 27898287 27894819 Fax: 27655907</t>
  </si>
  <si>
    <t>Global Multispeciality Hospital</t>
  </si>
  <si>
    <t>Raikar Heights, Kesnand Road, Wagholi, Daund, City:Pune, Dist:Pune, State:Maharashtra-412207</t>
  </si>
  <si>
    <t>Dr. Mahesh Solanki</t>
  </si>
  <si>
    <t>STD:(020) Tel:0 Fax:0 Mob:9976087608</t>
  </si>
  <si>
    <t>Global SNG Hospital</t>
  </si>
  <si>
    <t>16/1 South Tukoganj Kanchan Bag Indore 452001 Dist Indore Madhya Pradesh</t>
  </si>
  <si>
    <t>Dr. S N Goyal - Director</t>
  </si>
  <si>
    <t>STD(0731) Tel: 2525555 2525556 2525557 Fax: 4041948</t>
  </si>
  <si>
    <t>Glocal Healthcare Systems Pvt. Ltd., Berhampore</t>
  </si>
  <si>
    <t>Karbala Road Near Chal Patti, Cossim Bazar, Radhika Nager Berhampore 742102 Dist Murshidabad West Bengal</t>
  </si>
  <si>
    <t>Ranjit RM</t>
  </si>
  <si>
    <t>M:9233051394 9233051395 8697723965</t>
  </si>
  <si>
    <t>Glocal Healthcare Systems Pvt.Ltd (GHSPL)</t>
  </si>
  <si>
    <t>Nadia</t>
  </si>
  <si>
    <t>Mr. Debraj Sanyal</t>
  </si>
  <si>
    <t>STD (03472) 327937</t>
  </si>
  <si>
    <t>Abhilasha Eye Hospital</t>
  </si>
  <si>
    <t>Railway Station Road, City: Roorkee, Dist: Haridwar, State: Uttarakhand - 247667</t>
  </si>
  <si>
    <t>Dr. C. S. Grover - MD</t>
  </si>
  <si>
    <t>STD: 01332, Tel: 272586, Fax: 274742, Mob: 9760007001</t>
  </si>
  <si>
    <t>Aimc Bassi Hospital</t>
  </si>
  <si>
    <t>200, Tagore Nagar Opp.Postal &amp; INoome Tax Colony, Ludhiana Ludhiana 140801 Dist Ludhiana Punjab</t>
  </si>
  <si>
    <t>Dr. Naresh Bassi -</t>
  </si>
  <si>
    <t>STD(0161) Tel: 4633160 4633159 2471096 Fax: 2473192 2303192</t>
  </si>
  <si>
    <t>ASG Hospital Private Limited, Nagaur</t>
  </si>
  <si>
    <t>Nagaur</t>
  </si>
  <si>
    <t>H.No-30, Sainit Colony, Near Sogan Singh Circle Nagaur 341001 Dist Nagaur Rajasthan</t>
  </si>
  <si>
    <t>STD (01582) 246500</t>
  </si>
  <si>
    <t>C.N.R Nursing Home</t>
  </si>
  <si>
    <t>4/6 Gandhi Road Proddatur 516360 Dist Kadapa Andhra Pradesh</t>
  </si>
  <si>
    <t>Dr. M B Pratap Reddy -</t>
  </si>
  <si>
    <t>STD(08564) Tel: 251559</t>
  </si>
  <si>
    <t>Careplus Hospitals</t>
  </si>
  <si>
    <t>#2-164/14, New Balaji Colony, 80 Ft Road, M.R.Palli Tirupati 517502 Dist Chittoor Andhra Pradesh</t>
  </si>
  <si>
    <t>Dr.Sumanth Reddy - Managing Director</t>
  </si>
  <si>
    <t>STD (0877) Mobile:9581971000</t>
  </si>
  <si>
    <t>Dr. Agarwals Eye Hospital, Dharmapuri</t>
  </si>
  <si>
    <t>136, 1st Floor, Nethaji Byepass Road, Nethaji Byepass Road, 636701 Dist Dharmapuri Tamil Nadu</t>
  </si>
  <si>
    <t>Mr. Karthick Raja</t>
  </si>
  <si>
    <t>Dr. K H Jituri Hospital</t>
  </si>
  <si>
    <t>Hosur Cross Hosur Cross Hubli 580021 Dist Dharwad Karnataka</t>
  </si>
  <si>
    <t>Dr. V K Jithuri - Partner</t>
  </si>
  <si>
    <t>STD(0836) Tel: 2371811 Fax: 4253022</t>
  </si>
  <si>
    <t>MAJ Hospital (Mar Augustin Jubliee Hospital)</t>
  </si>
  <si>
    <t>Mr. Justine C Augustine -</t>
  </si>
  <si>
    <t>STD(0484) Tel: 2335996 2344996 Fax:</t>
  </si>
  <si>
    <t>Bhaktivedanta Hospital</t>
  </si>
  <si>
    <t>Sector 1 Srishti Complex Mira Road (E) Thane 401107 Dist Thane Maharashtra</t>
  </si>
  <si>
    <t>Mr. Vipin Grover -</t>
  </si>
  <si>
    <t>STD(022) Tel: 28128888 28122370 Fax: 28101885</t>
  </si>
  <si>
    <t>BMC, Bhabani Mall, Block-I, 2nd Floor, Shaidnagar, Bhubaneshwar - 751007; Dist: Khorda; State: Orissa</t>
  </si>
  <si>
    <t>Mr. P K. Mohan</t>
  </si>
  <si>
    <t>Std (0674) Tel: 2549511 Fax: 0 Mob: 8118052200</t>
  </si>
  <si>
    <t>Eyenova Hospital</t>
  </si>
  <si>
    <t>5-A, Ekta Nagar Stadium Road, City:Bareilly, Dist:Bareilly, State:Uttar Pradesh-243122</t>
  </si>
  <si>
    <t>Dr. Kapil Agarwal</t>
  </si>
  <si>
    <t>Std(0581): Tel(0); Fax(0): Mob:8755526889</t>
  </si>
  <si>
    <t>Asopa Hospital</t>
  </si>
  <si>
    <t>93-B, Tagore Nagar, Near Dcm, Ajmer Road Jaipur 302024 Dist Jaipur Rajasthan</t>
  </si>
  <si>
    <t>Dr Arvind Asopa</t>
  </si>
  <si>
    <t>STD (0141) Tel: 2246161; 2247337 Fax: 2354117</t>
  </si>
  <si>
    <t>Chirag Eye hospital</t>
  </si>
  <si>
    <t>Godhra</t>
  </si>
  <si>
    <t>L.I.C Road Godhra Godhra 389001 Dist Panchmahal Gujarat</t>
  </si>
  <si>
    <t>Dr. Samir R Mehta - Owner</t>
  </si>
  <si>
    <t>STD(02672) Tel: 242424 Fax: 250534</t>
  </si>
  <si>
    <t>ENT Care Hospital</t>
  </si>
  <si>
    <t>Plot No:336, Mathrusuri Nagar, Calvary Temple Road, Miyapur, Hyderabad 500049 Dist Hyderabad Telangana</t>
  </si>
  <si>
    <t>Dr.S.Harika - Managing Director</t>
  </si>
  <si>
    <t>STD (040) 39617766</t>
  </si>
  <si>
    <t>Vithalkrupa Hospital</t>
  </si>
  <si>
    <t>B1-B6, Ground Floor, Ram Apartment, Katemanivali Chowk, Kalyan East Thane, Dist: Thane, State: Maharashtra-421306</t>
  </si>
  <si>
    <t>Dr. Avinash -MD</t>
  </si>
  <si>
    <t>STD (0251) 2361144 2361999 Fax:2363220</t>
  </si>
  <si>
    <t>Amrit Hospital</t>
  </si>
  <si>
    <t>Dr. Sohan Raj - Director</t>
  </si>
  <si>
    <t>STD(044) Tel: 25296786 25295135 Fax: 25290450</t>
  </si>
  <si>
    <t>Arogya Seva Sadan</t>
  </si>
  <si>
    <t>Vill+P.O.-Krishnanagar, P.S- KGP(L), Krishnanagar - 721143; Dist: Paschim Medinipur; State: West Bengal</t>
  </si>
  <si>
    <t>Mr. Pinaki Ranjan Maity - Propritor</t>
  </si>
  <si>
    <t>Std (0) Tel: 0 Fax: 0 Mob: 9153392804</t>
  </si>
  <si>
    <t>Asg Hospital Private Limited</t>
  </si>
  <si>
    <t>Ward No. 40 SMC, PS:Bhakti Nagar, Parnami Mandir Road, City:Siliguri, Dist:Jalpaiguri, State:West Bengal-734001</t>
  </si>
  <si>
    <t>STD:(0353) Tel:2642888Fax:0 Mob:8875020413</t>
  </si>
  <si>
    <t>No.35, Shanthi Nagar, Opp. To Csi Bank Hosur 635109 Dist Krishnagiri Tamil Nadu</t>
  </si>
  <si>
    <t>Dr.Ashok Kumar - Managing Director</t>
  </si>
  <si>
    <t>STD (04344) Tel:225555</t>
  </si>
  <si>
    <t>Bhagwan Mahavir Medica Superspeciality Hospital</t>
  </si>
  <si>
    <t>STD : 0651 Phone No : 6606000</t>
  </si>
  <si>
    <t>G-Mall, 2nd Floor, Gaikwad Mala, Behind Om Hospital, Nasik Road Nasik 422101 Dist Nasik Maharashtra</t>
  </si>
  <si>
    <t>Dr Samir P Bhide - Managing partner</t>
  </si>
  <si>
    <t>STD : 0253 Ph No : 2455121 Fax : 2455122</t>
  </si>
  <si>
    <t>CIMS Hospital Private Limited</t>
  </si>
  <si>
    <t>Dr Nimish Parikh- Head Clinical Services</t>
  </si>
  <si>
    <t>CK Hospital</t>
  </si>
  <si>
    <t>41, Balasubbarayalu Street Erode Erode 638001 Dist Erode Tamil Nadu</t>
  </si>
  <si>
    <t>STD(0424) Tel: 2262728 2269635 Fax: 2263646</t>
  </si>
  <si>
    <t>Florem Hospital</t>
  </si>
  <si>
    <t>Majitha Bye-Pass Chowk, Majitha Road, Amritsar; Dist: Amritsar; State: Punjab-143001</t>
  </si>
  <si>
    <t>Dr.Gurpreet S Josan</t>
  </si>
  <si>
    <t>Std (0) Tel: 0 Fax: 0 Mob: 9815686161</t>
  </si>
  <si>
    <t>Bedi Hospital</t>
  </si>
  <si>
    <t>H.No.182, Sector 33/A , Chandigarh 160020 Dist Chandigarh Chandigarh</t>
  </si>
  <si>
    <t>Mr Yash</t>
  </si>
  <si>
    <t>2/7, Sarat Bose Road Kolkata Kolkata 700020 Dist Kolkata West Bengal</t>
  </si>
  <si>
    <t>Mrs. Aparna Roy - Adimistrator</t>
  </si>
  <si>
    <t>STD(033) Tel: 24749164 24749165 24754320 Fax: 24749237</t>
  </si>
  <si>
    <t>Midland Hospital</t>
  </si>
  <si>
    <t>Sree Nagar, Near State Zoo, R.G. Baruah Road Guwahati 781005 Dist Guwahati Assam</t>
  </si>
  <si>
    <t>Dr. H.K. Gogoi - Managing Director</t>
  </si>
  <si>
    <t>STD(0361) Tel: 2202338 2201385 Fax:</t>
  </si>
  <si>
    <t>Anandalok Hospital</t>
  </si>
  <si>
    <t>Dk - 7/3, Salt Lake City Kolkata Kolkata 700091 Dist Kolkata West Bengal</t>
  </si>
  <si>
    <t>Mr. Dev kumar sarag - Secretary</t>
  </si>
  <si>
    <t>STD(033) Tel: 23592931 23592932 23592933 Fax: 23583899</t>
  </si>
  <si>
    <t>Aryan Hospital</t>
  </si>
  <si>
    <t>Old Railway Road Gurgaon Gurgaon 122001 Dist Gurgaon Haryana</t>
  </si>
  <si>
    <t>Mr. R S Yadav</t>
  </si>
  <si>
    <t>STD (0124) Tel: 4910000 4910020 Fax: 4202173</t>
  </si>
  <si>
    <t>Plot - 6, Sector 6, Khanda Colony New Panvel - West Navi Mumbai 410206 Dist Raigad Maharashtra</t>
  </si>
  <si>
    <t>Dr. Akshdeep Agarwal -</t>
  </si>
  <si>
    <t>STD(022) Tel: 22923572 22923573 Fax: 22923572</t>
  </si>
  <si>
    <t>Avani Hospital</t>
  </si>
  <si>
    <t>Subhadra Nagar, Sindhi Market, Patan 384265 Dist Patan Gujarat</t>
  </si>
  <si>
    <t>Dr. Ronak Patel</t>
  </si>
  <si>
    <t>STD (02766) Tel: 220522 220156 Fax: 231787</t>
  </si>
  <si>
    <t>Baroda Hospital</t>
  </si>
  <si>
    <t>B-27/49, Anant Apartment B/S Aradhana Cinema Tilak Road Vadodara 390001 Dist Vadodara Gujarat</t>
  </si>
  <si>
    <t>Dr. Rajiv Shah - Owner</t>
  </si>
  <si>
    <t>STD(0265) Tel: 2429262 2429282 Fax: 2434073</t>
  </si>
  <si>
    <t>Barthakur Clinic Pvt. Ltd. Hospital</t>
  </si>
  <si>
    <t>Kharghuli Road Kharghuli, Guwahati 781004 Dist Guwahati Assam</t>
  </si>
  <si>
    <t>Dr. Manabendra Gosuami</t>
  </si>
  <si>
    <t>STD(033) Tel: 2549411 Fax: 2549411</t>
  </si>
  <si>
    <t>Bora Hospital</t>
  </si>
  <si>
    <t>589, Ganesh Peth, Opp.Pravin Masalewale, Near Govind Halwai Chowk, . Ranka Jewelers, Raviwar Peth Pune 411002 Dist Pune Maharashtra</t>
  </si>
  <si>
    <t>Dr. Mahesh Bora - Director</t>
  </si>
  <si>
    <t>STD(020) Tel: 26383453 26383310 Fax: 26389233 26383310</t>
  </si>
  <si>
    <t>Care N Cure Superspeciality Hospital</t>
  </si>
  <si>
    <t>Old Pratap Talkies, Pratap Chowk, Bilaspur 495001 Dist Bilaspur Chhattisgarh</t>
  </si>
  <si>
    <t>Dr Siddharth Verma - CEO</t>
  </si>
  <si>
    <t>STD (07752) Tel:400036; Mobile:7305880720</t>
  </si>
  <si>
    <t>Chintamani Hospitals &amp; Research Centre Pvt Ltd</t>
  </si>
  <si>
    <t>Pune - Solapur Road, Inamdar Vasti, Koregaon Mul, District: Pune, State: Maharastra-412202</t>
  </si>
  <si>
    <t>Dr.Shivaji Bharti - MD</t>
  </si>
  <si>
    <t>STD (020), Tel: 24212117, Fax: 0, Mob: 9822051422</t>
  </si>
  <si>
    <t>Clear Vision Eye Hospital Pvt. Ltd</t>
  </si>
  <si>
    <t>303/2, Shalin Complex, Near GH-5, Sector-22, City:Gandhi Nagar, Dist:Gandhi Nagar, State:Gujarat-382021</t>
  </si>
  <si>
    <t>Dr. Kathan Korja</t>
  </si>
  <si>
    <t>STD:(0) Tel:0 Fax:0 Mob:9824362244</t>
  </si>
  <si>
    <t>CSI Rainy Multi Speciality Hospital</t>
  </si>
  <si>
    <t>45, G.A.Road Thondiarpet Chennai 600021 Dist Chennai Tamil Nadu</t>
  </si>
  <si>
    <t>Dr. R Sheba Rathnakumari - Medical Director</t>
  </si>
  <si>
    <t>STD(044) Tel: 40405040 25951329 Fax: 25957668 25957668</t>
  </si>
  <si>
    <t>Cygnus Superspeciality Hospital (A Unit Of Cygnus Medicare Pvt Ltd)</t>
  </si>
  <si>
    <t>Opp. Civil Hospital, Near BSNL Office, City: Rewari, Dist: Rewari, State: Haryana-123401</t>
  </si>
  <si>
    <t>Mukesh</t>
  </si>
  <si>
    <t>STD:(01274) Tel:0 Fax:0 Mob:9518176936</t>
  </si>
  <si>
    <t>Deepak Memorial Hospital &amp; Research Centre (Kailash Hospital &amp; Research Center Ltd.)</t>
  </si>
  <si>
    <t>5, Institutional Area Vikas Marg Extn - 11 New Delhi 110092 Dist New Delhi Delhi</t>
  </si>
  <si>
    <t>Mr. Parmanand - Finance Office</t>
  </si>
  <si>
    <t>STD(011) Tel: 22377470 22373380 22377469 Fax: 22379260</t>
  </si>
  <si>
    <t>Desun Hospital &amp; Heart Institute</t>
  </si>
  <si>
    <t>Desun More, E M Bypass, Kasba Golpark, Kolkata Kolkata 700107 Dist Kolkata West Bengal</t>
  </si>
  <si>
    <t>Mr. Javed Ali Khan - Managing Director</t>
  </si>
  <si>
    <t>STD(033) Tel: 24434567 40222000 Fax: 24439003 24435050</t>
  </si>
  <si>
    <t>H/3011/New,2,1/2 Mile, Seavoke Road, Siliguri - 734001; Dist: Darjiling; State: West Bengal</t>
  </si>
  <si>
    <t>Mr. Debarsish Bhattacharya - Chairman</t>
  </si>
  <si>
    <t>Std(0) Tel: 0 Fax: 0 Mob: 9830013731</t>
  </si>
  <si>
    <t>Divya jyoti Eye Hospital</t>
  </si>
  <si>
    <t>Opposite Medical College Gate No. 4 Kanpur Road City: Jhansi, Dist: Jhansi, State: Uttar Pradesh-284128</t>
  </si>
  <si>
    <t>Shakeel Ahmed</t>
  </si>
  <si>
    <t>STD:(0510) Tel:2322222 Fax:0 Mob:9211133444</t>
  </si>
  <si>
    <t>DrishtiDeep Eye Institute LLP</t>
  </si>
  <si>
    <t>Universal Enclave, Subhaspally North, Durgapur Express way Service Road, Dankuni - 712311; Dist: Hooghly; State: West Bengal</t>
  </si>
  <si>
    <t>Dr. Tanushree Chakraborty - Medical Director</t>
  </si>
  <si>
    <t>Std(033) Tel: 26595969 Fax: 0</t>
  </si>
  <si>
    <t>Fatima Hospital</t>
  </si>
  <si>
    <t>Perumpadappu Kochi 682006 Dist Ernakulam Kerala</t>
  </si>
  <si>
    <t>Fr. Antony Thambi</t>
  </si>
  <si>
    <t>STD (0484) Tel: 2238843 2238845 Fax: 2234227</t>
  </si>
  <si>
    <t>GENESIS HOSPITAL PVT LTD</t>
  </si>
  <si>
    <t>Mr. Manoshi - Administartor</t>
  </si>
  <si>
    <t>STD(011) Tel: 45259900 Fax: 45259920</t>
  </si>
  <si>
    <t>Goyal Hospital &amp; Urology Centre</t>
  </si>
  <si>
    <t>E-4/8, Lajpat Rai Chowk Krishna Nagar New Delhi 110051 Dist New Delhi Delhi</t>
  </si>
  <si>
    <t>Dr. Anil Goyal -</t>
  </si>
  <si>
    <t>STD(011) Tel: 22091341 22091851 22099852 Fax: 22099853</t>
  </si>
  <si>
    <t>Apollo Gleneagles Heart Centre</t>
  </si>
  <si>
    <t>48/1f, Leela Roy Saarani, Kolkata Kolkatawest Bengal 700019</t>
  </si>
  <si>
    <t>Ms Rupali Basu</t>
  </si>
  <si>
    <t>STD(033) Tel: 24618028 Fax: 24618180</t>
  </si>
  <si>
    <t>Patel Plaza, Ground Floor, Near Ajit Scan Centre, Kalyan Murbad Road, Kalyan West, Thane - 421301; Dist: Thane; State: Maharashtra</t>
  </si>
  <si>
    <t>Mr. Neelani Desai - TPA</t>
  </si>
  <si>
    <t>ASG Hospital Pvt Ltd</t>
  </si>
  <si>
    <t>Alcove Gloria, 403/1, Dakshindari Road, VIP Road, Kolkata 700048 Dist Kolkata West Bengal</t>
  </si>
  <si>
    <t>Dr. Arun Singhvi - Director</t>
  </si>
  <si>
    <t>STD (033) 25212211</t>
  </si>
  <si>
    <t>Nestiva Medicare Pvt Ltd</t>
  </si>
  <si>
    <t>Road No 1, Yarpur, Gardanibagh, City:Patna, Dist:Patna, State:Bihar-800001</t>
  </si>
  <si>
    <t>Ankesh Ranjan</t>
  </si>
  <si>
    <t>STD:(0612) Tel:(0) Fax:(0) Mob:(8877319999)</t>
  </si>
  <si>
    <t>Dhanbad Nursing Home Pvt Ltd</t>
  </si>
  <si>
    <t>Katras Road, Dhanbad 826001 Dist Dhanbad Jharkhand</t>
  </si>
  <si>
    <t>Mr. Surendra Kr. Verma</t>
  </si>
  <si>
    <t>STD(0326) Tel: 2320815 Fax: 2320815</t>
  </si>
  <si>
    <t>Ashwini Hospital</t>
  </si>
  <si>
    <t>Plot No: 3p, Cda Sector-1 Cuttack 753014 Dist Cuttack Orissa</t>
  </si>
  <si>
    <t>Dr. Maya Gantayet -</t>
  </si>
  <si>
    <t>STD(0671) Tel: 2363007 2363008 2363009 Fax: 2363010</t>
  </si>
  <si>
    <t>Ankur Kids Superspeciality Hospital</t>
  </si>
  <si>
    <t>663, Guru Teg Bahadur Nagar, Near Guru Ravidas Chowk Jalandhar 144003 Dist Jalandhar Punjab</t>
  </si>
  <si>
    <t>Dr.Gurdev Chowdhary - Propriter</t>
  </si>
  <si>
    <t>STD (0181) 4679999 Fax;4679999</t>
  </si>
  <si>
    <t>ASG Hospital Pvt Ltd, Patna</t>
  </si>
  <si>
    <t>Old R.K. Avenue, Rajendra Nagar, Near Dinkar Golamber, Patna, Dist:Patna, State:Bihar - 800004</t>
  </si>
  <si>
    <t>Dr. Arun Singvi</t>
  </si>
  <si>
    <t>STD (0612) Tel: 2346622 2346627 Fax: 2346627</t>
  </si>
  <si>
    <t>Bhagwati Hospital Pvt. Ltd.</t>
  </si>
  <si>
    <t>325 Chaomandi Roorkee 247667 Dist Haridwar Uttara Khand</t>
  </si>
  <si>
    <t>Dr. Sanjeev Agarwal -</t>
  </si>
  <si>
    <t>STD(01332) Tel: 269088 269904 Fax: 269904</t>
  </si>
  <si>
    <t>Dr Agarwals Eye Hospital Neyveli</t>
  </si>
  <si>
    <t>Cuddalore</t>
  </si>
  <si>
    <t>No.47, Cuddalore Main Road, Cuddalore Main Road, Cuddalore Main Road, 607802 Dist Cuddalore Tamil Nadu</t>
  </si>
  <si>
    <t>Mr. Venkat</t>
  </si>
  <si>
    <t>STD (04142) Tel: 262233; 9445007827Fax: 264455</t>
  </si>
  <si>
    <t>GHSPL MUZF Super Speciality HealthCare LLP</t>
  </si>
  <si>
    <t>Sadatpur, Near-New Hazrat Academy Public School, Muzaffarpur 842002 Dist Muzaffarpur Bihar</t>
  </si>
  <si>
    <t>Mr. Asutosh Srivani - Coo</t>
  </si>
  <si>
    <t>STD (000) Mobile:7320923610</t>
  </si>
  <si>
    <t>Gokul Venkateshwara Multi Speciality Hospital</t>
  </si>
  <si>
    <t>Sanjeeva Nagar, Sangareddy 502001 Dist Medak Telangana</t>
  </si>
  <si>
    <t>Dr G Srihari</t>
  </si>
  <si>
    <t>STD(08455) Tel: 276900, 274040 Fax: 274040</t>
  </si>
  <si>
    <t>Carewell Hospital and Research Centre</t>
  </si>
  <si>
    <t>X/49, Nh-17 Nullippady Kasargod Kasargod 671121 Dist Kasargod Kerala</t>
  </si>
  <si>
    <t>Dr. MAM Afsal - Director</t>
  </si>
  <si>
    <t>STD(04994) Tel: 230180 222324 222325 Fax: 230771</t>
  </si>
  <si>
    <t>Apex Superspeciality Hospital</t>
  </si>
  <si>
    <t>5-8, Bagayye Nagar, Opp-SF 5 School, Jalna Road Aurangabad 431002 Dist Aurangabad Maharashtra</t>
  </si>
  <si>
    <t>Dr. Bhavana Santosh Takalkar - Owner</t>
  </si>
  <si>
    <t>STD(0240) Tel: 2326530 2332929 Fax: 2338438</t>
  </si>
  <si>
    <t>Ashoka Multispeciality Hospital Pvt Ltd</t>
  </si>
  <si>
    <t>Rajendra Nagar, Road No.3, Road No.3, 800016 Dist Patna Bihar</t>
  </si>
  <si>
    <t>Dr Pramod Kr</t>
  </si>
  <si>
    <t>STD (0612) Tel: 2660180 6567403 Fax: 2660179</t>
  </si>
  <si>
    <t>BGS Apollo Hospitals</t>
  </si>
  <si>
    <t>Adichunchanagiri Road Kuvempunagar Mysore 570023 Dist Mysore Karnataka</t>
  </si>
  <si>
    <t>Mr. R Ramesh S K -</t>
  </si>
  <si>
    <t>STD (0821) Tel: 2568888 2566666 Fax: 2460870</t>
  </si>
  <si>
    <t>CSI Redfern Memorial Hospital</t>
  </si>
  <si>
    <t>Race Course Road Kempagowda Stand Hassan 573201 Dist Hassan Karnataka</t>
  </si>
  <si>
    <t>Dr. Suresh S Lankeshwar -</t>
  </si>
  <si>
    <t>STD(08172) Tel: 268288 267657 267653 Fax: 249075</t>
  </si>
  <si>
    <t>Dr. Rabindrans Health Care Centre Pvt Ltd</t>
  </si>
  <si>
    <t>211-212 Mth Road Ambattur Chennai 600053 Dist Chennai Tamil Nadu</t>
  </si>
  <si>
    <t>Dr. R N Baba -</t>
  </si>
  <si>
    <t>STD(044) Tel: 26574242 26570775 26570606 Fax: 26574588</t>
  </si>
  <si>
    <t>Female First Hospital</t>
  </si>
  <si>
    <t>HanumanSheri, Chamund Restaurant Gali, Sagrampura, Opp: Sub Jail, Ring Road, Surat - 395002; Dist: Surat; State: Gujarat</t>
  </si>
  <si>
    <t>Dr. Shweta Patel - MD</t>
  </si>
  <si>
    <t>STD(0261) Tel: 2334040 Fax: 0 Mob: 9262343434</t>
  </si>
  <si>
    <t>DGR Hospital</t>
  </si>
  <si>
    <t>08-7-21-21-A, KasiReddy Kunta, Narva Road, City:Giddalur, Dist:Prakasam, State:Andhra Pradesh - 523357</t>
  </si>
  <si>
    <t>Dr.D.Harinadh Reddy</t>
  </si>
  <si>
    <t>STD (8405) Tel:242233 Fax: 0 Mob: 9885130555</t>
  </si>
  <si>
    <t>7c2, Meera Marg, Opp Rsmm fice, Near Meera Girls College, Madhoban Udaipur 313004 Dist Udaipur Rajasthan</t>
  </si>
  <si>
    <t>STD (294) 2423428</t>
  </si>
  <si>
    <t>Aditya Netralaya</t>
  </si>
  <si>
    <t>No.244, 7th Cross, 6th Block, Bsk 3rd Phase, 3rd Stage, Bangalore 560085 Dist Bangalore Karnataka</t>
  </si>
  <si>
    <t>Dr. H. Y. Srinivas</t>
  </si>
  <si>
    <t>STD (080) Tel: 26695392 Fax: 26693392</t>
  </si>
  <si>
    <t>ERODE</t>
  </si>
  <si>
    <t>Bandlas Nursing Home</t>
  </si>
  <si>
    <t>Ambala Road Pehowa 136128 Dist Kurukshetra Haryana</t>
  </si>
  <si>
    <t>Dr. Bharat Bhushan -</t>
  </si>
  <si>
    <t>STD(01741) Tel: 2220308 2221308 Fax:</t>
  </si>
  <si>
    <t>DR RAMESH CARDIAC AND MULTISPECIALITY HOSPITAL PVT LTD</t>
  </si>
  <si>
    <t>T Sri Nivas</t>
  </si>
  <si>
    <t>Calcutta Heart Clinic And Hospital</t>
  </si>
  <si>
    <t>Dr.Kisan Pradhan</t>
  </si>
  <si>
    <t>STD (033) 23585735 23587885 Fax:23588876</t>
  </si>
  <si>
    <t>Eye Foundation Limited, Bangalore</t>
  </si>
  <si>
    <t># 79/5, Outer Ring Road, Bellandur Bangalore 560103 Dist Bangalore Karnataka</t>
  </si>
  <si>
    <t>Mr. Lakshmi Narayan</t>
  </si>
  <si>
    <t>STD (080) Tel: 49422000 Fax: 49422099</t>
  </si>
  <si>
    <t>Aveksha Hospital</t>
  </si>
  <si>
    <t>#122, Varadarajaswamy Layout, Singapura, M.S.Palya Bangalore 560097 Dist Bangalore Karnataka</t>
  </si>
  <si>
    <t>Ujjuala Ballal - CEO</t>
  </si>
  <si>
    <t>STD : 080 Ph No : 67590000 Fax : 67590010</t>
  </si>
  <si>
    <t>Anupama Hospital - JNTU Road</t>
  </si>
  <si>
    <t>16-31/494 &amp; 495, 6th Phase, Jntu Road, Kukatpally City: Hyderabad, Dist: Hyderabad, State: Telangana - 500072</t>
  </si>
  <si>
    <t>Dr. M.SampathRao - Manging Director</t>
  </si>
  <si>
    <t>STD (040) Tel: 23152525 Fax: 23152424 Mob: 0</t>
  </si>
  <si>
    <t>Bhagyajaya Hospital</t>
  </si>
  <si>
    <t>Indapur road, Opp.Market Yard, Baramati, City: Pune, Dist: Pune, State: Maharashtra - 413102</t>
  </si>
  <si>
    <t>Dr. RD Wable - Owner</t>
  </si>
  <si>
    <t>STD (02112) Tel: 223313 Fax: 0 Mob: 9422513372</t>
  </si>
  <si>
    <t>Chauhan Hospital</t>
  </si>
  <si>
    <t>Near Chungi no 4, Tauru Road, City:Pataudi, Dist:Gurugram, State:Haryana-122503</t>
  </si>
  <si>
    <t>Dr. Bhanu Pratap Singh</t>
  </si>
  <si>
    <t>STD:(0) Tel:0Fax:0 Mob:9991362918</t>
  </si>
  <si>
    <t>Chennai Meenakshi Multispeciality Hospital Ltd</t>
  </si>
  <si>
    <t>72/148, Luz Church Road, Mylapore Chennai 600004 Dist Chennai Tamil Nadu</t>
  </si>
  <si>
    <t>Mr. Ravi Chandran - Executive - billing</t>
  </si>
  <si>
    <t>STD(044) Tel: 42938938 Fax: 24993282</t>
  </si>
  <si>
    <t>Choudhari Hospital</t>
  </si>
  <si>
    <t>SHIKARKHANA ROAD SHIKARKHANA ROAD NR LIC OFFICE KARNATAKA BIJAPUR 586104</t>
  </si>
  <si>
    <t>Dr. Ashfaq</t>
  </si>
  <si>
    <t>STD (08352) Tel: 243727 220707 Fax: 222827</t>
  </si>
  <si>
    <t>Clear Vision Eye Hospital Pvt Ltd</t>
  </si>
  <si>
    <t>G-5, FF-107, Venus Park Heights, Beside Vejalpur Police Chowky, Vejalpur, City:Ahmedabad, Dist:Ahmedabad, State:Gujarat-380051</t>
  </si>
  <si>
    <t>Dr. Mihir Mehta</t>
  </si>
  <si>
    <t>STD:(0) Tel:0 Fax:0 Mob:9265299663</t>
  </si>
  <si>
    <t>Dani Eye Clinic</t>
  </si>
  <si>
    <t>Korba</t>
  </si>
  <si>
    <t>H-24, M P Nagar, City: Korba, Dist: Korba, State: Chhattisgarh-495677</t>
  </si>
  <si>
    <t>Dr J.K Dani</t>
  </si>
  <si>
    <t>STD:(07759) Tel:221997 Fax:0 Mob:9406355123</t>
  </si>
  <si>
    <t>Dr.G.Hari Kishan Eye Institute</t>
  </si>
  <si>
    <t>8-5-440, Raghavandra Nagar, City: Karimnagar, Dist: Karimnagar, State: Telangana - 505001</t>
  </si>
  <si>
    <t>Dr.Hari Kishan - Chairman</t>
  </si>
  <si>
    <t>STD (0878) Tel: 2242659 Fax: 0 Mob: 9885165661</t>
  </si>
  <si>
    <t>Ganga Hospital</t>
  </si>
  <si>
    <t>No. 21/7 B Tandavarayan Street, Old Washermenpet Chennai 600021 Dist Chennai Tamil Nadu</t>
  </si>
  <si>
    <t>Dr.Sumathi - Director</t>
  </si>
  <si>
    <t>STD (044) 25950705 25950805</t>
  </si>
  <si>
    <t>Gangothri Hospital</t>
  </si>
  <si>
    <t>27, Btm 100 Ft Road Kuvempunagar Bangalore 560076 Dist Bangalore Karnataka</t>
  </si>
  <si>
    <t>Dr. K Gange Gowda - Medical Director</t>
  </si>
  <si>
    <t>STD (080) Tel: 26684574 Fax: 26682734 Mob: 0</t>
  </si>
  <si>
    <t>BE WELL HOSPITALS-T.NAGAR</t>
  </si>
  <si>
    <t>No.5a, Vijayaraghava Road, T.Nagar Chennai 600017 Dist Chennai Tamil Nadu</t>
  </si>
  <si>
    <t>Dr. C.J. Vetrievel</t>
  </si>
  <si>
    <t>STD (044) Tel: 28151112 Fax: 28151112</t>
  </si>
  <si>
    <t>No.21/2,(2), 14th Cross, 3rd Block, Jayanagar Bangalore 560011 Dist Bangalore Karnataka</t>
  </si>
  <si>
    <t>Mr Prashanth</t>
  </si>
  <si>
    <t>STD(080) Tel: 30805555, 30804444Fax: 30804666</t>
  </si>
  <si>
    <t>Garg Ent Hospital</t>
  </si>
  <si>
    <t>462 Puran Vihar, Jagadhri, City: Yamunanagar, Dist: Yamunanagar, State: Haryana-135003</t>
  </si>
  <si>
    <t>Ashok Garg-MD</t>
  </si>
  <si>
    <t>STD:(01732) Tel:232460 Fax:0 Mob:7876232460</t>
  </si>
  <si>
    <t>ASG Hospital Pvt Ltd Guwahati</t>
  </si>
  <si>
    <t>Shubham Red Stone, First Floor, Gs Road, Downtown Guwahati 781006 Dist Guwahati Assam</t>
  </si>
  <si>
    <t>Dr Arun Singhvi - MD</t>
  </si>
  <si>
    <t>STD : 0361 Ph No : 2134902 2134903</t>
  </si>
  <si>
    <t>B.P. Poddar Hospital &amp; Medical Research Ltd</t>
  </si>
  <si>
    <t>71/1, Humayun Kabir Sarani Block-G New Alipore Kolkata 700053 Dist Kolkata West Bengal</t>
  </si>
  <si>
    <t>Mr. Devashis Poddar - Managing Director</t>
  </si>
  <si>
    <t>STD(033) Tel: 24458901 24458902 24458903 Fax: 23997009 40226000</t>
  </si>
  <si>
    <t>City Hospital, Udupi</t>
  </si>
  <si>
    <t>Behind Alankar Theatre Vidyaranya Marg Udupi 576101 Dist Udupi Karnataka</t>
  </si>
  <si>
    <t>Dr. Ramesh Nayak -</t>
  </si>
  <si>
    <t>STD(0820) Tel: 2536702 2536701 2524714 Fax: 2536703</t>
  </si>
  <si>
    <t>Bellona Nursing Home &amp;Diagnostic Centre</t>
  </si>
  <si>
    <t>51a, Diamond Harbour Road Kolkata Kolkata 700027 Dist Kolkata West Bengal</t>
  </si>
  <si>
    <t>Dr. M A Kasem - Managing Director</t>
  </si>
  <si>
    <t>STD(033) Tel: 30901803 24487059 Fax: 28391506</t>
  </si>
  <si>
    <t>Bansal Hospital (A Unit of Namedi Hospitals Pvt. Ltd)</t>
  </si>
  <si>
    <t>A-1 New Friends Colony New Friends Colony New Delhi 110065 Dist Delhi Delhi</t>
  </si>
  <si>
    <t>Dr. Sanjiv Bansal - Director</t>
  </si>
  <si>
    <t>STD(011) Tel: 46583333 Fax: 23247913</t>
  </si>
  <si>
    <t>Chandak Hospital</t>
  </si>
  <si>
    <t>Chandak Chouk, Katni, Dist: Katni, State: Madhya Pradesh-483501</t>
  </si>
  <si>
    <t>Dr. S K Chandak -MD</t>
  </si>
  <si>
    <t>STD (07622) Tel:222222, Fax:0, Mob:9425801266</t>
  </si>
  <si>
    <t>Polaris Super Speciality Hospital (A Unit of SS HealthCare)</t>
  </si>
  <si>
    <t>Dr. T. Sringari - MD</t>
  </si>
  <si>
    <t>STD (0124) Tel: 7178889 7178890 Fax:0 Mob: 0</t>
  </si>
  <si>
    <t>Immicare Multi Speciality Hospital</t>
  </si>
  <si>
    <t>X-56,Rupee Square,Maharana Pratap Chowk,Bajaj Nagar,Waluj,MIDC, City:Aurangabad, Dist:Aurangabad, State:Maharashtra-431136</t>
  </si>
  <si>
    <t>Dr. Abhay Pandit</t>
  </si>
  <si>
    <t>Aakar Asha Hospital (A Unit of N.Swain Memorial Trust)</t>
  </si>
  <si>
    <t>Plot No:1072 To 1075, Sivananda Rehab Home Complex, Kukatpally Hyderabad 500072 Dist Rangareddy Telangana</t>
  </si>
  <si>
    <t>Dr. Bharatendu Swain - Director</t>
  </si>
  <si>
    <t>STD (040) 23050961 23050960 Fax:23050961</t>
  </si>
  <si>
    <t>Aashlok Hospital (Fortis Health Management East Ltd.)</t>
  </si>
  <si>
    <t>25-A, AB, Block Community Center, Safdar Jung Enclave, City: New Delhi, Dist: New Delhi, State: Delhi - 110029</t>
  </si>
  <si>
    <t>STD (011) Tel: 46165901 Fax: 46165901 Mob: 0</t>
  </si>
  <si>
    <t>Abhay Orthopaedic Hospital</t>
  </si>
  <si>
    <t>Opp Dudha Sagar Diary, Radhanpur, Circle, City: Mehsana, Dist: Mehsana, State: Gujarat-384002</t>
  </si>
  <si>
    <t>Dr Shailesh Sutariya-MD</t>
  </si>
  <si>
    <t>STD:(02762) Tel:244325 Fax:0 Mob:9825121206</t>
  </si>
  <si>
    <t>Abinand Hospital</t>
  </si>
  <si>
    <t>237, Pollachi Main Road Sundarapuram Coimbatore Coimbatore 641024 Dist Coimbatore Tamil Nadu</t>
  </si>
  <si>
    <t>Dr. S Subramanian - Owner</t>
  </si>
  <si>
    <t>STD(0422) Tel: 2673810 Fax: 2673831 M: 9443295098</t>
  </si>
  <si>
    <t>Acura Speciality Hospital</t>
  </si>
  <si>
    <t>No. 105, 17th C Main Road, 5th Block, Koramangala Bangalore 560095 Dist Bangalore Karnataka</t>
  </si>
  <si>
    <t>Dr Mohameed Tahamateen -</t>
  </si>
  <si>
    <t>080 - 41105151 41105252 25506868 Fax No : 41105353</t>
  </si>
  <si>
    <t>Aditya Birla Memorial Hospital</t>
  </si>
  <si>
    <t>Aditya Birla Hospital Marg P.O.ChiNohwad Pune 411033 Dist Pune Maharashtra</t>
  </si>
  <si>
    <t>Dr. B K Trivedi - Managing Director</t>
  </si>
  <si>
    <t>STD (020) Tel:30717534 30717977 Fax:30717102</t>
  </si>
  <si>
    <t>Aditya Nursing Home, Andhra Pradesh</t>
  </si>
  <si>
    <t>1-541-135, College Road College Road Adoni 518302 Dist Kurnool Andhra Pradesh</t>
  </si>
  <si>
    <t>Dr. B Srinivasulu - Physician</t>
  </si>
  <si>
    <t>STD(08512) Tel: 231006 230792 Fax:</t>
  </si>
  <si>
    <t>Adiva Hospitals Pvt. Ltd.</t>
  </si>
  <si>
    <t>Hari Kumar</t>
  </si>
  <si>
    <t>STD(011) Tel: 46681405 Fax: 46681405</t>
  </si>
  <si>
    <t>Agarwal Nursing Home, Haryana</t>
  </si>
  <si>
    <t>Salarpur Road Kurukshetra Kurukshetra 136118 Dist Kurukshetra Haryana</t>
  </si>
  <si>
    <t>Dr. K C Agarwal - Managing Director</t>
  </si>
  <si>
    <t>STD(01744) Tel: 220355 221155 Fax:</t>
  </si>
  <si>
    <t>5Th Floor, Thrissur Trade Centre, City: Thrissur, Dist: Thrissur, State: Kerala-680001</t>
  </si>
  <si>
    <t>STD(0487) Tel:2428740, Fax:0, Mob: 9656717111</t>
  </si>
  <si>
    <t>Kayamkulam</t>
  </si>
  <si>
    <t>Kmc 32/66, Pulimoottil Towers, Park Junction, City: Kayamkulam, Dist: Alappuzha, State: Kerala-690502</t>
  </si>
  <si>
    <t>STD (0479) Tel: 2443906, Fax: 0, Mob: 9539484902</t>
  </si>
  <si>
    <t>Aishwarya Medical Foundation</t>
  </si>
  <si>
    <t>3, Iyyappa Nagar, 200 Ft Road, Senthil Nagar Signal, Kolathur Chennai 600099 Dist Chennai Tamil Nadu</t>
  </si>
  <si>
    <t>Dr.A.G.Rajan - Propriter</t>
  </si>
  <si>
    <t>STD (044) 26501484 26501485 Fax;26502328</t>
  </si>
  <si>
    <t>Ajit Surgical and Maternity Nursing Home</t>
  </si>
  <si>
    <t>Raibag</t>
  </si>
  <si>
    <t>Chikkodi Road Chikkodi Road Raibag 591317 Dist Belgaum Karnataka</t>
  </si>
  <si>
    <t>Dr. Gayathri S Bane - Consultant</t>
  </si>
  <si>
    <t>STD(08331) Tel: 225603 225719 Fax:</t>
  </si>
  <si>
    <t>Akal Eye Hospital And Lasik Laser Centre</t>
  </si>
  <si>
    <t>606-R, Mall Road, Model Town, Jalandhar - 144001; Dist: Jalandhar, State: Punjab</t>
  </si>
  <si>
    <t>Dr. Balbir Singh - MD</t>
  </si>
  <si>
    <t>Std (0) Tel: 0 Fax: 0 Mob: 9041451773</t>
  </si>
  <si>
    <t>Anjani Hospital &amp; ICU</t>
  </si>
  <si>
    <t>101/2, 201/2, City Square Complex, Opp:HP Petrol Pump, City: Surat, Dist: Surat, State: Gujarat-395005</t>
  </si>
  <si>
    <t>Dr.Sandip Patel</t>
  </si>
  <si>
    <t>STD:(0261) Tel:2776000 Fax:0 Mob:9978952005</t>
  </si>
  <si>
    <t>Annai Arul Hospital</t>
  </si>
  <si>
    <t>No. 270, Mudichur Road, Opp Perumbalathur, Chennai 600063 Dist Kancheepuram Tamil Nadu</t>
  </si>
  <si>
    <t>John Edwin J</t>
  </si>
  <si>
    <t>STD (044) Tel: 71700700 Fax:71700723</t>
  </si>
  <si>
    <t>Anup Institute of Orthopaedic &amp; Rehabilitation</t>
  </si>
  <si>
    <t>Dr.R.N.Singh - Chairman</t>
  </si>
  <si>
    <t>STD (0612) 2361838 2354130</t>
  </si>
  <si>
    <t>Apollo Cradle (Apollo Health and Lifestyle Ltd) - Marathahalli</t>
  </si>
  <si>
    <t>No.101/209, Itpl Main Road, Kundalahalli, Brook Field Bangalore 560037 Dist Bangalore Karnataka</t>
  </si>
  <si>
    <t>Mr Sudhir Diggkar - Director</t>
  </si>
  <si>
    <t>STD : 080 Ph No : 49444111</t>
  </si>
  <si>
    <t>Apollo Gleneagles Hospital</t>
  </si>
  <si>
    <t>58, Canal Circular Road Kolkata 700054 Dist Kolkata West Bengal</t>
  </si>
  <si>
    <t>Mr. Goutam Mukherjee - Assistant Manager (Marketing)</t>
  </si>
  <si>
    <t>STD(033) Tel: 23585210 23585210 23585214 Fax: 23205184</t>
  </si>
  <si>
    <t>14/138, Chunni Gunj Mall Road, Kanpur 208001 Dist Kanpur Uttar Pradesh</t>
  </si>
  <si>
    <t>Mr Rajiv Ranjan - Center Head</t>
  </si>
  <si>
    <t>STD : 0512 Ph No : 3922780 Fax No : 3922779</t>
  </si>
  <si>
    <t>Ms Monica Rana - Branch Manager</t>
  </si>
  <si>
    <t>STD(011) Tel:40465555 Fax:40465556</t>
  </si>
  <si>
    <t>Apurva Mother and Child Hospital</t>
  </si>
  <si>
    <t>No.1002/D. B.B.Road, Yelahanka Old Town, Bangalore 560064 Dist Bangalore Karnataka</t>
  </si>
  <si>
    <t>Mrs. Rajeshwari</t>
  </si>
  <si>
    <t>STD(080) Tel: 28460097 28460098</t>
  </si>
  <si>
    <t>Arihant Hospital</t>
  </si>
  <si>
    <t>54, Samridhi Nagar 2, Near Borkheda Thana, Borkheda, City: Kota, Dist: Kota, State: Rajasthan - 324009</t>
  </si>
  <si>
    <t>Dr. Kapil Jain - Director</t>
  </si>
  <si>
    <t>STD (0) Tel: 0 Fax: 0 Mob: 6377479914</t>
  </si>
  <si>
    <t>ARIHANT HOSPITAL</t>
  </si>
  <si>
    <t>Arneja Institute of Cardiology Pvt Ltd</t>
  </si>
  <si>
    <t>123, Ramdaspeth Nagpur 440010 Dist Nagpur Maharashtra</t>
  </si>
  <si>
    <t>Dr. Jaspal Arneja - Director</t>
  </si>
  <si>
    <t>STD(0712) Tel: 2548721 2540232 2527929 Fax: 2450539</t>
  </si>
  <si>
    <t>Arohi Hospital</t>
  </si>
  <si>
    <t>S.B.I. ficers Colony, House No.7, Brahamsthani Road, Sheikhpura Patna 800014 Dist Patna Bihar</t>
  </si>
  <si>
    <t>Mr.Sanjay KR Sinha - Director</t>
  </si>
  <si>
    <t>STD (0612) 2295046 2295555</t>
  </si>
  <si>
    <t>Near Petrol Pump, G T Road, Chheharta, Amritsar 143001 Dist Amritsar Punjab</t>
  </si>
  <si>
    <t>Mr. Suresh Kumar</t>
  </si>
  <si>
    <t>STD(0183) Tel: 2451358 Fax: 2451358</t>
  </si>
  <si>
    <t>Arun Priya Nursing Home</t>
  </si>
  <si>
    <t>Mayiladuthurai</t>
  </si>
  <si>
    <t>Pattamangala Street, Mayiladuthurai 609001 Dist Thanjavur Tamil Nadu</t>
  </si>
  <si>
    <t>Dr. R.Selvam - Managing Director</t>
  </si>
  <si>
    <t>STD(04364) Tel: 222331 225331 Fax:</t>
  </si>
  <si>
    <t>Aruna Hospital</t>
  </si>
  <si>
    <t>D.No:8-19-4/5,Chagantivari Street,Near Library,Ontimamidi Junction,Gandhinagar, City: Kakinada, Dist: East Godavari, State: Andhra Pradesh-533004</t>
  </si>
  <si>
    <t>Aruna-MD</t>
  </si>
  <si>
    <t>STD:(0884) Tel:2361599 Fax:0 Mob:7997990181</t>
  </si>
  <si>
    <t>Plot no. 7&amp;8, Mandore Rd, Manji ka Hatha, Paota, City: Jodhpur, Dist: Jodhpur, State: Rajasthan - 342003</t>
  </si>
  <si>
    <t>STD (0291) Tel: 2550004 Fax: 0 Mob: 8875020419</t>
  </si>
  <si>
    <t>ASG Hospital Pvt Ltd., Hazipur</t>
  </si>
  <si>
    <t>Hazipur</t>
  </si>
  <si>
    <t>Ground Floor, Navin Plaza, Near Anzanpeer Chowk, Anzanpeer, Hazipur 844101 Dist Vaishali Bihar</t>
  </si>
  <si>
    <t>STD (0291) Tel: 2638824 3240372 Fax: 2630790</t>
  </si>
  <si>
    <t>Ashok Nursing Home</t>
  </si>
  <si>
    <t>F-3/13-16, Vijay Chowk, Krishna Nagar, City:New Delhi, Dist:New Delhi, State:Delhi-110051</t>
  </si>
  <si>
    <t>Ms.Sulekha Choudhary</t>
  </si>
  <si>
    <t>STD:(011) Tel:22002880 Fax:22002796 Mob:9811102502</t>
  </si>
  <si>
    <t>Ashwini Kidney and Dialysis Centre</t>
  </si>
  <si>
    <t>301/B, 401/B Neeti Gaurav Complex, 21 Central Bazar Road Ramdaspeth Nagpur 440010 Dist Nagpur Maharashtra</t>
  </si>
  <si>
    <t>Dr. D S Ookalkar - CEO</t>
  </si>
  <si>
    <t>STD(0712) Tel: 2460766 2448520 Fax: 2460766</t>
  </si>
  <si>
    <t>B Siddaramanna Hospital</t>
  </si>
  <si>
    <t>Railway Station Road, Opp Ib, Gandhinagar Tumkur 572102 Dist Tumkur Karnataka</t>
  </si>
  <si>
    <t>Dr KS Rajashekar - Med.Director</t>
  </si>
  <si>
    <t>STD : 0816 Ph No : 2275557 2270278</t>
  </si>
  <si>
    <t>Baby Memorial Hospital</t>
  </si>
  <si>
    <t>Dr. K G Alexandar - Manager Director</t>
  </si>
  <si>
    <t>STD (0495) Tel: 2723272 Fax: 0 Mob: 0</t>
  </si>
  <si>
    <t>Balakrishna Eye Hospital</t>
  </si>
  <si>
    <t>11, Sastri 1st Cross Street, Kaveri Nagar Saidapet Chennai 600015 Dist Chennai Tamil Nadu</t>
  </si>
  <si>
    <t>Dr. M Balakrishnan - Medical Director</t>
  </si>
  <si>
    <t>STD(044) Tel: 24359514 32550268 Fax: 24359757</t>
  </si>
  <si>
    <t>Bankura Seva Niketan Hospital</t>
  </si>
  <si>
    <t>Patpur (JAIL Road) , P S Q, Bankura 722101 Dist Bankura West Bengal</t>
  </si>
  <si>
    <t>Mr, Prasenjit Ghosal</t>
  </si>
  <si>
    <t>STD (03242) Tel: 250123 Fax: 241866</t>
  </si>
  <si>
    <t>Bansal Hospital &amp; Research Center</t>
  </si>
  <si>
    <t>4, Janakpuri First, Imliwala Phatak Imliwala Phatak Jaipur 302005 Dist Jaipur Rajasthan</t>
  </si>
  <si>
    <t>Dr. Ajay Bansal - Managing Director</t>
  </si>
  <si>
    <t>STD(0141) Tel: 2595832 Fax: 2591110</t>
  </si>
  <si>
    <t>Bassi Nursing Home Pvt Ltd</t>
  </si>
  <si>
    <t>970 "B", Rajpura Road, Near Dhobhi Ghat, Civil Lines, Ludhiana 141001 Dist Ludhiana Punjab</t>
  </si>
  <si>
    <t>Dhiren Bassi</t>
  </si>
  <si>
    <t>STD (0161) Tel: 2304030 2304031 Fax: 2304031</t>
  </si>
  <si>
    <t>Bhagwan Mahaveer Cancer Hospital &amp; Research Center</t>
  </si>
  <si>
    <t>Jawahar Lal Nehru Marg Jaipur Jaipur 302015 Dist Jaipur Rajasthan</t>
  </si>
  <si>
    <t>Mr. Shri V.C Surana - Managing Trustee</t>
  </si>
  <si>
    <t>STD(0141) Tel: 2700107 2702021 Fax: 2702021</t>
  </si>
  <si>
    <t>Bhagyalakshmi Fertility And Laproscopic Centre</t>
  </si>
  <si>
    <t>16-4-316, Gandhi Nagar, Opp Sunday Market, City: Nellore, State: Andhra Pradesh - 524001</t>
  </si>
  <si>
    <t>STD (0) Tel: 0 Fax: 0 Mob: 9505022231</t>
  </si>
  <si>
    <t>Bloom Health Care</t>
  </si>
  <si>
    <t>#32, Taramani Link Road, Velachery Chennai 600042 Dist Chennai Tamil Nadu</t>
  </si>
  <si>
    <t>Dr Gautham Sigamani - Managing Director</t>
  </si>
  <si>
    <t>STD (044) 42640865 42640866 Fax:42640866</t>
  </si>
  <si>
    <t>Brindavan Hospital &amp; Research Centre Pvt.Ltd.</t>
  </si>
  <si>
    <t>Ramgarh</t>
  </si>
  <si>
    <t>Ranchi Road Po Marar Ramgarh 829117 Dist Ramgarh Jharkhand</t>
  </si>
  <si>
    <t>Dr. Malathi Char - Managing Director</t>
  </si>
  <si>
    <t>STD(06553) Tel: 224516 Fax:</t>
  </si>
  <si>
    <t>Brindha Hospital</t>
  </si>
  <si>
    <t>H.No:3-3-188, Sawaran Street, City:Karimnagar, Dist:Karimnagar, State:Telangana-505001</t>
  </si>
  <si>
    <t>Dr. Naimisha</t>
  </si>
  <si>
    <t>STD:(0878) Tel:0 Fax:0 Mob:9160325888</t>
  </si>
  <si>
    <t>Capital Orthopaedic Hospital And Physiotherapy</t>
  </si>
  <si>
    <t>213,214, Deepkamal-2, Near Sarthana Zoo, Sarthana Jakatnaka, Varachha Road, City:Surat, Dist:Surat, State:Gujarat-395006</t>
  </si>
  <si>
    <t>STD:(0261) Tel:2570682Fax:0 Mob:8866775539</t>
  </si>
  <si>
    <t>Carewell Hospital</t>
  </si>
  <si>
    <t>Plot No-8, Opposite Hudamarket, Sec-29, Faridabad 121008 Dist Faridabad Haryana</t>
  </si>
  <si>
    <t>Dr Ashwani Goel</t>
  </si>
  <si>
    <t>STD (0129) Tel: 4060888 Fax: 4060888</t>
  </si>
  <si>
    <t>Central Referral Hospital</t>
  </si>
  <si>
    <t>Sikkim</t>
  </si>
  <si>
    <t>Gangtok</t>
  </si>
  <si>
    <t>Tadong 5th Mile Gangtok 737102 Dist East Gangtok Sikkim</t>
  </si>
  <si>
    <t>Dr. Shamsher Singh</t>
  </si>
  <si>
    <t>STD (03592) Tel: 231137 234041 Fax: 231162</t>
  </si>
  <si>
    <t>Chandra Mohans Nursing Home</t>
  </si>
  <si>
    <t>Madanapalli</t>
  </si>
  <si>
    <t>14/2a Ctm Road Beside Icici Bank Madanapalli 517325 Dist Chittoor Andhra Pradesh</t>
  </si>
  <si>
    <t>Dr. Kiran Kumar - Manager</t>
  </si>
  <si>
    <t>STD(08571) Tel: 222167</t>
  </si>
  <si>
    <t>Chandramathy Amma Memorial Hospital</t>
  </si>
  <si>
    <t>Olarikkara Kanjani Road Olarikkara Thrissur 680012 Dist Thrissur Kerala</t>
  </si>
  <si>
    <t>Smt P Rugmani - Managing Partner</t>
  </si>
  <si>
    <t>STD(0487) Tel: 2361340 2361420 2361978 Fax: 2364509</t>
  </si>
  <si>
    <t>Chandraprabha Eye Hospital</t>
  </si>
  <si>
    <t>Jorhat</t>
  </si>
  <si>
    <t>K.K. Handique Path, Jorhat 785001 Dist Jorhat Assam</t>
  </si>
  <si>
    <t>Dr. Narayan</t>
  </si>
  <si>
    <t>STD (0376) Tel: 2304500 Fax: 2304835</t>
  </si>
  <si>
    <t>Chhatrapati Shivaji Subharti Hospital</t>
  </si>
  <si>
    <t>Mr. Amman Bharti</t>
  </si>
  <si>
    <t>STD:(0121) Tel:6678000Fax:0 Mob:9639010215</t>
  </si>
  <si>
    <t>6, Malipura Bhopal Bhopal 462001 Dist Bhopal Madhya Pradesh</t>
  </si>
  <si>
    <t>Dr. Ajay Goenka -</t>
  </si>
  <si>
    <t>STD(0755) Tel: 2737401 2737402 2737404 Fax: 2530090</t>
  </si>
  <si>
    <t>Chore Hospital</t>
  </si>
  <si>
    <t>Pabal Phata, City:Shirur, Dist:Pune, State:Maharashtra-412210</t>
  </si>
  <si>
    <t>STD:(020) Tel:(0) Fax:(0) Mob:(9822194047)</t>
  </si>
  <si>
    <t>Dr. Hiraman G. Chore</t>
  </si>
  <si>
    <t>25/91, Chord Road (DR D R Bendre Road) 2nd Block Rajajinagar Bangalore 560010 Dist Bangalore Karnataka</t>
  </si>
  <si>
    <t>Dr. Lola Chandrashekhar -</t>
  </si>
  <si>
    <t>STD(080) Tel: 23131777 23131778 23131779 Fax: 23131555</t>
  </si>
  <si>
    <t>CK Memorial Kapoor Hospital</t>
  </si>
  <si>
    <t>3b-8, B.P, Nit Faridabad 121007 Dist Faridabad Haryana</t>
  </si>
  <si>
    <t>Dr Meenu Kapoor - Propriter</t>
  </si>
  <si>
    <t>STD (0129) Tel: 2413907 Fax : 2413901 Mob : 9818656965</t>
  </si>
  <si>
    <t>Cloudnine MSI House, Plot #A-2, Mayfield Gardens, Sector-47, Hilton Hotel, City: Gurugram, Dist: Gurgaon, State: Haryana - 122001</t>
  </si>
  <si>
    <t>Mr Satish H S</t>
  </si>
  <si>
    <t>STD (0) Tel: 0 Fax: 0 Mob: 9620343444</t>
  </si>
  <si>
    <t>Cochin Hospital</t>
  </si>
  <si>
    <t>M.G.Road Kochi Kochi 682016 Dist Ernakulam Kerala</t>
  </si>
  <si>
    <t>Mrs. Sreelekha Mohan - Administrator</t>
  </si>
  <si>
    <t>STD(0484) Tel: 2384400 2384404 2374714 Fax: 2378985</t>
  </si>
  <si>
    <t>Dr. Sunil Rao - General Manager</t>
  </si>
  <si>
    <t>Complete Medical Institute</t>
  </si>
  <si>
    <t>Peeth Bazar, Jawalapur, Haridwar 249407 Dist Haridwar UttaraNohal</t>
  </si>
  <si>
    <t>Mr.Kapil Kumar - Managing Director</t>
  </si>
  <si>
    <t>STD (01334) 256001</t>
  </si>
  <si>
    <t>Cosmopolitan Hospital</t>
  </si>
  <si>
    <t>Pattom Thiruvananthapuram 695004 Dist Thiruvananthapuram Kerala</t>
  </si>
  <si>
    <t>Mr. V Balagopal - Administrator</t>
  </si>
  <si>
    <t>STD(0471) Tel: 2448182 2447534 Fax: 2449188</t>
  </si>
  <si>
    <t>Cure Well Hospital</t>
  </si>
  <si>
    <t>Dr.V.Rakesh - Propriter</t>
  </si>
  <si>
    <t>STD (0870) 2500066 2425588</t>
  </si>
  <si>
    <t>Dafodil Nursing Home Pvt. Ltd.</t>
  </si>
  <si>
    <t>Mr. D Satpathi - CEO</t>
  </si>
  <si>
    <t>STD(033) Tel: 25346649 25345681 Fax: 25344042</t>
  </si>
  <si>
    <t>Dalvi Nursing Home</t>
  </si>
  <si>
    <t>Aditya Heritage Apartment, Shop 1B,V.N.Purav Marg, Chunabhatti (E), Dist: Mumbai, Maharashtra-400022</t>
  </si>
  <si>
    <t>Dr. Ritesh Dalvi (Medical Director)</t>
  </si>
  <si>
    <t>STD: (022), Tel: 24051117, Fax: (0), Mob: 8097777116</t>
  </si>
  <si>
    <t>Davanagere Netralaya</t>
  </si>
  <si>
    <t># 2708/1-4-5 MCC B Block Near Gundi Choultry Davangere</t>
  </si>
  <si>
    <t>Dr Aswini Mn</t>
  </si>
  <si>
    <t>Debdoot Sevayan</t>
  </si>
  <si>
    <t>51 Charu Avenue Tollygunj Kolkata</t>
  </si>
  <si>
    <t>Dr Chandrani Sha</t>
  </si>
  <si>
    <t>Dhulipalla Hospital Pvt Ltd</t>
  </si>
  <si>
    <t>Door No:12-25-179 Sivalayam Street Kothapet City: Guntur, Dist: Guntur, State: Andhra Pradesh - 522001</t>
  </si>
  <si>
    <t>Dr. D Murali - Medical Director</t>
  </si>
  <si>
    <t>STD(0863) Tel: 2220461 2225411 Fax: 2213729</t>
  </si>
  <si>
    <t>Divine Medical Center</t>
  </si>
  <si>
    <t>No.4bm-403, 2nd Block Bda Layout, Hrbr Layout, Banaswadi Road, Kammanahalli, Bangalore 560043 Dist Bangalore Karnataka</t>
  </si>
  <si>
    <t>Mr. Mujahid</t>
  </si>
  <si>
    <t>STD (080) Tel: 25451143 Fax: 23535454</t>
  </si>
  <si>
    <t>Divyajot Eye Hospital</t>
  </si>
  <si>
    <t>316, 3rd Floor,Orange Mall, Chandkheda, City: Ahmedabad, Dist: Ahmedabad, State: Gujarat-382424</t>
  </si>
  <si>
    <t>Dr Divyakant Tamboliya</t>
  </si>
  <si>
    <t>STD:(079) Tel:23292329 Fax:0 Mob:7405074505</t>
  </si>
  <si>
    <t>Dr Agarwals Eye Hospital Tirunelveli</t>
  </si>
  <si>
    <t>Land Mark Towers, 10/1/15,South Bye Pass Road, Opp:To Bsnl,Vannarpet, Tirunelveli 627003 Dist Tirunelveli Tamil Nadu</t>
  </si>
  <si>
    <t>Mr Vijaya Ragavan</t>
  </si>
  <si>
    <t>STD(0462) Tel: 2501818 Fax: 2501819</t>
  </si>
  <si>
    <t>Dr Gopal Eye Laser &amp; Phaco Centre</t>
  </si>
  <si>
    <t>Radhakunj, Bharatpur Gate, City: Mathura, Dist: Mathura, State: Uttar Pradesh-281001</t>
  </si>
  <si>
    <t>Dr Gopal Agrawal-MD</t>
  </si>
  <si>
    <t>STD:(0565) Tel:0 Fax:0 Mob:6395741515</t>
  </si>
  <si>
    <t>Dr NSD Raju Eye Hospital</t>
  </si>
  <si>
    <t>30/920-B, Near Power House, Tripunithura Road, Vyttila, Cochin 682019 Dist Ernakulam Kerala</t>
  </si>
  <si>
    <t>Dr. NSD Raju - Managing Director</t>
  </si>
  <si>
    <t>STD (0484) 2301922</t>
  </si>
  <si>
    <t>Dr. Maid Hospital &amp; Maternity Home</t>
  </si>
  <si>
    <t>Rahata</t>
  </si>
  <si>
    <t>Manmad Highway, Lokruchinagar, City: Rahata, Dist: Ahmednagar, State: Maharashtra - 423107</t>
  </si>
  <si>
    <t>Dr.Santosh S.Maid</t>
  </si>
  <si>
    <t>STD (24243) Tel:243114 Fax: 0 Mob: 9011354335</t>
  </si>
  <si>
    <t>Dr. Ramesh Cardiac &amp; Multi Speciality Hospital Limited</t>
  </si>
  <si>
    <t>Near I.T.I College Ring Road Vijayawada 520008 Dist Krishna Andhra Pradesh</t>
  </si>
  <si>
    <t>Dr. Ramesh P Babu - Managing Director</t>
  </si>
  <si>
    <t>STD(0866) Tel: 2484800, 2484811 Fax: 2473554</t>
  </si>
  <si>
    <t>Dr.Agarwal Eye Hospital (Rep by.Dr.Agarwals Health Care Ltd.)</t>
  </si>
  <si>
    <t>D.No.12-1-16, Naga Chambers, Plot No.49, Sl No.1051, Div No.-19, Prakashrao Peta, Waltair Main Road Visakhapatnam 530002 Dist Visakhapatnam Andhra Pradesh</t>
  </si>
  <si>
    <t>Mrs.Vijayalakshmi - Manager Operations</t>
  </si>
  <si>
    <t>STD (..) Mobile:9515112630</t>
  </si>
  <si>
    <t>Dr.Agarwals Eye Hospital(Rep. By Dr Agarwals Health Care Ltd) - Frazer Town</t>
  </si>
  <si>
    <t>#33, Coles Road, Frazer Town Bangalore 560005 Dist Bangalore Karnataka</t>
  </si>
  <si>
    <t>STD (080) Tel: 25498833</t>
  </si>
  <si>
    <t>Dreamland Nursing Home</t>
  </si>
  <si>
    <t>Indraprastha, Baburbag, P.O.Rajbati, Burdwan,Dist:Burdwan, State:West Benga - l713104</t>
  </si>
  <si>
    <t>Mr.Keshab Benerji</t>
  </si>
  <si>
    <t>STD : 0342-2656366</t>
  </si>
  <si>
    <t>Dunakhe Hospital Pvt Ltd</t>
  </si>
  <si>
    <t>Plot No-9, Hotel Aurangabad Ashok Campus, Opp Dist Court, Adalat Road Aurangabad 431001 Dist Aurangabad Maharashtra</t>
  </si>
  <si>
    <t>Dr Milind Dunakhe - Managing Director</t>
  </si>
  <si>
    <t>STD (0240) 2340477 Fax:2355492</t>
  </si>
  <si>
    <t>E. S. Hospital</t>
  </si>
  <si>
    <t>No: 32-B, Trichy Trunk Road Villupuram Villupuram 605602 Dist Villupuram Tamil Nadu</t>
  </si>
  <si>
    <t>Dr. S Saravanan -</t>
  </si>
  <si>
    <t>STD(04146) Tel: 221100 251035 Fax: 251104</t>
  </si>
  <si>
    <t>Eye Clinic</t>
  </si>
  <si>
    <t>77C/90C, Zero Road, City: Prayagraj, Dist: Allahabad, State: Uttar Pradesh-211003</t>
  </si>
  <si>
    <t>Dr K.K. Agrawal-MD</t>
  </si>
  <si>
    <t>STD:(0532) Tel:2563283 Fax:0 Mob:9935203697</t>
  </si>
  <si>
    <t>Fortis Hospital Vadapalani</t>
  </si>
  <si>
    <t>23/1, Arcot Road, Vadapalani, Chennai,City: Chennai, Dist: Chennai, State: Tamil nadu - 600026.</t>
  </si>
  <si>
    <t>STD (0) Tel: 0 Fax: 0 Mobile: 8939831202</t>
  </si>
  <si>
    <t>Fortis Hospitals Ltd, Shalimar Bagh</t>
  </si>
  <si>
    <t>A Block, Shalimar Bagh New Delhi New Delhi 110088 Dist New Delhi Delhi</t>
  </si>
  <si>
    <t>Dr. Praneet Kumar - Managing Director</t>
  </si>
  <si>
    <t>STD (011) Tel: 45302222 Fax: 45302211</t>
  </si>
  <si>
    <t>G V Hospital</t>
  </si>
  <si>
    <t>Near Raghava Theater, Church Road, Reddy Colony, Miryalaguda, Nalgonda 508207 Dist Nalgonda Telangana</t>
  </si>
  <si>
    <t>Dr. Gouru Naveen</t>
  </si>
  <si>
    <t>STD (08689) 243486</t>
  </si>
  <si>
    <t>Gajanan Hospital</t>
  </si>
  <si>
    <t>Plot No 8, Opp: Sarvodaya Colony, Satbhai Mala, Delhi Gate Ahmednagar 414001 Dist Ahmednagar Maharashtra</t>
  </si>
  <si>
    <t>Dr Gajanan - Propriter</t>
  </si>
  <si>
    <t>Std (0241) 2325425</t>
  </si>
  <si>
    <t>Ganesh Hospital, Ghaziabad</t>
  </si>
  <si>
    <t>Ii -C/3 New Kalka Garhi Nehru Nagar Road Nehru Nagar - Ii Ghaziabad 201001 Dist Ghaziabad Uttar Pradesh</t>
  </si>
  <si>
    <t>Dr. Archana Sharma - Managing Director</t>
  </si>
  <si>
    <t>STD(0120) Tel: 2792809 2792810 2792811 Fax: 2792982</t>
  </si>
  <si>
    <t>GG Hospital ( A unit of Paragon Hospital Kerala Pvt.Ltd.)</t>
  </si>
  <si>
    <t>Mr. A.M. Gopalan - Chairman</t>
  </si>
  <si>
    <t>STD (0471) 3010100</t>
  </si>
  <si>
    <t>Ghanshyam Govind Kamat Memorial Hospital</t>
  </si>
  <si>
    <t>Jai Ram Complex,A-1, Nevgi Nagar Rua De Ourem Malaviya Nagar Panaji 403001 Dist North Goa Goa</t>
  </si>
  <si>
    <t>Dr. Govind G Kamat - Managing Partner</t>
  </si>
  <si>
    <t>STD(0832) Tel: 2435727 2224727 Fax: 2426796</t>
  </si>
  <si>
    <t>Dr. D.Y Patil Hospital &amp; Research Centre</t>
  </si>
  <si>
    <t>Sector-5 Nerul Nerul Navi Mumbai 400706 Dist Navi Mumbai Maharashtra</t>
  </si>
  <si>
    <t>Dr. Shirish Patil - Medical superdient</t>
  </si>
  <si>
    <t>STD(022) Tel: 39215999 Fax: 39215915</t>
  </si>
  <si>
    <t>Dr. Surekha Yadav Hospital</t>
  </si>
  <si>
    <t>Near New Tehsil, Gardi Balni Road, City:Rewari, Dist:Rewari, State:Haryana-123401</t>
  </si>
  <si>
    <t>Dr. Fateh Singh</t>
  </si>
  <si>
    <t>Std(01274): Tel(252580): Fax(0): Mob():9416892927</t>
  </si>
  <si>
    <t>149,B.T.Road,Near Kamarhati More, PS:Khardaha, City:Kolkata, Dist:Kolkata, State:West Bengal-700048</t>
  </si>
  <si>
    <t>STD:(033) Tel:25632222Fax:0 Mob:9831181218</t>
  </si>
  <si>
    <t>Chennai Eye Care Hospital</t>
  </si>
  <si>
    <t>No. 6, 12th Cross Steet Dhandeeswaram Nagar Velachery Chennai 600042 Dist Chennai Tamil Nadu</t>
  </si>
  <si>
    <t>Dr. R.Manoharbabu - Proprietor</t>
  </si>
  <si>
    <t>STD(044) Tel: 22435300 Fax: 22436080</t>
  </si>
  <si>
    <t>Church of South India</t>
  </si>
  <si>
    <t>No 2, Hazrath Kambal Posh Road Broadway Bangalore 560051 Dist Bangalore Karnataka</t>
  </si>
  <si>
    <t>Dr. Helen P Samuel - Medical Superintendent</t>
  </si>
  <si>
    <t>STD(080) Tel: 22861103 Fax: 22861309</t>
  </si>
  <si>
    <t>Badyal Advanced Bone Joint &amp; Children Hospital</t>
  </si>
  <si>
    <t>Bibi Wala Road Near D.A.V College Bathinda Bathinda 151001 Dist Bathinda Punjab</t>
  </si>
  <si>
    <t>Dr. Rajesh Badyal -</t>
  </si>
  <si>
    <t>STD(0164) Tel: 2216411 2210411 Fax:</t>
  </si>
  <si>
    <t>Dr V Seshiah and Dr Balaji Diabetes Care and Research Institute</t>
  </si>
  <si>
    <t>729, Poonamalle High Road, Aminjikarai, Chennai 600029 Dist Chennai Tamil Nadu</t>
  </si>
  <si>
    <t>Mr. Senthil Kumar</t>
  </si>
  <si>
    <t>STD(044) Tel: 26641414; 26641416</t>
  </si>
  <si>
    <t>Balaji Heart Institute</t>
  </si>
  <si>
    <t>Sarabha Nagar, Bhadson Road, Opp-Dhindsa Petrol Pump, Patiala 147001 Dist Patiala Punjab</t>
  </si>
  <si>
    <t>Dr Amardeep Garg - MD</t>
  </si>
  <si>
    <t>STD : 0175 Ph No : 5019995</t>
  </si>
  <si>
    <t>Babbar Heart Care Centre &amp; Gen. Hospital</t>
  </si>
  <si>
    <t>89, Govt. College Road Gurdaspur Gurdaspur 143521 Dist Gurdaspur Punjab</t>
  </si>
  <si>
    <t>Dr. K S Babbar - Managing Partner</t>
  </si>
  <si>
    <t>STD(01874) Tel: 241125 395008 Fax:</t>
  </si>
  <si>
    <t>Bhagwan Shikshan Prasarak Mandals Ysk Hospital</t>
  </si>
  <si>
    <t>Dr.Y.S.Khedkar Marg, N-6, Cidco, City: Aurangabad, Dist: Aurangabad, State: Maharashtra-431003</t>
  </si>
  <si>
    <t>Dr. Vrushali Khedkar - CEO</t>
  </si>
  <si>
    <t>STD(0240) Tel: 2489444, 2489222, Fax:0, Mob: 7774046728</t>
  </si>
  <si>
    <t>Delhi Multispeciality Hospital &amp; Trauma Center</t>
  </si>
  <si>
    <t>Near Godara Petrol Pump, Rajgarh Road, Azad Nagar, City:Hisar, Dist:Hisar, State:Haryana-125055</t>
  </si>
  <si>
    <t>Mr. Sonu Bamal</t>
  </si>
  <si>
    <t>STD:(01662) Tel:0 Fax:0 Mob:8295028259</t>
  </si>
  <si>
    <t>Sri Tirumala Hospital</t>
  </si>
  <si>
    <t>Kodad</t>
  </si>
  <si>
    <t>Hno:4-113/1/3,Opp. Govt Hospital, Main road, Bhavani Nagar, City:Kodad, Dist:Nalgonda, State:Telangana-508206</t>
  </si>
  <si>
    <t>Dr. K. Sripath Reddy</t>
  </si>
  <si>
    <t>STD:(08683) Tel:(250437) Fax:(0) Mob:(9603366200)</t>
  </si>
  <si>
    <t>AHALIA FOUNDATION EYE HOSPITAL</t>
  </si>
  <si>
    <t>Ponnani</t>
  </si>
  <si>
    <t>Thavanoor Road, Chamravattam Junction, City: Ponnani, Dist: Wayanad, State: Kerala-679577</t>
  </si>
  <si>
    <t>STD(0494) Tel: 2950777, Fax:0, Mob: 9400247680</t>
  </si>
  <si>
    <t>Naushera House, Court Road, Amritsar - 143001; Dist: Amritsar; State: Punjab</t>
  </si>
  <si>
    <t>Balaji Medicenter</t>
  </si>
  <si>
    <t>S.C.O - 124, Sector - 25, PaNohkula 134116 Dist PaNohkula Haryana</t>
  </si>
  <si>
    <t>Dr Salilagarwal - Director</t>
  </si>
  <si>
    <t>STD : 0172 Phone No : 6572969 4986481 Fax : 6572969</t>
  </si>
  <si>
    <t>Be Well Hospitals - Poonamalle</t>
  </si>
  <si>
    <t>186, Trunk Road Poonamallee Chennai Chennai 600056 Dist Chennai Tamil Nadu</t>
  </si>
  <si>
    <t>Dr. C.J.Vetrivel - Managing Director</t>
  </si>
  <si>
    <t>STD(044) Tel: 26273939 42113010 Fax: 26495353</t>
  </si>
  <si>
    <t>Ravi Puram Road Near Sri Krishna Temple Kochi Kochi 682016 Dist Ernakulam Kerala</t>
  </si>
  <si>
    <t>Mr Chithra</t>
  </si>
  <si>
    <t>0484-333500</t>
  </si>
  <si>
    <t>D K Eye Care Hospital</t>
  </si>
  <si>
    <t>2470, B-Block, Indra Nagar, City:Lucknow, Dist:Lucknow, State:Uttar Pradesh-226016</t>
  </si>
  <si>
    <t>Dr. Deepak Lakhmani</t>
  </si>
  <si>
    <t>STD:(0) Tel:0 Fax:0 Mob:9307012664</t>
  </si>
  <si>
    <t>DWTI Prabhu General Hospital and Bankers Heart Institute</t>
  </si>
  <si>
    <t>Opp.Lakeview Garden, B/H Sharada Yatan School, Floral Park Road, Umra Surat 395007 Dist Surat Gujarat</t>
  </si>
  <si>
    <t>Dr Darshan Banker</t>
  </si>
  <si>
    <t>STD (0261) Tel: 2252123 Fax: 2252113</t>
  </si>
  <si>
    <t>Eashwar Lakshmi Hospital</t>
  </si>
  <si>
    <t>Plot No: 9 Gandhi Nagar Hyderabad 500080 Dist Hyderabad Telangana</t>
  </si>
  <si>
    <t>Dr. R Tapadia - Proprietor</t>
  </si>
  <si>
    <t>STD(040) Tel: 27618442 27618434 Fax: 66630796</t>
  </si>
  <si>
    <t>Shipad Complex, Darodkar Square, Central Avenue Road, City:Nagpur, Dist:Nagpur, State:Maharashtra-440032</t>
  </si>
  <si>
    <t>Dr. Shobha Gandhi</t>
  </si>
  <si>
    <t>STD:(0712) Tel:(2767575) Fax:(0) Mob:(9923671034)</t>
  </si>
  <si>
    <t>G.kuppuswamy Naidu Memorial Hospital (GKNM Hospital)</t>
  </si>
  <si>
    <t>Dr. Rajupathy Velusamy - CEO</t>
  </si>
  <si>
    <t>STD(0422) Tel:2245000 4305676 Fax: 0</t>
  </si>
  <si>
    <t>Ayushya Critical Care &amp; Multispeciality Hospital</t>
  </si>
  <si>
    <t>Infront Of Rail Toly, Opp. Hindi School, Rail Toly, City:Godia, Dist:Godia, State:Maharashtra-441614</t>
  </si>
  <si>
    <t>Dr. Jitender Gupta</t>
  </si>
  <si>
    <t>STD:(0) Tel:0 Fax:0 Mob:9823766633</t>
  </si>
  <si>
    <t>Bhandup Criticare Hospital Pvt Ltd</t>
  </si>
  <si>
    <t>1st floor, Sahajivan Heights, bus stop, Jangal Mangal Rd, Bhandup, Kokan Nagar, Bhandup West, City: Mumbai, Dist: Mumbai, State: Maharashtra - 400078</t>
  </si>
  <si>
    <t>Dr.Pramod Thorawade - Director</t>
  </si>
  <si>
    <t>STD (022) Tel: 25953232 Fax: 0 Mob: 9820043466</t>
  </si>
  <si>
    <t>Charnock Hospital Pvt. Ltd</t>
  </si>
  <si>
    <t>Rgm-2103, Teghoria(Rajarhat &amp; Vip Road Junction) Kolkata 700157 Dist 24 Parganas (NORTH) West Bengal</t>
  </si>
  <si>
    <t>Mr. M Sushil Mishr - Chairman</t>
  </si>
  <si>
    <t>STD(033) Tel: 40500500 Fax: 40500600</t>
  </si>
  <si>
    <t>Cocoon Hospital (A Unit of Lineage Healthcare Ltd)</t>
  </si>
  <si>
    <t>Plot No 14, Airport Plaza Tonk Road, Durgapur Durgapur 302016 Dist Jaipur Rajasthan</t>
  </si>
  <si>
    <t>Dr. Suhasani Jain</t>
  </si>
  <si>
    <t>STD (0141) Tel: 5169699 Fax: 5169666</t>
  </si>
  <si>
    <t>Divine Nursing Home Pvt Ltd</t>
  </si>
  <si>
    <t>11/A Abinash Chandra Banerjee Lane Near (JORA Petrol Pump Cit Road) Beliaghata Kolkata 700010 Dist Kolkata West Bengal</t>
  </si>
  <si>
    <t>Mr. DD Barman - Administrator</t>
  </si>
  <si>
    <t>STD(033) Tel: 40156789 40156735 23502761 Fax: 40156770</t>
  </si>
  <si>
    <t>Adventist Wockhardt Heart Hospital</t>
  </si>
  <si>
    <t>24, Athwalines, Opp.K.P.College Commerce Surat Surat 395001 Dist Surat Gujarat</t>
  </si>
  <si>
    <t>Dr. Ajay Angirish -</t>
  </si>
  <si>
    <t>STD(0261) Tel: 6694444 6694400 6694409 Fax: 6694242</t>
  </si>
  <si>
    <t>1-1, Chakrata Road, Bindal Bridge, City: Dehradun, Dist: Dehradun, State: Uttarakhand-248001</t>
  </si>
  <si>
    <t>Dr Anil Kansal</t>
  </si>
  <si>
    <t>STD:(0) Tel:0 Fax:0 Mob:9773541344</t>
  </si>
  <si>
    <t>Crescent Nursing Home</t>
  </si>
  <si>
    <t>Near Lokmat Square Near Lokmat Square Nagpur 440012 Dist Nagpur Maharashtra</t>
  </si>
  <si>
    <t>Mr.Asif Qureshi</t>
  </si>
  <si>
    <t>STD(0712) Tel:2423813 6640786</t>
  </si>
  <si>
    <t>Dr Agarwals Eye Hospital</t>
  </si>
  <si>
    <t>Tdk Towers, No:-6,Duraiswamy Reddy St, Tambaram, Chennai 600045 Dist Chennai Tamil Nadu</t>
  </si>
  <si>
    <t>Dr A Agarwal - Chairman</t>
  </si>
  <si>
    <t>STD(044) Tel: 28112811 Fax:</t>
  </si>
  <si>
    <t>ASG Hospital Private Limited, Raipur</t>
  </si>
  <si>
    <t>Shakti Nagar Building, At Shakti Nagar Main Road Raipur 492001 Dist Raipur Chhattisgarh</t>
  </si>
  <si>
    <t>STD (0771) 2425970 2425971</t>
  </si>
  <si>
    <t>Ashwin Hospital</t>
  </si>
  <si>
    <t>CARE HOSPITAL - VISAKHAPATNAM</t>
  </si>
  <si>
    <t>A.S.Raja Complex, 10-50-11/5, Waltair Main Road, Ramnagar Visakhapatnam 530002 Dist Visakhapatnam Andhra Pradesh</t>
  </si>
  <si>
    <t>Dr GSR Murthy</t>
  </si>
  <si>
    <t>STD(0891) Tel: 3041037 3041057 Fax: 3041416</t>
  </si>
  <si>
    <t>Fortis Hospitals Limited, Mulund Goregaon</t>
  </si>
  <si>
    <t>Mulund Goregaon Link Road Mulund - West Mumbai 400078 Dist Mumbai Maharashtra</t>
  </si>
  <si>
    <t>Dr. K V Karanjekar -</t>
  </si>
  <si>
    <t>STD(022) Tel: 67994444 Fax: 67994242 67994343</t>
  </si>
  <si>
    <t>Akira Eye Hospital</t>
  </si>
  <si>
    <t>Dr No: 20-20-18, Aryapuram, Rajahmundary 533104 Dist East Godavari Andhra Pradesh</t>
  </si>
  <si>
    <t>K V Chalam</t>
  </si>
  <si>
    <t>STD (0883) Tel: 2471147 2477701 Fax: 2462133</t>
  </si>
  <si>
    <t>Alkari Devi Hospital</t>
  </si>
  <si>
    <t>Mukesh Singh</t>
  </si>
  <si>
    <t>STD(326) Tel:0 Fax:0 Mob:7520091585</t>
  </si>
  <si>
    <t>Annapoorna Eye Hospital</t>
  </si>
  <si>
    <t>No.199, Sai Paadam, New Kantharaje Urs Road, Sharadadevi Nagar, Mysuru, Dist: Mysuru, State: Karnataka-570022</t>
  </si>
  <si>
    <t>Shilpa Pramod.L-TPA Co-ordinator</t>
  </si>
  <si>
    <t>STD(0821) Tel: 4263333</t>
  </si>
  <si>
    <t>Apollo Bangalore Cradle</t>
  </si>
  <si>
    <t>#25, 46th Cross Jayanagar Jayanagar Bangalore 560011 Dist Bangalore Karnataka</t>
  </si>
  <si>
    <t>Mr Rafi</t>
  </si>
  <si>
    <t>STD(080) Tel: 42659909, 42659910 Fax: 42659997</t>
  </si>
  <si>
    <t>Aravali Hospitals Pvt Ltd</t>
  </si>
  <si>
    <t>332, Amba Mata Main Road Opposite Charak Hostel Udaipur Udaipur 313004 Dist Udaipur Rajasthan</t>
  </si>
  <si>
    <t>Dr. S B Gupta - Chairman</t>
  </si>
  <si>
    <t>STD(0294) Tel: 2430222 9352507050 Fax: 2431222</t>
  </si>
  <si>
    <t>Ashoka Sanjeevini Hospital</t>
  </si>
  <si>
    <t>Shivamogga</t>
  </si>
  <si>
    <t>Opp:Science Field, Beside Meenakshi Bhavan, BH Road, Shivamogga, Dist:Shivamogga, State: Karnataka-577201</t>
  </si>
  <si>
    <t>Dr.Rathna.N.M</t>
  </si>
  <si>
    <t>STD(08182) Tel: 401719, 404555</t>
  </si>
  <si>
    <t>1st floor, Surabhi Enclave, S.P.Road, patel Nagar, Hosapete Hosapete 583201 Dist Bellary Karnataka</t>
  </si>
  <si>
    <t>Dr. Sudhindra Rao.T - Propriter</t>
  </si>
  <si>
    <t>STD (08394) 225347</t>
  </si>
  <si>
    <t>B.G.R. Hospital</t>
  </si>
  <si>
    <t>B2-Ramalingam Chetty Street, Near Lic, City: Dharmapuri, Dist: Dharmapuri, State: Tamil Nadu-636701</t>
  </si>
  <si>
    <t>G Rajesh-Owner</t>
  </si>
  <si>
    <t>STD (04342) Tel: 267177 9943347453Fax: 0 Mob:</t>
  </si>
  <si>
    <t>Banthia Hospital</t>
  </si>
  <si>
    <t>NO 10 TIRUPATI NAGAR NO 10 TIRUPATI NAGAR AIRPORT ROAD MADHYA PRADESH INDORE 452005</t>
  </si>
  <si>
    <t>Dr. Sunil Banthia</t>
  </si>
  <si>
    <t>STD(0731) Tel: 2621874</t>
  </si>
  <si>
    <t>Baweja Multispeciality Hospital</t>
  </si>
  <si>
    <t>1571/39, Preet Colony Opp. Civil Hospital Ropar 140001 Dist Ropar Punjab</t>
  </si>
  <si>
    <t>Dr Varun Baweja</t>
  </si>
  <si>
    <t>STD(01881) Tel: 222802</t>
  </si>
  <si>
    <t>Bhagirathi Neotia Woman &amp; Child Care Centre</t>
  </si>
  <si>
    <t>2, Rawdon Street Kolkata Kolkata 700017 Dist Kolkata West Bengal</t>
  </si>
  <si>
    <t>Mr. Soma Chakraborty - Assistant Manager</t>
  </si>
  <si>
    <t>STD(033) Tel: 22815000 Fax: 22811212</t>
  </si>
  <si>
    <t>Bhagwan Mahaveer Eye Hospital</t>
  </si>
  <si>
    <t>#142, Mannarsamy Koil Street Royapuram Royapuram Chennai 600013 Dist Chennai Tamil Nadu</t>
  </si>
  <si>
    <t>Mr. Kailasmull Dugar -</t>
  </si>
  <si>
    <t>STD(044) Tel: 25973504 25957750 Fax: 25957750</t>
  </si>
  <si>
    <t>Bhopal Fracture Hospital</t>
  </si>
  <si>
    <t>Bombay Hospital, Indore</t>
  </si>
  <si>
    <t>Ring Road Indore Indore 452010 Dist Indore Madhya Pradesh</t>
  </si>
  <si>
    <t>Dr. Vindod Bhandari -</t>
  </si>
  <si>
    <t>STD(0731) Tel: 5077000 5025049 Fax: 257811</t>
  </si>
  <si>
    <t>Bangalore Baptist Hospital</t>
  </si>
  <si>
    <t>Bellary Road Hebbal Bangalore 560024 Dist Bangalore Karnataka</t>
  </si>
  <si>
    <t>Ms. Cindya -</t>
  </si>
  <si>
    <t>STD(080) Tel: 22024505 Fax: 23437970</t>
  </si>
  <si>
    <t>Aster DM Health Care Pvt Ltd</t>
  </si>
  <si>
    <t>Aster Medicity, Kuttisahib Road, South Chittoor, Cheranalloor, Ernakulam 682027 Dist Ernakulam Kerala</t>
  </si>
  <si>
    <t>Dr Harish Pillai</t>
  </si>
  <si>
    <t>STD (0484) 6699999, Mobile:8111998025</t>
  </si>
  <si>
    <t>Asian Dwarkadas Jalan Super Specialty Hospital (A Unit Of Blue Sapphire Healthcares Pvt. Ltd.)</t>
  </si>
  <si>
    <t>Near City Centre, Bartand, Dhanbad, Dist: Dhanbad, State: Jharkhand-826001</t>
  </si>
  <si>
    <t>Mr.Anupam Pandey-MD</t>
  </si>
  <si>
    <t>STD(0326) Tel:2313651</t>
  </si>
  <si>
    <t>Fortis Hospitals Ltd Cunningham road</t>
  </si>
  <si>
    <t>No 14 Sheriff Chambers Cunnigham Road Bangalore 560052 Dist Bangalore Karnataka</t>
  </si>
  <si>
    <t>Mr. Parvez -</t>
  </si>
  <si>
    <t>STD(080) Tel: 22261037 22281146 22281148 Fax: 22281149</t>
  </si>
  <si>
    <t>Bahl Hospital &amp; Medical Research Centre</t>
  </si>
  <si>
    <t>Hanumangarh Road Sri Ganganagar Sri Ganganagar 335001 Dist Sriganganagar Rajasthan</t>
  </si>
  <si>
    <t>Dr. Vinay B Bahl -</t>
  </si>
  <si>
    <t>STD(0154) Tel: 2463280 2464280 Fax:</t>
  </si>
  <si>
    <t>Bhagat Chandra Hospital</t>
  </si>
  <si>
    <t>R2 - F-1/1 Mahavir ENolave Near Palam Dwaraka Flyover New Delhi 110045 Dist New Delhi Delhi</t>
  </si>
  <si>
    <t>Mr Anish</t>
  </si>
  <si>
    <t>011 45254525 45254566</t>
  </si>
  <si>
    <t>No.72/3, Rs Towers Bangalore Main Road Hosur Hosur 635109 Dist: Krishnagiri Tamil Nadu</t>
  </si>
  <si>
    <t>STD(04344) Tel: 242233 Fax: 242211</t>
  </si>
  <si>
    <t>Abhishek Nethradhama</t>
  </si>
  <si>
    <t>Hig 2024, 3rd B Cross, Icici Bank Road, Near Sbi, Yelahanka New Town Bangalore 560064 Dist Bangalore Karnataka</t>
  </si>
  <si>
    <t>Ms M G Keerthi</t>
  </si>
  <si>
    <t>STD(080) Tel: 40933219 Fax: 40933219</t>
  </si>
  <si>
    <t>Adesh Hospital and Research Centre Pvt Ltd</t>
  </si>
  <si>
    <t>Muktsar</t>
  </si>
  <si>
    <t>Kotkapura Road Muktsar 152026 Dist Muktsar Punjab</t>
  </si>
  <si>
    <t>Mr. Roopesh Choudhary</t>
  </si>
  <si>
    <t>STD (01633) Tel: 500164; 262164; 264996 Fax: 261212</t>
  </si>
  <si>
    <t>Anand Heart and Multispeciality Hospital</t>
  </si>
  <si>
    <t>Bhikiwind</t>
  </si>
  <si>
    <t>Opp-Ibp Petrol Pump, Amritsar Road, Bhikiwind 143303 Dist Tarantaran Punjab</t>
  </si>
  <si>
    <t>Mr.Hardeep Singh,M.D.</t>
  </si>
  <si>
    <t>STD(01851)Ph:272525, Mobile:09814717309</t>
  </si>
  <si>
    <t>Plot No.9B, Malhar Cinema Road, B-Block, Sarabha Nagar, Place: Sarabha Nagar, District: Ludhiana, State: Punjab-141001</t>
  </si>
  <si>
    <t>Dr.Arun Sanghvi</t>
  </si>
  <si>
    <t>STD: (0161), Tel: 4503777, Fax: (0), Mob: 9592918194</t>
  </si>
  <si>
    <t>ASHOKA HOSPITAL A UNIT OF AB AND H VENTURES</t>
  </si>
  <si>
    <t>Vidyanagar Hubli-21, Behind Amruth Theatre, Hubballi</t>
  </si>
  <si>
    <t>Dr Ashok B</t>
  </si>
  <si>
    <t>STD (0) Tel: 0 Fax: 0 Mob: 9886668536</t>
  </si>
  <si>
    <t>B V K Reddy Hospital</t>
  </si>
  <si>
    <t>Boudhanagar, Warasiguda Secunderabad 500061 Dist Hyderabad Telangana</t>
  </si>
  <si>
    <t>K.S.Srikanth - Administrator</t>
  </si>
  <si>
    <t>STD (040) 27077484</t>
  </si>
  <si>
    <t>Cauvery Hospital</t>
  </si>
  <si>
    <t>Teresian College Circle, Siddarthanagar, Mysore 570011 Dist Mysore Karnataka</t>
  </si>
  <si>
    <t>Dr. Chandrasekhar - Managing Director</t>
  </si>
  <si>
    <t>STD(0821) Tel: 2425000 2526000 4244000 Fax: 4253968</t>
  </si>
  <si>
    <t>Dr Agarwals eye hospital ltd</t>
  </si>
  <si>
    <t>No: 32-B, Indira Gandhi Road, Kancheepuram Kancheepuram 631501 Dist Kancheepuram Tamil Nadu</t>
  </si>
  <si>
    <t>mr Subraman V -</t>
  </si>
  <si>
    <t>STD(044) Tel: 27232525 27221884 Fax: 47201118</t>
  </si>
  <si>
    <t>Fernandez Hospital, Hyderguda</t>
  </si>
  <si>
    <t>3-6-282, Opp. Old Mla Qrtrs, Hyderguda, Hyderabad 500029 Dist Hyderabad Telangana</t>
  </si>
  <si>
    <t>Anka babu</t>
  </si>
  <si>
    <t>STD (040) Tel: 40632300 Fax: 40632309</t>
  </si>
  <si>
    <t>Barala Hospital &amp; Resaerch Centre</t>
  </si>
  <si>
    <t>Dr.Hanuman Sohai Barala - MD</t>
  </si>
  <si>
    <t>STD (01423) Tel: 224470 Fax: 0 Mob: 8875004330</t>
  </si>
  <si>
    <t>Barrackpore Medicare &amp; Recovery Centre Ltd.</t>
  </si>
  <si>
    <t>6/6,B.T. Road Talpukur Talpukur Kolkata 700123 Dist 24pgs(N) West Bengal</t>
  </si>
  <si>
    <t>Mr. Sabyasachidas -</t>
  </si>
  <si>
    <t>STD(033) Tel: 25014947 25014027 Fax: 25014947</t>
  </si>
  <si>
    <t>Bajwa Hospital</t>
  </si>
  <si>
    <t>314-15, Akash Avenue, Fatehgarh Churian Road, City: Amritsar, Dist: Amritsar, State: Punjab-143001</t>
  </si>
  <si>
    <t>KAWALIJIT KAUR- Propriter</t>
  </si>
  <si>
    <t>STD(0183) Tel: 2423800, Fax:0, Mob: 9915715605</t>
  </si>
  <si>
    <t>Ashraya Medinova Pvt Ltd</t>
  </si>
  <si>
    <t>Magadi Main Road, Sunkadakatte, Bengaluru 560091 Dist Bangalore Karnataka</t>
  </si>
  <si>
    <t>Mrs Sujatha</t>
  </si>
  <si>
    <t>STD(080) Tel:23585785 Fax:23588424</t>
  </si>
  <si>
    <t>Saraswathi Nagar, Road, No.2 Opp Dist Co-cperative Bank Lane, City: Nizamabad, Dist: Nizamabad, State: Telangana-503001</t>
  </si>
  <si>
    <t>Dr Prashant Kurdukar</t>
  </si>
  <si>
    <t>STD:(08462) Tel:0 Fax:0 Mob:9849245969</t>
  </si>
  <si>
    <t>T.S. No. 653/7, f Borla Village, Plot NO.2B/W Sunder Baug, Deonar Bus Depot, Chembur, City: Mumbai, Dist: Mumbai State: Maharashtra - 400088</t>
  </si>
  <si>
    <t>Dr. Venu</t>
  </si>
  <si>
    <t>STD (022) Tel: 43344600 Fax: 43344603 Mob: 0</t>
  </si>
  <si>
    <t>Arunodaya Hospital, Bellary</t>
  </si>
  <si>
    <t>Ballari</t>
  </si>
  <si>
    <t>Srinagar Colony, Havambavi, Bellary 583102 Dist Bellary Karnataka</t>
  </si>
  <si>
    <t>Dr Satish Kandula</t>
  </si>
  <si>
    <t>STD (08392) Tel: 266555 Fax: 266555</t>
  </si>
  <si>
    <t>SRIKAKULAM</t>
  </si>
  <si>
    <t>Balaji Hospital, Vadodara</t>
  </si>
  <si>
    <t>Near Vidhya Vikas School Ellora Park Subhanaura Vadodara 390023 Dist Vadodara Gujarat</t>
  </si>
  <si>
    <t>Dr. S R Iyengar - CMO</t>
  </si>
  <si>
    <t>STD (0265) Tel: 2282111 2282112 2282000 Fax: 2282233 Mob: 0</t>
  </si>
  <si>
    <t>BRWS Hospital</t>
  </si>
  <si>
    <t>10, Kedua Main Road Garia Kolkata Kolkata 700084 Dist Kolkata West Bengal</t>
  </si>
  <si>
    <t>Dr. Santanu Bhattacharjee Chatterjee -</t>
  </si>
  <si>
    <t>STD(033) Tel: 24620603 24626069 Fax: 2462605</t>
  </si>
  <si>
    <t>Ms.Jhansi lakshmi - Administrator</t>
  </si>
  <si>
    <t>STD (0891) 2867777 2727272 Fax:2867899</t>
  </si>
  <si>
    <t>Dhanvantari Hospital</t>
  </si>
  <si>
    <t>Sr.No-51/246 , Bhairav Nagar , Near Ganpati Mandir , Dhanori, City: Pune, Dist: Pune, State: Maharashtra-411009</t>
  </si>
  <si>
    <t>Dr. Khairnar Dattatray-MD</t>
  </si>
  <si>
    <t>STD(20) Tel: 4443598, Fax:0, Mob: 9881444156</t>
  </si>
  <si>
    <t>Barua Surgical Centre (A Unit Of Brc Healthcare)</t>
  </si>
  <si>
    <t>Borbheta, Jail Road, City: Jorhat, Dist: Jorhat, State: Assam-785004</t>
  </si>
  <si>
    <t>Dr Ranjeet Singh-MD</t>
  </si>
  <si>
    <t>STD:(0736) Tel:0 Fax:0 Mob:9955772191</t>
  </si>
  <si>
    <t>Bansal Nursing Home</t>
  </si>
  <si>
    <t>Kotkapur Road Muktsar Muktsar 152026 Dist Muktsar Punjab</t>
  </si>
  <si>
    <t>Dr. Tarsem Bansal -</t>
  </si>
  <si>
    <t>STD(01633) Tel: 2262023 2263323 Fax:</t>
  </si>
  <si>
    <t>Fathima Hospital</t>
  </si>
  <si>
    <t>Puthiyara</t>
  </si>
  <si>
    <t>Bank Road Kozhikode 673001 Dist Kozhikode Kerala</t>
  </si>
  <si>
    <t>Mr. Abdulla Mohammed - Managing Director</t>
  </si>
  <si>
    <t>STD(0495) Tel: 2766630 2766340 2766905 Fax: 2766314</t>
  </si>
  <si>
    <t>Barman Eye Care Centre</t>
  </si>
  <si>
    <t>4307 Dlf City, Phase-4, Near Gallaria Market City: Gurugram, Dist: Gurugram, State: Haryana-122009</t>
  </si>
  <si>
    <t>Dr.Keya Barman</t>
  </si>
  <si>
    <t>STD(124) Tel:4264447 Fax:0 Mob:9686499992</t>
  </si>
  <si>
    <t>Criti Care Centre</t>
  </si>
  <si>
    <t>28, Kalyani Estate Opp: Z.P. Satara Satara 415001 Dist Satara Maharashtra</t>
  </si>
  <si>
    <t>Dr. S M Shinde - Director</t>
  </si>
  <si>
    <t>STD(02162) Tel: 235193 231193 Fax: 231193</t>
  </si>
  <si>
    <t>City Nursing Home</t>
  </si>
  <si>
    <t>C-1 Riccoshopping Complex Near Housing Board Bhiwadi Bhiwadi 301019 Dist Alwar Rajasthan</t>
  </si>
  <si>
    <t>Dr. Roopa Singh - MD</t>
  </si>
  <si>
    <t>STD(01493) Tel: 221700 519061 Fax: 510102</t>
  </si>
  <si>
    <t>Basant Sahney Hospital ( Paediatric )</t>
  </si>
  <si>
    <t>253, Nehru Nagar, West Marredpally, Secunderabad , City: Hyderabad, Dist: Hyderabad, State: Telangana - 500026</t>
  </si>
  <si>
    <t>Mr. G Ram Reddy</t>
  </si>
  <si>
    <t>STD (040) Tel: 25032226 25050115 Fax: 25050115 Mob: 0</t>
  </si>
  <si>
    <t>Auro Fracture &amp; Accident Hospital</t>
  </si>
  <si>
    <t>Vaisnavi Devi Chowk CA Road City: Nagpur, Dist: Nagpur, State: Maharashtra-440008</t>
  </si>
  <si>
    <t>Dr.Rajesh Mungilwar</t>
  </si>
  <si>
    <t>STD(0712) Tel:2734490 Fax:0 Mob:9822942877</t>
  </si>
  <si>
    <t>Bethany Hospital</t>
  </si>
  <si>
    <t>Lok Upvan Phase-Ii Behind Inarko Company, Pokhran Road Ii Thane (W) Thane 400610 Dist Thane Maharashtra</t>
  </si>
  <si>
    <t>Mr. E J Stephen -</t>
  </si>
  <si>
    <t>STD(022) Tel: 25366856 25428612 Fax: 25447903</t>
  </si>
  <si>
    <t>GHSPL Jeypore Healthcare LLP</t>
  </si>
  <si>
    <t>Jeypore</t>
  </si>
  <si>
    <t>Kalinga Megacity, Malkangiri, Ring Road, PO-Jeypore, Jeypore 764001 Dist Koraput Orissa</t>
  </si>
  <si>
    <t>STD (000) Mobile:7077703886</t>
  </si>
  <si>
    <t>Ashoka Medicover Hospital (Sahrudaya Healthcare Pvt Ltd)</t>
  </si>
  <si>
    <t>Plot No-2 Near Indira Nagar, Wadala Shivar, Jogging Track, City:Nashik, Dist:Nashik, State:Maharashtra-422009</t>
  </si>
  <si>
    <t>Dr. Deepak Patil</t>
  </si>
  <si>
    <t>STD:(0253) Tel:(6660000) Fax:(0) Mob:(0)</t>
  </si>
  <si>
    <t>ASG Hospital Pvt Ltd Varanasi</t>
  </si>
  <si>
    <t>Ground Floor, Corporate Plaza, Gopal Vihar Colony, Near Agr Automobiles, Mahmoorganj Varanasi 221007 Dist Varanasi Uttar Pradesh</t>
  </si>
  <si>
    <t>STD : 0542 Ph No : 2363025 2363026</t>
  </si>
  <si>
    <t>2, Narayantala Lane Kolkata Kolkata 700004 Dist Kolkata West Bengal</t>
  </si>
  <si>
    <t>Mr S K Das</t>
  </si>
  <si>
    <t>STD(033) Tel:2553216,2553217,2553245</t>
  </si>
  <si>
    <t>Delhi Heart Institute and Multispeciality Hospital</t>
  </si>
  <si>
    <t>Dr Naresh Goyal - Propriter</t>
  </si>
  <si>
    <t>STD : 0164 Ph No : 2250800 2219102 Fax : 2250201</t>
  </si>
  <si>
    <t>Brijesh Banger Memorial</t>
  </si>
  <si>
    <t>R.C. Vyas Colony, Behind Rajiv Gandhi Auditorium, Bhiwara - 311001; Dist: Bhiwara; State: Rajasthan</t>
  </si>
  <si>
    <t>Mr. Nilesh Banger - CEO</t>
  </si>
  <si>
    <t>Std (01482) Tel: 297501 297502 Fax: 0</t>
  </si>
  <si>
    <t>Axon Speciality Hospital</t>
  </si>
  <si>
    <t>#321,6TH Main, Hal 2nd Stage Indiranagar Bangalore 560038 Dist Bangalore Karnataka</t>
  </si>
  <si>
    <t>Dr. Praveen M - Medical Director</t>
  </si>
  <si>
    <t>STD(080) Tel: 43346333 Fax: 43346336</t>
  </si>
  <si>
    <t>Amrutha Heart Hospital</t>
  </si>
  <si>
    <t>60 Feet Road, Ongole 523002 Dist Prakasham Andhra Pradesh</t>
  </si>
  <si>
    <t>Dr. V. Kesava</t>
  </si>
  <si>
    <t>STD (08952) Tel: 234419, 282069 Fax:282069</t>
  </si>
  <si>
    <t>Vaishali Hospital And Surgical Research Centre</t>
  </si>
  <si>
    <t>Mr.Sunil gupta</t>
  </si>
  <si>
    <t>Barkat Ram Memorial Hospital</t>
  </si>
  <si>
    <t>Wz-A1/54, Hastsal Road, Uttam Nagar, New Delhi 110059 Dist Delhi Delhi</t>
  </si>
  <si>
    <t>Dr Munish Arora</t>
  </si>
  <si>
    <t>STD (011) Tel: 32645443 Fax: 25359990</t>
  </si>
  <si>
    <t>BLK Memorial Hospital</t>
  </si>
  <si>
    <t>Pusa Road Pusa Road New Delhi New Delhi 110005 Dist New Delhi Delhi</t>
  </si>
  <si>
    <t>Dr. A.S.Kohli - Managing Director</t>
  </si>
  <si>
    <t>STD(011) Tel: 30403040 Fax: 25752885</t>
  </si>
  <si>
    <t>G R Hospital</t>
  </si>
  <si>
    <t>1180, Arya Nagar, Kosi Kalan, Mathura - 281403; Dist: Mathura; State: Uttar Pradesh</t>
  </si>
  <si>
    <t>Mr. Anil Kumar Agrawal MD</t>
  </si>
  <si>
    <t>STD(05662) Tel: 233189 Fax: 0</t>
  </si>
  <si>
    <t>G-5, Binani Complex, Opp. Torrent Power, Naranpura, City:Ahmedabad, Dist:Ahmedabad, State:Gujarat-380013</t>
  </si>
  <si>
    <t>Dr. Rachana</t>
  </si>
  <si>
    <t>STD:(079) Tel:0 Fax:0 Mob:7878535888</t>
  </si>
  <si>
    <t>Cloudnine Kids Clinic India Pvt Ltd - Whitefield</t>
  </si>
  <si>
    <t>Nagarjuna Sai Signet, 2nd Floor, Plot No:11, Part Eoiz Industrial Area, Whitefield Main Road Bangalore 560048 Dist Bangalore Karnataka</t>
  </si>
  <si>
    <t>Mr Akash Malik - CEO</t>
  </si>
  <si>
    <t>STD : 080 - 44671106 FAX: 44671101</t>
  </si>
  <si>
    <t>Old Navrang Talkies Compound, Opp Hotel Utsav, Raopura, Vadodara, Dist: Vadodara, State: Gujarat-390001</t>
  </si>
  <si>
    <t>Dr.Prakash.M.Shah</t>
  </si>
  <si>
    <t>STD (0265) Tel: 2430253/54 Fax: 2430253</t>
  </si>
  <si>
    <t>Aastha Superspeciality Eye Hospital</t>
  </si>
  <si>
    <t>No 590, 6th Block, II Phase, BSK III Stage, Bengaluru - 560085; Dist: Bangalore; State: Karnataka</t>
  </si>
  <si>
    <t>Dr Shilpa - Director</t>
  </si>
  <si>
    <t>Std (080) Tel: 26426558 Fax: 0</t>
  </si>
  <si>
    <t>Add Hospital P Ltd.</t>
  </si>
  <si>
    <t>Junus Patna, College Square, Cuttack 753003 Dist Cuttack Orissa</t>
  </si>
  <si>
    <t>Dr. Pushpa Mishra</t>
  </si>
  <si>
    <t>STD (0671) Tel: 2548730 Fax: 2549730</t>
  </si>
  <si>
    <t>Aditya Care Hospital</t>
  </si>
  <si>
    <t>Adwita Hospital</t>
  </si>
  <si>
    <t>Dak Banglow Road, Begusarai - 851101; Dist: Begusarai; State: Bihar</t>
  </si>
  <si>
    <t>Dr. Hemant Kumar - Propertior</t>
  </si>
  <si>
    <t>Std (06243) Tel: 223017 Fax: 223017</t>
  </si>
  <si>
    <t>Agada Healthcare Pvt Ltd</t>
  </si>
  <si>
    <t>No:8, Dr.Nair Road, T-Nagar, Chennai 600017 Dist Chennai Tamil Nadu</t>
  </si>
  <si>
    <t>Dr Mohan Thanigachalam - Director</t>
  </si>
  <si>
    <t>STD (044) Tel:30133721 30133722 Fax:30133740</t>
  </si>
  <si>
    <t>Kanhangad</t>
  </si>
  <si>
    <t>Chemmattam Vayal, Opp. District Hospital, City: Kanhangad, Dist: Kasargod, State: Kerala-670315</t>
  </si>
  <si>
    <t>STD(0467) Tel: 2200844, Fax:0, Mob: 9400786948</t>
  </si>
  <si>
    <t>KTM Plaza, Near Kunthipuzha bridge Mannarkkad, Dist: Palakkad, State: Kerala-678583</t>
  </si>
  <si>
    <t>Akash Hospital &amp; Heart Care Centre</t>
  </si>
  <si>
    <t>115/250, Shastri Nagar, Near Improvement Trust, City:Batala, Dist:Gurdaspur, State:Punjab-143505</t>
  </si>
  <si>
    <t>Dr. Agam Preet</t>
  </si>
  <si>
    <t>STD:(01871) Tel:227199 Fax:0 Mob:7717392685</t>
  </si>
  <si>
    <t>AKSHARA CARDIAC HOSPITAL</t>
  </si>
  <si>
    <t>Opp.Jammibanda City: Khammam, Dist: Khammam, State: Telangana-507001</t>
  </si>
  <si>
    <t>Uday Kiran</t>
  </si>
  <si>
    <t>STD:(0874) Tel:232465 Fax:0 Mob:8341268932</t>
  </si>
  <si>
    <t>H.no: 4-179/4, Bellampally chowrastha, Opp: Karur vysys bank, Janmabhoomi nagar,City:Mancherial, Dist:Mancherial, State:Telangana-504208</t>
  </si>
  <si>
    <t>Dr. Charan Kumar Thippani</t>
  </si>
  <si>
    <t>STD:(08736) Tel:253355 Fax:0 Mob:9553953374</t>
  </si>
  <si>
    <t>Anandalok Hospital Raniganj</t>
  </si>
  <si>
    <t>Dr. D K Saroj - Sectretary</t>
  </si>
  <si>
    <t>STD(0341) Tel: 2449930 2449721 Fax: 2441565 2442276</t>
  </si>
  <si>
    <t>Apollo K H Hospital</t>
  </si>
  <si>
    <t>Rani Pet Vellore By Pass Road, Melvisharam 632509 Dist Vellore Tamil Nadu</t>
  </si>
  <si>
    <t>Mr. Jose Benedict - Administrator</t>
  </si>
  <si>
    <t>STD(04172) Tel: 269581 269585 Fax: 269131</t>
  </si>
  <si>
    <t>Arogya Niketan Pvt.Ltd</t>
  </si>
  <si>
    <t>105, R.S.Verma Road Uttarpara Kolkata Kolkata 712258 Dist Hoogly West Bengal</t>
  </si>
  <si>
    <t>Dr. Ratan Lal Saxena - Director</t>
  </si>
  <si>
    <t>STD(033) Tel: 26637806 26644795 Fax: 26644794</t>
  </si>
  <si>
    <t>ASG Hospital Private Limited, Jamshedpur</t>
  </si>
  <si>
    <t>159, Dhalbhum Road, Snp Area, Sakchi Jamshedpur 831002 Dist Jamshedpur Jharkhand</t>
  </si>
  <si>
    <t>STD (0657) 2440404 2440505</t>
  </si>
  <si>
    <t>Ashirwad Hospital</t>
  </si>
  <si>
    <t>150 Ft Ring Road Opp Jithariya, Hanuman Temple Mavdi Chawk Rajkot 360004 Dist Rajkot Gujarat</t>
  </si>
  <si>
    <t>Dr. Hitesh Sapovadia</t>
  </si>
  <si>
    <t>STD (0281) Tel:2366871</t>
  </si>
  <si>
    <t>Etah</t>
  </si>
  <si>
    <t>102 KAMLA PALACE , KRISHNA NAGAR, BHARTHNA ROAD, City: Etawah, Dist: Etawah, State: Uttar Pradesh-206001</t>
  </si>
  <si>
    <t>STD:(0) Tel:0 Fax:0 Mob:8630365686</t>
  </si>
  <si>
    <t>ANUPSHAHR</t>
  </si>
  <si>
    <t>HDFC0002162</t>
  </si>
  <si>
    <t>50100393330300</t>
  </si>
  <si>
    <t>Asian Institute Of Medical Sciences</t>
  </si>
  <si>
    <t>Sector-21a, Near Badkal Flyover Faridabad 121001 Dist Faridabad Haryana</t>
  </si>
  <si>
    <t>STD(0129) Tel: 4253000 ,0 Fax: 4253018,0</t>
  </si>
  <si>
    <t>Avis Hospitals India Limited</t>
  </si>
  <si>
    <t>Plot No-99, Road No -1, Jubilee Hills, Hyderabad 500033 Dist Hyderabad Telangana</t>
  </si>
  <si>
    <t>Dr Rajesh V Koppala - MD</t>
  </si>
  <si>
    <t>STD : 040 Ph No : 67767799</t>
  </si>
  <si>
    <t>B D Pathak Hospital</t>
  </si>
  <si>
    <t>18/1, D1-D2, Nainital Road, Rudrapur 263153 Dist Rudrapur UttaraNohal</t>
  </si>
  <si>
    <t>STD (05944) Tel: 242927</t>
  </si>
  <si>
    <t>Bavishi Eye Hospital</t>
  </si>
  <si>
    <t>1, Tapovan Society S.M Road Ambavadi Ahmedabad 380015 Dist Ahmedabad Gujarat</t>
  </si>
  <si>
    <t>Dr. Darshin Bavishi - Owner</t>
  </si>
  <si>
    <t>STD(079) Tel: 26753534 Fax: 26768186</t>
  </si>
  <si>
    <t>CareMax Superspeciality Hospital (Previously Chawla Heart Care Centre)</t>
  </si>
  <si>
    <t>Plot No. 333, Near Guru Nanak Mission Chowk, Lajpat Nagar, Jalandhar - 144001; Dist: Jalandhar; State: Punjab</t>
  </si>
  <si>
    <t>Dr Raman Chawla - Managing Director</t>
  </si>
  <si>
    <t>STD (0181) 4669999 Fax:4669900</t>
  </si>
  <si>
    <t>Chirayu Hospital (A Unit of Keshari Singh Choudhary Hospitals P Ltd)</t>
  </si>
  <si>
    <t>Dr. Manoj Choudhary - Director</t>
  </si>
  <si>
    <t>STD (0141) Tel: 3122110 Fax: 0</t>
  </si>
  <si>
    <t>City Nursing Home (P) Ltd.</t>
  </si>
  <si>
    <t>209, Jawahar Marg (RAJMOHALLA) Indore Indore 452002 Dist Indore Madhya Pradesh</t>
  </si>
  <si>
    <t>Dr. Kailash Lakhotia - Director</t>
  </si>
  <si>
    <t>STD(0731) Tel: 2340777 2340888 2340666 Fax: 2340002</t>
  </si>
  <si>
    <t>Curewell Hospital Pvt. Ltd.</t>
  </si>
  <si>
    <t>19/1-C New Palasia Indore 452001 Dist Indore Madhya Pradesh</t>
  </si>
  <si>
    <t>Dr. Dilip Surana - Managing Director</t>
  </si>
  <si>
    <t>STD(0731) Tel: 2434445 Fax: 2538177</t>
  </si>
  <si>
    <t>Currae Specialty Hospital (A unit of Patni Healthcare Ltd.)</t>
  </si>
  <si>
    <t>Highstreet cum Highland Corporate Centre, Ground Floor, Kapurbawdi Juction, Thane West 400607 Dist Thane Maharashtra</t>
  </si>
  <si>
    <t>STD (022) 41424142, 41424103 Fax:41424142</t>
  </si>
  <si>
    <t>Cygnus Orthocare Hospital</t>
  </si>
  <si>
    <t>C-5/29, Opposite Iit Main Gate, Safdarjung Devlopment Area, Hauz Khas New Delhi 110016 Dist New Delhi Delhi</t>
  </si>
  <si>
    <t>Mr.Sunil Bhayana - CEO</t>
  </si>
  <si>
    <t>STD (011) 42505050 Fax:42505050</t>
  </si>
  <si>
    <t>Danamma Super Speciality Hospital</t>
  </si>
  <si>
    <t>136, Kolachalam Compund, Bellary Bellary 583101 Dist Bellary Karnataka</t>
  </si>
  <si>
    <t>Dr. S.F. Gaddi - Managing Director</t>
  </si>
  <si>
    <t>STD(08392) Tel: 272562 270361 Fax:</t>
  </si>
  <si>
    <t>Devaki Speciality Hospital</t>
  </si>
  <si>
    <t>26,Theni Main Road, Arasaradi, City: Madurai, Dist: Madurai, State: Tamil Nadu-625016</t>
  </si>
  <si>
    <t>Dr.P.S.Nagendran-MD</t>
  </si>
  <si>
    <t>STD (0452) Tel: 2288841, 2288842, Fax: 4200009, Mob: 9786323915</t>
  </si>
  <si>
    <t>Dharma Hospital</t>
  </si>
  <si>
    <t>Dr. Makarand Dharma</t>
  </si>
  <si>
    <t>Dinesh Nursing Home</t>
  </si>
  <si>
    <t>6-1-33, West Street Viswanataa Puram Anaiyur Town PaNohayath 625014 Dist Madurai Tamil Nadu</t>
  </si>
  <si>
    <t>Mr. Sarathy -</t>
  </si>
  <si>
    <t>STD(0452) Tel: 2641834 Fax:</t>
  </si>
  <si>
    <t>Dr. A Tungekar Hospital</t>
  </si>
  <si>
    <t>437 Nasir Apt, Bazarpeth, Uran Navi Mumbai 400702 Dist Raigad Maharashtra</t>
  </si>
  <si>
    <t>Dr Alauddin Tungekar</t>
  </si>
  <si>
    <t>STD (022) Tel: 27220483 Fax: 27220483</t>
  </si>
  <si>
    <t>Dr. Agarwals Eye Hospital, Salem</t>
  </si>
  <si>
    <t>372, Rathna Complex Omalur Main Road, Five Roads,City : Salem Dist : Salem Tamil Nadu -636004</t>
  </si>
  <si>
    <t>Mr. Shyam k sudhakar and Ms.Saranya [Insurance coordinator]</t>
  </si>
  <si>
    <t>STD[0427] Tel : 3987821, 2442449. Mobile: 9445003104</t>
  </si>
  <si>
    <t>Dr. Dinesh Gastro Liver And Endoscopy Center</t>
  </si>
  <si>
    <t>#2/430-7, Behind Murali Theater, Nagarajpeta, City: Cuddapah, Dist: Cuddapah, State: Andhra Pradesh-516001</t>
  </si>
  <si>
    <t>Dr Dinesh Reddy-MD</t>
  </si>
  <si>
    <t>STD:(0) Tel:0 Fax:0 Mob:9704766618</t>
  </si>
  <si>
    <t>Dr. Sunil Shah s Eye Hospital</t>
  </si>
  <si>
    <t>4-5, Takshashila Square, Krishnabaug Cross Road, Maninagar Ahmedabad 380008 Dist Ahmedabad Gujarat</t>
  </si>
  <si>
    <t>Dr. Sunil Shah -</t>
  </si>
  <si>
    <t>STD(079) Tel: 25462847 Fax: 27505094</t>
  </si>
  <si>
    <t>Drishyam Eye Care Hospital LLP</t>
  </si>
  <si>
    <t>No.5/418, Jeeva Tower, Opp. BSNL Office, Kovilakathumpadam, TUDA Road, City: Thrissur, Dist: Thrissur, State: Kerala - 680022</t>
  </si>
  <si>
    <t>Prasanth Muralidhara - CEO</t>
  </si>
  <si>
    <t>STD (0487) Tel: 2222299 Fax: 0 Mob: 7025111199</t>
  </si>
  <si>
    <t>Durgabai Deshmukh General Hospital &amp; Research Centre</t>
  </si>
  <si>
    <t>Andhra Mahila Sabha 11, Dr. Durgabai Deshmukh Road Chennai Chennai 600028 Dist Chennai Tamil Nadu</t>
  </si>
  <si>
    <t>Dr. Bijai Kumar - Medical Superintendent</t>
  </si>
  <si>
    <t>STD(044) Tel: 24938311 24938351 Fax: 24950815</t>
  </si>
  <si>
    <t>Fortis Hospitals Ltd, Gurgaon</t>
  </si>
  <si>
    <t>Sector-44, Opposite Huda City Centre Metro Station Gurgaon 122002 Dist Gurgaon Haryana</t>
  </si>
  <si>
    <t>Dr Ashok V Choridya</t>
  </si>
  <si>
    <t>STD(0124) Tel: 4386666 Fax: 4962222</t>
  </si>
  <si>
    <t>Gangamai Hospital</t>
  </si>
  <si>
    <t>Plot No:1, C.S.No:279/2, Modikhana, Near Railway Underpass Solapur 413004 Dist Solapur Maharashtra</t>
  </si>
  <si>
    <t>Mrs Malathi Prabhakar - CEO</t>
  </si>
  <si>
    <t>STD (0217) Tel: 2383849 Fax: 0 Mob: 0</t>
  </si>
  <si>
    <t>Garg Hospital &amp; Maternity Centre</t>
  </si>
  <si>
    <t>7, Dhillon Marg Main Tagore Theatre Road Model Town Patiala 147001 Dist Patiala Punjab</t>
  </si>
  <si>
    <t>Dr. Naresh Garg -</t>
  </si>
  <si>
    <t>STD(0175) Tel: 2217561 Fax: 2217358</t>
  </si>
  <si>
    <t>Geeta Hospital</t>
  </si>
  <si>
    <t>Dr. N K Goel -</t>
  </si>
  <si>
    <t>STD(0129) Tel: 4063040 Fax: 4074398</t>
  </si>
  <si>
    <t>Geeth Ragunath Hospital</t>
  </si>
  <si>
    <t>Attur</t>
  </si>
  <si>
    <t>No.2, Gandhi Nagar, Opp.Railway Station, Attur 636102 Dist Salem Tamil Nadu</t>
  </si>
  <si>
    <t>Dr. Geeth Ragunath</t>
  </si>
  <si>
    <t>STD(04282) Tel: 243338, 240556 Fax: 241655</t>
  </si>
  <si>
    <t>Giridhar Eye Institute, Eddappally</t>
  </si>
  <si>
    <t>Door No. XXX111/195-C, Vam Arcade, Eddappally P.O., Kochi - 682024; Dist: Ernakulam; State: Kerala</t>
  </si>
  <si>
    <t>Dr. A. Giridhar - MD</t>
  </si>
  <si>
    <t>Std (0484) Tel: 4000581 4000582 Fax: 0</t>
  </si>
  <si>
    <t>Girija Accident Hospital And Maternity Hospital</t>
  </si>
  <si>
    <t>Near Govt Go-down, Chopda Building, Yawal Road, Bhusawal 425201 Dist jalgaon Maharashtra</t>
  </si>
  <si>
    <t>Dr.Nilesh V Choudhari</t>
  </si>
  <si>
    <t>STD (02582) 229222</t>
  </si>
  <si>
    <t>Green Leaf Hospital</t>
  </si>
  <si>
    <t>3rd &amp; 4th Floor, Western Vesu Point, Vesu Char Rasta, Surat 395007 Dist Surat Gujarat</t>
  </si>
  <si>
    <t>Dr.B.S.Agrawal</t>
  </si>
  <si>
    <t>STD (0261) 2203550 2203552</t>
  </si>
  <si>
    <t>Green View Clinic &amp; Nursing Home</t>
  </si>
  <si>
    <t>231/1, R B C Road P.O.Naihati Kolkata 743165 Dist Kolkata West Bengal</t>
  </si>
  <si>
    <t>Dr. Tarun Adhikary - Proprietor</t>
  </si>
  <si>
    <t>STD(033) Tel: 25812429 25812344 9830040091 Fax: 25818619</t>
  </si>
  <si>
    <t>Green View Clinic Pvt. Ltd</t>
  </si>
  <si>
    <t>Nh - 6, Alampur More, Po New Kosopah, Howrah Howrah 711302 Dist Howrah West Bengal</t>
  </si>
  <si>
    <t>Mr. Naba Jati - Managing Director</t>
  </si>
  <si>
    <t>STD(033) Tel: 26478988 26698989 Fax: 26698989</t>
  </si>
  <si>
    <t>Greenland Nursing Home</t>
  </si>
  <si>
    <t>Lakshmikantapur</t>
  </si>
  <si>
    <t>Bijoyganj Bazar, Lakshmikantapur, Kulpi Road, Lakshmikantapur 743343 Dist 24 Parganas (South) West Bengal</t>
  </si>
  <si>
    <t>Mr.Shefali Halder</t>
  </si>
  <si>
    <t>STD (03179) 277204</t>
  </si>
  <si>
    <t>Greenview Medical Center</t>
  </si>
  <si>
    <t>No:20&amp;21, 14th Main, Hsr Layout, Sector 5, Opp.Agaralake, Hsr Layout, Bangalore 560034 Dist Bangalore Karnataka</t>
  </si>
  <si>
    <t>STD(080) Tel: 25634563 Fax:</t>
  </si>
  <si>
    <t>Grewal Eye Institute</t>
  </si>
  <si>
    <t>S.C.O 166-167-168-169 Madhya Marg Sector-9-C Chandigarh 160009 Dist Chandigarh Chandigarh</t>
  </si>
  <si>
    <t>Dr. SPS Grewal - Director</t>
  </si>
  <si>
    <t>STD(0172) Tel: 5056969 5018969 Fax: 2744843</t>
  </si>
  <si>
    <t>Grover Eye Laser &amp; Ent Hospital</t>
  </si>
  <si>
    <t>No 140, Sector 35 A, Near J W Marriott Hotel Behind Kisan Bhavan, City: Chandigarh, Dist: Chandigarh, State: Chandigarh-160036</t>
  </si>
  <si>
    <t>Dr.Rohit Grover</t>
  </si>
  <si>
    <t>STD:(0172) Tel:266040 Fax:0 Mob:9569334440</t>
  </si>
  <si>
    <t>Grover Nursing Home Heart &amp; Maternity Centre</t>
  </si>
  <si>
    <t>Dr. Anil Grover -</t>
  </si>
  <si>
    <t>STD(0164) Tel: 2236003 2236001 Fax: 2236002</t>
  </si>
  <si>
    <t>GSR Hospital</t>
  </si>
  <si>
    <t>D.No:25/684-3-7,Near Srinivasa Junior College,Padmavathi Nagar Main Road, City: Nandyal, Dist: Kurnool, State: Andhra Pradesh-518501</t>
  </si>
  <si>
    <t>Dr.G.Naga Sumanth Reddy-MD</t>
  </si>
  <si>
    <t>STD:(08514) Tel:242444 Fax:0 Mob:8978897850</t>
  </si>
  <si>
    <t>Guardian Multi Speciality Hospital</t>
  </si>
  <si>
    <t>15-1-237, Opp: L.B. College, Mulugu X Road, Warangal 506007 Dist Warangal Telangana</t>
  </si>
  <si>
    <t>D Murlidhar</t>
  </si>
  <si>
    <t>STD(0870) Tel: 2433394 Fax: 2433394</t>
  </si>
  <si>
    <t>Gujarat Hospital</t>
  </si>
  <si>
    <t>401 To 412, 4Th Floor City Center,Krishnanagar Road, Arcade, Nr Srp Gate, City:Ahmedabad, Dist:Ahmedabad, State:Gujarat-382345</t>
  </si>
  <si>
    <t>Dr. KG Gupta</t>
  </si>
  <si>
    <t>STD:(0) Tel:0 Fax:0 Mob:9879575755</t>
  </si>
  <si>
    <t>Gujarat Research &amp; Medical Institute</t>
  </si>
  <si>
    <t>Camp Road Opp Swaminarayan Temple Shahibagh Ahmedabad 380004 Dist Ahmedabad Gujarat</t>
  </si>
  <si>
    <t>Mr. M.M Singh - Chairman</t>
  </si>
  <si>
    <t>STD(079) Tel: 22866311 22866312 22866313 Fax: 22865333</t>
  </si>
  <si>
    <t>Gumber Eye And Dental Care Centre</t>
  </si>
  <si>
    <t>Putlighar, Near Ganga Bldg, G. T. Road Amritsar 143001 Dist Amritsar Punjab</t>
  </si>
  <si>
    <t>Dr JS Gumber - Director</t>
  </si>
  <si>
    <t>STD (0183) Tel: 2565600 Fax: 2565674</t>
  </si>
  <si>
    <t>Gunjan Hospital &amp; ICU Unit</t>
  </si>
  <si>
    <t>B-27/349,A/F2 Indra Prasth Complex, Opp. Swaminarayan Nagar, Nizampura Vadodara Vadodaragujarat 390002</t>
  </si>
  <si>
    <t>Dr. Niraj Parikh - Owner</t>
  </si>
  <si>
    <t>STD(0265) Tel: 2777361 2776849 Fax: 2776849</t>
  </si>
  <si>
    <t>Guntur Kidney &amp; Multi Speciality Hospital</t>
  </si>
  <si>
    <t>Dr. V.V.Naidu - Managing Director</t>
  </si>
  <si>
    <t>STD (0863) 2252123</t>
  </si>
  <si>
    <t>Gupta Eye Hospital</t>
  </si>
  <si>
    <t>H.No. 685, Sector 12A, Panchkula - 134113; Dist: Panchkula; State: Haryana</t>
  </si>
  <si>
    <t>Dr. Varun Gupta - Managing Director</t>
  </si>
  <si>
    <t>STD(0172) Tel: 2562777 2971258 Fax: 0</t>
  </si>
  <si>
    <t>Gupta Multispeciality Hospital</t>
  </si>
  <si>
    <t>Dhandhu Ram Market, Mata Ki Gali, Bawana New Delhi 110039 Dist New Delhi Delhi</t>
  </si>
  <si>
    <t>Dr DP Gupta - MD</t>
  </si>
  <si>
    <t>STD : 011 Phone No : 27752918</t>
  </si>
  <si>
    <t>Gupta Nursing Home and Laparoscopy Centre</t>
  </si>
  <si>
    <t>Santosh Vihar, Circular Road Muzaffarnagar 251001 Dist Muzaffarnagar Uttar Pradesh</t>
  </si>
  <si>
    <t>Dr. Manish Agarwal - Proprietor</t>
  </si>
  <si>
    <t>STD(0131) Tel: 2621020 3290777 Fax:</t>
  </si>
  <si>
    <t>Gupta Nursing Home, Sambalpur</t>
  </si>
  <si>
    <t>Indira Chowk, Near Daily Market Burla Sambalpur 768017 Dist Sambalpur Orissa</t>
  </si>
  <si>
    <t>Mr. J Rajkishore - Director</t>
  </si>
  <si>
    <t>STD(0663) Tel: 2430257 2431257 Fax: 2430250</t>
  </si>
  <si>
    <t>Gurdev Hospital</t>
  </si>
  <si>
    <t>Kangar Road, Nurpur Bedi, City:Rupnagar, Dist:Rupnagar, State:Punjab-140117</t>
  </si>
  <si>
    <t>Gurdev Singh</t>
  </si>
  <si>
    <t>STD:(01887) Tel:292033Fax:0 Mob:9815440742</t>
  </si>
  <si>
    <t>Guru Krupa Nursing Home</t>
  </si>
  <si>
    <t>Main Road Kajubagh Main Road Karwar 581301 Dist Uttar Kannada Karnataka</t>
  </si>
  <si>
    <t>Dr. S V Sawanth - Doctor</t>
  </si>
  <si>
    <t>STD(0838) Tel: 225131 225031 Fax:</t>
  </si>
  <si>
    <t>Guru Nanak Dev Super Speciality Hospital (A Unit Of Baba Jiwan Singh Baba Dalip Singh Educational</t>
  </si>
  <si>
    <t>Goindwal Bypass, Tarn Taran, Near Dera Baba Jagtar Singh Ji, City:Tarn Taran, Dist:Tarn Taran, State:Punjab-143401</t>
  </si>
  <si>
    <t>Baba Jagtar Singhji</t>
  </si>
  <si>
    <t>STD:(01852) Tel:505100 Fax:0 Mob:8872049100</t>
  </si>
  <si>
    <t>Goilundi Square, New Bus Stand Road, City: Berhampur, Dist: Ganjam, State: Orissa-760004</t>
  </si>
  <si>
    <t>Kalpana Baral</t>
  </si>
  <si>
    <t>STD : 0680 Phone : 2950151,2280008, Fax:0, Mob: 9861884638</t>
  </si>
  <si>
    <t>Gurukripa Hospital Research Centre Pvt Ltd</t>
  </si>
  <si>
    <t>Jyothi Nagar, Piprali Road, Near Gci, Sikar 332001 Dist Sikar Rajasthan</t>
  </si>
  <si>
    <t>Dr Mahendra - Managing Director</t>
  </si>
  <si>
    <t>STD (01572) 244548 Fax:254255 Mobile:8875016459</t>
  </si>
  <si>
    <t>Guruprasad Netra Rungnalaya Pvt Ltd</t>
  </si>
  <si>
    <t>Plot No 200 Samarth Nagar, City:Aurangabad, Dist:Aurangabad, State:Maharashtra-431001</t>
  </si>
  <si>
    <t>Dr. A. A. Deshpande</t>
  </si>
  <si>
    <t>STD:(0240) Tel:(2332450) Fax:(0) Mob:(9890080872)</t>
  </si>
  <si>
    <t>Gurushree Hi Tech Multi Speciality Hospital</t>
  </si>
  <si>
    <t>Dr SB Gangadhar - Managing Director</t>
  </si>
  <si>
    <t>Guwahati Eye Hospital</t>
  </si>
  <si>
    <t>Opp-Hanuman Mandir, Near Lachit Nagar, G.S.Road Guwahati, Dist: Kamrup, State: Assam - 781007</t>
  </si>
  <si>
    <t>Dr Kruto Kalita - Managing Director</t>
  </si>
  <si>
    <t>STD (0361) Tel: 2529655 Fax: 0 Mob: 0</t>
  </si>
  <si>
    <t>Guwahati Metro Hospitals</t>
  </si>
  <si>
    <t>2 No Khanapara NH-37, Opposite Boroland Guest House, City: Guwahati, Dist: Kamrup, State: Assam-781022</t>
  </si>
  <si>
    <t>Anjuma Ahmed-MD</t>
  </si>
  <si>
    <t>STD:(0361) Tel:2962337 Fax:0 Mob:7002019157</t>
  </si>
  <si>
    <t>GV Ortho Centre</t>
  </si>
  <si>
    <t>501 / A2 Srirengapalayam Rajapalayam Rajapalayam 626117 Dist Virudhunagar Tamil Nadu</t>
  </si>
  <si>
    <t>Dr. V Ganesh -</t>
  </si>
  <si>
    <t>STD(04563) Tel: 230001 230002 Fax: 230001</t>
  </si>
  <si>
    <t>H C Garg Rotary Mahanagar Netralaya</t>
  </si>
  <si>
    <t>P-19, Beliaghata Main Road, Kolkata 700085 Dist Kolkata West Bengal</t>
  </si>
  <si>
    <t>Mr. T K Das</t>
  </si>
  <si>
    <t>STD (033) Tel: 23702370 23702371 Fax: 23702372</t>
  </si>
  <si>
    <t>H P Poddar Memorial Clinic &amp; Nursing Home</t>
  </si>
  <si>
    <t>56h, Dr.Suresh Ch. Banerjee Rd Beliaghata Kolkata Kolkata 700010 Dist Kolkata West Bengal</t>
  </si>
  <si>
    <t>Mrs. Dipali Poddar - Proprietor</t>
  </si>
  <si>
    <t>STD(033) Tel: 23539586 23539586 Fax: 23706644</t>
  </si>
  <si>
    <t>H.O. South Point Nursing Home Basanti</t>
  </si>
  <si>
    <t>Vill-Ballartop, P.O.-Shibganj, P.S.Basanti, Basanti 743312 Dist 24 Parganas (South) West Bengal</t>
  </si>
  <si>
    <t>Mr.Kamal uddin Laskar</t>
  </si>
  <si>
    <t>STD (000) Mobile:9734697583</t>
  </si>
  <si>
    <t>Haldia Seva Sadan</t>
  </si>
  <si>
    <t>Haldia</t>
  </si>
  <si>
    <t>P.O. Debhog Haldia 721657 Dist Purbamedinipur West Bengal</t>
  </si>
  <si>
    <t>Mr. Subrata Dey - Manager</t>
  </si>
  <si>
    <t>STD(03224) Tel: 645593 252987 Fax: 255434 255297</t>
  </si>
  <si>
    <t>Handa Nursing Home</t>
  </si>
  <si>
    <t>57, Raja Garden, New Delhi New Delhi 110015 Dist New Delhi Delhi</t>
  </si>
  <si>
    <t>Dr. A.K. Handa - Managing Director</t>
  </si>
  <si>
    <t>STD(011) Tel: 4560600 25161133 25162299 Fax:</t>
  </si>
  <si>
    <t>Hardik Hospital</t>
  </si>
  <si>
    <t>29-C, Budh Bazar, Budh Bazar, Budh Bazar, 110059 Dist Delhi Delhi</t>
  </si>
  <si>
    <t>Mrs. Asha Batra</t>
  </si>
  <si>
    <t>STD (011) Tel: 32045000 Fax: 25358029</t>
  </si>
  <si>
    <t>Hardik Medical Diagnostic Centre Pvt Ltd (Dr. R.B.S. Memorial Hospital)</t>
  </si>
  <si>
    <t>Rabindra Sarni Bankura Bankura Bankura 722101 Dist Bankura West Bengal</t>
  </si>
  <si>
    <t>Mr. Dipak Sarkar - Director</t>
  </si>
  <si>
    <t>STD(03242) Tel: 250830 258281 Fax:0</t>
  </si>
  <si>
    <t>Hargun Hospital (Dr. Gurvinder Singhs Hargun Hospital )</t>
  </si>
  <si>
    <t>Batala Road, City: Amritsar, Dist: Amritsar, State: Punjab - 143001</t>
  </si>
  <si>
    <t>Mrs. Sharanjit Kaur</t>
  </si>
  <si>
    <t>STD (0183) Tel: 2579001, 2579002 Fax: 2579003 Mob: 0</t>
  </si>
  <si>
    <t>Hari Ram Hospital</t>
  </si>
  <si>
    <t>By Pass Road, Bhiwadi 301019 Dist Alwar Rajasthan</t>
  </si>
  <si>
    <t>Ms. Babita</t>
  </si>
  <si>
    <t>STD (01493) Tel: 230800 Fax: 230958</t>
  </si>
  <si>
    <t>Hari Ram Memorial Medical Centre</t>
  </si>
  <si>
    <t>Kambla Cross Road Near Kudroli Temple, Alake Mangalore 575003 Dist Dakshin Kannada Karnataka</t>
  </si>
  <si>
    <t>Dr. Manjula Ullal -</t>
  </si>
  <si>
    <t>STD(0824) Tel: 2494088 2494099 Fax: 2494066</t>
  </si>
  <si>
    <t>Haria L.G.Rotary Hospital</t>
  </si>
  <si>
    <t>Plot No-363/1, &amp; 364 Housing Sector Gidc Vapi 396195 Dist Valsad Gujarat</t>
  </si>
  <si>
    <t>Mr. Siddhartha Jyothi - Administrator</t>
  </si>
  <si>
    <t>STD(0260) Tel: 2400053 2430654 Fax: 2432053</t>
  </si>
  <si>
    <t>Hariharan Diabetes and Heart Care Hospitals Pvt Ltd</t>
  </si>
  <si>
    <t>24&amp;26,Swathi 29th Street Nangallur, Ch-61, Chennai 600061 Dist Chennai Tamil Nadu</t>
  </si>
  <si>
    <t>Mrs. Kamala D Hariharan - Managing Director</t>
  </si>
  <si>
    <t>STD(044) Tel:22247721, 22247722 Fax: 22247724</t>
  </si>
  <si>
    <t>1,Raghu Complex, Near Jail Circle, Alwar 301001 Dist Alwar Rajasthan</t>
  </si>
  <si>
    <t>Dr. Harish Gupta</t>
  </si>
  <si>
    <t>STD (0144) Tel: 2338888 2702126 Fax: 2702125</t>
  </si>
  <si>
    <t>Harley Rram Nursing Home</t>
  </si>
  <si>
    <t>43a, Krishna Rao Tank Street Madurai 625001 Dist Madurai Tamil Nadu</t>
  </si>
  <si>
    <t>Dr V Ramesh</t>
  </si>
  <si>
    <t>STD (0452) Tel: 2343632 2340021 Fax: 2348487</t>
  </si>
  <si>
    <t>Harmu Hospital And Research Centre</t>
  </si>
  <si>
    <t>Hospital Chowk,Harmu Colony, City: Ranchi, Dist: Ranchi, State: Jharkhand-834002</t>
  </si>
  <si>
    <t>STD:(0651) Tel:2245544 Fax:0 Mob:9431170678</t>
  </si>
  <si>
    <t>Harsh Hospital</t>
  </si>
  <si>
    <t>A - Iii Floor,Todkar Garden Above South Indian Bank Bibwewadi - Kondwa Road Pune 411037 Dist Pune Maharashtra</t>
  </si>
  <si>
    <t>Dr. Ravindra P Chhajed - Director</t>
  </si>
  <si>
    <t>STD(020) Tel: 24267218 24267216 Fax: 24267217</t>
  </si>
  <si>
    <t>Harsha Hospital, Bangalore</t>
  </si>
  <si>
    <t>193/4 Sonde Koppa Circle, Nh 4 Nalamangala Bangalore 562123 Dist Bangalore Karnataka</t>
  </si>
  <si>
    <t>Mr Shivakumar -</t>
  </si>
  <si>
    <t>STD(080) Tel: 27724003 Fax: 27724003</t>
  </si>
  <si>
    <t>Harsha Sai Eye Hospital</t>
  </si>
  <si>
    <t>H No 5-4-9, Dwaraka Nagar, Dwaraka Nagar Nizamabad 503003 Dist Nizamabad Telangana</t>
  </si>
  <si>
    <t>Dr. Keerthi Kumar - Managing Director</t>
  </si>
  <si>
    <t>STD(08462) Tel: 220545 9848530314 Fax:</t>
  </si>
  <si>
    <t>Harshal Surgical Hospital</t>
  </si>
  <si>
    <t>2Nd Floor, La-Citadel Complex Parvat Patiya, City: Surat, Dist: Surat, State: Gujarat-395010</t>
  </si>
  <si>
    <t>Dr.Harshal Mistry</t>
  </si>
  <si>
    <t>STD(0261) Tel:2647731 Fax:0 Mob:9898687731</t>
  </si>
  <si>
    <t>Harshini Hospital</t>
  </si>
  <si>
    <t>No.10, Sivagangai Main Road, Near Anna Bus stand, Dist: Madurai, State: Tamilnadu - 625020</t>
  </si>
  <si>
    <t>Dr. M. G. Rajiniganth - MD</t>
  </si>
  <si>
    <t>STD: 0452, Tel: 5255075, Fax: 0, Mob: 9894448917</t>
  </si>
  <si>
    <t>Haryana Multispeciality Hospital</t>
  </si>
  <si>
    <t>Near Vivekanand Chowk, Behind LG Showroom, Delhi Road, City:Sonipat, Dist:Sonipat, State:Haryana-131001</t>
  </si>
  <si>
    <t>Dr. Ram Niwas Rana</t>
  </si>
  <si>
    <t>STD:(0130) Tel:0 Fax:0 Mob:9034591513</t>
  </si>
  <si>
    <t>Hayat Hospital</t>
  </si>
  <si>
    <t>Odalbakra, Kahilipara Road, Lalganesh, Guwahati 781034 Dist Kamrup Assam</t>
  </si>
  <si>
    <t>Mr Manoj kumar Deka</t>
  </si>
  <si>
    <t>STD(0361) Tel: 247008 Fax: 247008</t>
  </si>
  <si>
    <t>Hayath Hospital</t>
  </si>
  <si>
    <t>Chavakkad</t>
  </si>
  <si>
    <t>Main Road, Chavakkad - 680506; Dist: Thrissur; State: Kerala</t>
  </si>
  <si>
    <t>Dr. Showjad - MD</t>
  </si>
  <si>
    <t>STD(0487) Tel: 2504500 Fax: 0 Mob:0</t>
  </si>
  <si>
    <t>HBS Hospital (A unit of Shama Charitable Trust)</t>
  </si>
  <si>
    <t>#58, Cockburn Road, Near Bamboo Bazaar, Shivajinagar Bangalore 560051 Dist Bangalore Karnataka</t>
  </si>
  <si>
    <t>Dr Mohamed Taha Mateen - MD</t>
  </si>
  <si>
    <t>STD : 080 Phone No : 25555550 25541321</t>
  </si>
  <si>
    <t>HCG - HealthCare Global Enterprises Ltd, Kalinga Rao Road</t>
  </si>
  <si>
    <t>Hcg Towers #8, P.Kaling Rao Road, Sampangiram Nagar, Bangalore 560027 Dist Bangalore Karnataka</t>
  </si>
  <si>
    <t>Dr. B.S. Ajai Kumar</t>
  </si>
  <si>
    <t>STD(080) Tel: 33669999 Fax: 2245962</t>
  </si>
  <si>
    <t>HCG Apex Cancer Centre</t>
  </si>
  <si>
    <t>Rahul Gupta</t>
  </si>
  <si>
    <t>STD (0) Tel: 0 Fax: 0 Mob: 9922500282</t>
  </si>
  <si>
    <t>HCG CANCER A UNIT OF HCG ONCOLOGY LLP</t>
  </si>
  <si>
    <t>Shailesh Guntu</t>
  </si>
  <si>
    <t>HCG Cancer Centre (A Unit of Health Care Global Enterprises Ltd.)</t>
  </si>
  <si>
    <t>#No.1, 10/A, Khuba Plot, Station Road Gulbarga 585102 Dist Gulbarga Karnataka</t>
  </si>
  <si>
    <t>Dr.Mudit Saxena</t>
  </si>
  <si>
    <t>STD (08472) 661000, 661001</t>
  </si>
  <si>
    <t>HCG Hospitals - Bhavnagar</t>
  </si>
  <si>
    <t>Mr Krupal Desai - BM</t>
  </si>
  <si>
    <t>STD : 0278 Ph No : 6640000 Fax : 6640103</t>
  </si>
  <si>
    <t>HCG MSR Cancer Centre</t>
  </si>
  <si>
    <t>M.S.Ramaiah Memorial Hospital M S R Nagar, Msrit Post, Bangalore 560054 Dist Bangalore Karnataka</t>
  </si>
  <si>
    <t>Dr. Ajai Kumar</t>
  </si>
  <si>
    <t>STD (080) Tel: 2212929 Fax: 2245962</t>
  </si>
  <si>
    <t>HCG NCHRI Cancer Centre</t>
  </si>
  <si>
    <t>Mr. Ritendra S Tomar - RH</t>
  </si>
  <si>
    <t>Std(0712) Tel: 3366999 Fax: 0 Mob: 7767008337</t>
  </si>
  <si>
    <t>HCG NMR Cancer Center</t>
  </si>
  <si>
    <t>Deshpande Nagar, Near Revankar Kalyan Mantappa, Hubli 580029 Dist Dharwad Karnataka</t>
  </si>
  <si>
    <t>Dr. Narendra</t>
  </si>
  <si>
    <t>STD (0836) Tel: 4252940,4255710 Fax: 4253239</t>
  </si>
  <si>
    <t>HCG Panda Cancer Hospital (A Unit of Health care Global Enterprose Ltd.)</t>
  </si>
  <si>
    <t>Telegapenth N H - 5 Telegapenth Cuttack 753051 Dist Cuttack Orissa</t>
  </si>
  <si>
    <t>Dr. Prof Krupasindhu Panda - Managing Director</t>
  </si>
  <si>
    <t>STD (0671) 3366999</t>
  </si>
  <si>
    <t>HCG Pinnacle Cancer Centre</t>
  </si>
  <si>
    <t>Plot No:10,11&amp;12, Survey No:13P, APIICH Health City, Chinnagadili, visakhapatam 530040 Dist visakhapatam Andhra Pradesh</t>
  </si>
  <si>
    <t>Mr. P.Vinayak Venkatesh</t>
  </si>
  <si>
    <t>STD (0891) 6682738 6682734 Fax:6682766</t>
  </si>
  <si>
    <t>Healing Hands Clinic Pvt Ltd</t>
  </si>
  <si>
    <t>4th Floor Millenium Star Extension, Dhole Patil Road, Adjacent to Ruby Hall Clinic, City:Pune, Dist:Pune, State:Maharashtra-411001</t>
  </si>
  <si>
    <t>Mr. Pankaj Parwal</t>
  </si>
  <si>
    <t>STD:(0) Tel:0 Fax:0 Mob:7774053187</t>
  </si>
  <si>
    <t>Healing Hospital And Institute of Paramedical Sciences</t>
  </si>
  <si>
    <t>SCO 18-19, Sector 34-A, Chandigarh - 160022; Dist: Chandigarh; State: Chandigarh</t>
  </si>
  <si>
    <t>Mr. Sahibjit Singh Sandhu - MD</t>
  </si>
  <si>
    <t>STD(0172) Tel: 5088883 Fax: 0</t>
  </si>
  <si>
    <t>Healing Touch Hospital, Secunderabad</t>
  </si>
  <si>
    <t>8-1-9 Market Street Market Street Secunderabad 500003 Dist Hyderabad Telangana</t>
  </si>
  <si>
    <t>Dr. Y Ravinder Rao - Managing Director</t>
  </si>
  <si>
    <t>STD(040) Tel: 66339333 Fax: 66331591</t>
  </si>
  <si>
    <t>Healing Touch Super Speciality Hospital</t>
  </si>
  <si>
    <t>Vill:Sultanpur, Ambala-Chandigarh Highway, Nh - 22, Ambala 134003 Dist Ambala Haryana</t>
  </si>
  <si>
    <t>Dr Rajiv Varma</t>
  </si>
  <si>
    <t>STD (0171) Tel: 2540890 Fax: 2540892</t>
  </si>
  <si>
    <t>Healix Hospital</t>
  </si>
  <si>
    <t>Plot No:-204, Mythri Nagar, Near Madinaguda, Miyapur, Hyderabad 500049 Dist Rangareddy Telangana</t>
  </si>
  <si>
    <t>Dr Avani - Chairman</t>
  </si>
  <si>
    <t>STD(040) Tel: 23044155 23044144 Fax: 23044141</t>
  </si>
  <si>
    <t>Health Care</t>
  </si>
  <si>
    <t>Mahatab Road Cuttack 753012 Dist Cuttack Orissa</t>
  </si>
  <si>
    <t>Dr. Nirmal Garabadu - Managing Director</t>
  </si>
  <si>
    <t>STD(0671) Tel: 2310917 Fax: 2332140</t>
  </si>
  <si>
    <t>Health Care Centre</t>
  </si>
  <si>
    <t>88, Jessore Road Kolkata Kolkata 700074 Dist Kolkata West Bengal</t>
  </si>
  <si>
    <t>Mr. M Chowdhury - Partner</t>
  </si>
  <si>
    <t>STD(033) Tel: 25511250 25508282 Fax: 25511250</t>
  </si>
  <si>
    <t>Health City, Guwahati (A Unit of North East Health City Pvt Ltd)</t>
  </si>
  <si>
    <t>Dr. Atanu Barthakur - CEO</t>
  </si>
  <si>
    <t>Std(0361) Tel: 7105000 Fax: 0</t>
  </si>
  <si>
    <t>Health Cure Nursing Home</t>
  </si>
  <si>
    <t>Block A, Plot No. 677, Lake Town Kolkata 700089 Dist 24 Parganas (NORTH) West Bengal</t>
  </si>
  <si>
    <t>Avijit Ganguly</t>
  </si>
  <si>
    <t>STD (033) Tel: 25345181 25212782 Fax: 2990222</t>
  </si>
  <si>
    <t>Health Hi Tech Orthopaedic &amp; Surgical Hospital</t>
  </si>
  <si>
    <t>Dr. Ketan Panchamia</t>
  </si>
  <si>
    <t>Healthcare Global Eenterprises Ltd. (Double Road)</t>
  </si>
  <si>
    <t>44-45/2, 2nd Cross Raja Rammohan Roy Extn f Lalbagh Double Road Bangalore 560027 Dist Bangalore Karnataka</t>
  </si>
  <si>
    <t>Mr. Uday M Nayak - Hospital Administrator</t>
  </si>
  <si>
    <t>STD(080) Tel: 40206065 Fax: 22222146</t>
  </si>
  <si>
    <t>HEALTHWAY HOSPITAL</t>
  </si>
  <si>
    <t>Near People s High school, Fantainhas Mala Panaji</t>
  </si>
  <si>
    <t>Deepak y Jalmi</t>
  </si>
  <si>
    <t>Tiswadi Taluka</t>
  </si>
  <si>
    <t>Heart Hospital Pvt Ltd.</t>
  </si>
  <si>
    <t>No: B/29 Patrakar Nagar Kankarbagh Patna 800020 Dist Patna Bihar</t>
  </si>
  <si>
    <t>Mr. Rajan Thakur - Managing Director</t>
  </si>
  <si>
    <t>STD(0612) Tel: 2367997 2346606 Fax: 2356202</t>
  </si>
  <si>
    <t>Hebsur Hospital</t>
  </si>
  <si>
    <t>Deshpande Nagar Deshpande Nagar Hubli 580029 Dist Dharwad Karnataka</t>
  </si>
  <si>
    <t>Dr. N I Hebsur -</t>
  </si>
  <si>
    <t>STD(0836) Tel: 2355699 2352616 2257354 Fax:</t>
  </si>
  <si>
    <t>Hemavathi Hospital</t>
  </si>
  <si>
    <t>Northern Extension, Hassan 573201 Dist Hassan Karnataka</t>
  </si>
  <si>
    <t>Dr. Rama Krishna Bhat - Medical Director</t>
  </si>
  <si>
    <t>STD(08172) Tel: 261204 Fax: 267656</t>
  </si>
  <si>
    <t>Hemavathi Orthopaedic and Trauma Centre</t>
  </si>
  <si>
    <t>Gnana Mahal, Dr Radhakrishna Road, Ss Puram Tumkur 572102 Dist Tumkur Karnataka</t>
  </si>
  <si>
    <t>Dr.Mahesh - Partner</t>
  </si>
  <si>
    <t>STD (0816) 2277866 Fax:2277877</t>
  </si>
  <si>
    <t>Henry Grey Nursing Home and Polyclinic</t>
  </si>
  <si>
    <t>Habra</t>
  </si>
  <si>
    <t>Shankhachil, 1 No Rail Gate Jirat Road Habra</t>
  </si>
  <si>
    <t>Amit Kumar Biswas</t>
  </si>
  <si>
    <t>Heritage Health Care</t>
  </si>
  <si>
    <t>Plot No-6a, Sector-6, Airport, Navi Mumbai 400708 Dist Thane Maharashtra</t>
  </si>
  <si>
    <t>Dr. Rakesh Chaturved</t>
  </si>
  <si>
    <t>STD(022) Tel: 27642621 Fax: 27642622</t>
  </si>
  <si>
    <t>Hi Tech Emergency Hospital</t>
  </si>
  <si>
    <t>Saguna More, Khagaul Road, Patna 801503 Dist Patna Bihar</t>
  </si>
  <si>
    <t>Dr Kumud Kamini - Managing Director</t>
  </si>
  <si>
    <t>STD (0612) 3262107 Fax:3262108</t>
  </si>
  <si>
    <t>HiCare Multispeciality Hospital</t>
  </si>
  <si>
    <t>Basant Avenue, Dujri Road, Ludhiana 141013 Dist Ludhiana Punjab</t>
  </si>
  <si>
    <t>Dr Raghuveer Sharma</t>
  </si>
  <si>
    <t>STD (0161) Tel: 2818000</t>
  </si>
  <si>
    <t>Highsight Super Speciality Eye Hospital (A Unit Of Aarnihospital Pvt Ltd)</t>
  </si>
  <si>
    <t>8-2-593/3, Plot No 11A&amp; 11B, Road No 10, Eden Garden, Banjara Hills, City: Hyderabad, Dist: Hyderabad, State: Telangana - 500034</t>
  </si>
  <si>
    <t>Dr. Usha Rani</t>
  </si>
  <si>
    <t>STD (040) Tel: 23350733 Fax: 0 Mob: 7337337477</t>
  </si>
  <si>
    <t>Hill View Hospital &amp; Research Centre</t>
  </si>
  <si>
    <t>Hill View Road Bariatu Ranchi Ranchi 834009 Dist Ranchi Jharkhand</t>
  </si>
  <si>
    <t>Dr. Sushma Priya - Owner</t>
  </si>
  <si>
    <t>STD(0651) Tel: 2542363 2542467 Fax: 2540172</t>
  </si>
  <si>
    <t>Himalaya Hospital (A Unit of Mediserv Hospital &amp; Research Center Pvt.Ltd.)</t>
  </si>
  <si>
    <t>70 Feet Road I.OC.Road, Mahvir Nagar ,Sipara, City:Patna, Dist:Patna, State:Bihar-800002</t>
  </si>
  <si>
    <t>Dr. Harshvardhan</t>
  </si>
  <si>
    <t>STD:(0612) Tel:0 Fax:0 Mob:9661209544</t>
  </si>
  <si>
    <t>Himalayan Institute Hospital Trust</t>
  </si>
  <si>
    <t>Swami Ram Nagar, Dolwala, Dehradun 248140 Dist Dehradun Uttara Khand</t>
  </si>
  <si>
    <t>Dr JP Sharma</t>
  </si>
  <si>
    <t>STD (0135) Tel: 2471200 2471300 Fax: 2471317</t>
  </si>
  <si>
    <t>Hindu Mission Hospital</t>
  </si>
  <si>
    <t>103,G.S.T.Road, Tambaram West, Chennai - 600045; Dist: Kancheepuram; State: Tamil Nadu</t>
  </si>
  <si>
    <t>Mr. Srinivasan - Secretary</t>
  </si>
  <si>
    <t>STD(044) Tel: 22262244 Fax: 22262255</t>
  </si>
  <si>
    <t>Hindusthan Hospital</t>
  </si>
  <si>
    <t>Nava India Road, Udaiyampalayam, City:Coimbatore, Dist:Coimbatore, State:Tamil Nadu-641028</t>
  </si>
  <si>
    <t>Dr. J.P. Satish Prabu</t>
  </si>
  <si>
    <t>STD:(0422) Tel:4327777 Fax:0 Mob:9361694437</t>
  </si>
  <si>
    <t>Hiranandani Fortis Hospital</t>
  </si>
  <si>
    <t>Sector 10 A, Mini Sea Shore Road, Vashi Navi Mumbai 400093 Dist Navi Mumbai Maharashtra</t>
  </si>
  <si>
    <t>Dr. Rajeev Boudhankar - Director</t>
  </si>
  <si>
    <t>STD(022) Tel: 27886500 Fax: 27663400</t>
  </si>
  <si>
    <t>#1779, Kabir Road Cross, Mandi Mohalla, Near Kr Hospital, Mysore 570021 Dist Mysore Karnataka</t>
  </si>
  <si>
    <t>STD (0821) Tel: 2520180 Fax: 4262113</t>
  </si>
  <si>
    <t>Hitech Medical College &amp; Hospital</t>
  </si>
  <si>
    <t>Health Park, Pandara, Rasulgarh, City: Bhubaneswar, Dist: Khordha, State: Orissa-751025</t>
  </si>
  <si>
    <t>Abingh Pani</t>
  </si>
  <si>
    <t>STD:(674) Tel:2371406 Fax:0 Mob:9438176476</t>
  </si>
  <si>
    <t>HLG Memorial Charitable Hospital &amp; Research Institute (P) Ltd.</t>
  </si>
  <si>
    <t>Asansol</t>
  </si>
  <si>
    <t>Sen Raleegh Road, Kanyapur, Asansol 713304 Dist Burdwan West Bengal</t>
  </si>
  <si>
    <t>Mr R Bhattacharjee</t>
  </si>
  <si>
    <t>STD(0341) Tel: 2251510 Fax: 2257555</t>
  </si>
  <si>
    <t>Holy Cross Hospital, Kollam</t>
  </si>
  <si>
    <t>Kottiyam Jn. Kottiyam Kollam Kollam 691571 Dist Kollam Kerala</t>
  </si>
  <si>
    <t>Sr. Fides - Administrator</t>
  </si>
  <si>
    <t>STD(0474) Tel: 2530121 2530122 2530123 Fax: 2530531</t>
  </si>
  <si>
    <t>Holy Cross Hospital</t>
  </si>
  <si>
    <t>Holy Cross Hospital, Malapurram</t>
  </si>
  <si>
    <t>15/679, N Court Road, City: Manjeri, Dist: Malappuram, State: Kerala - 676121</t>
  </si>
  <si>
    <t>Dr. M C John - Director</t>
  </si>
  <si>
    <t>STD (0483) Tel: 2769500 Fax: 2769513 Mob: 0</t>
  </si>
  <si>
    <t>Holy Family Hospital</t>
  </si>
  <si>
    <t>Muthalakodum, Thodupuzha 685605 Dist Idukki Kerala</t>
  </si>
  <si>
    <t>Sr Mercy Kurian,Administrator</t>
  </si>
  <si>
    <t>STD(04862) 222231 685605 Fax:221061</t>
  </si>
  <si>
    <t>Holy Family Hospital, Okhla Road</t>
  </si>
  <si>
    <t>Okhla Road, City: New Delhi, Dist: New Delhi, State: Delhi - 110025</t>
  </si>
  <si>
    <t>Rev Fr.A.Pinto - Director</t>
  </si>
  <si>
    <t>STD (011) Tel: 26845900 26845909 Fax:26312416 Mob: 0</t>
  </si>
  <si>
    <t>Holy Ghost Mission Hospital</t>
  </si>
  <si>
    <t>Fr Mathew Thekkel</t>
  </si>
  <si>
    <t>STD (04829) Tel: 282224 283201 283202 Fax: 283636</t>
  </si>
  <si>
    <t>Holy Heart Multispeciality &amp; Trauma Centre (A Unit of AVH Healthcare India Pvt Ltd)</t>
  </si>
  <si>
    <t>330, Vinay nagar, Delhi Bypass Chowk, City: Rohtak, Dist: Rohtak, State: Haryana - 124001</t>
  </si>
  <si>
    <t>STD (0) Tel: 0 Fax: 0 Mob: 7404386003</t>
  </si>
  <si>
    <t>Hope Children Hospital</t>
  </si>
  <si>
    <t>#: 5-9-24/81 Lake Hill Road Basheerbagh Hyderabad 500063 Dist Hyderabad Telangana</t>
  </si>
  <si>
    <t>Dr. P L Ratnam - Managing Director</t>
  </si>
  <si>
    <t>STD(040) Tel: 23223782 23223792 Fax: 23261098</t>
  </si>
  <si>
    <t>Hope Clinic &amp; Maternity Centre</t>
  </si>
  <si>
    <t>H.No.1184, Sector 21-B Chandigarh 160022 Dist Chandigarh Chandigarh</t>
  </si>
  <si>
    <t>Dr. Kamna Nagpal - Director</t>
  </si>
  <si>
    <t>STD(0172) Tel: 2707935 5087794 5087795 Fax: 2771523</t>
  </si>
  <si>
    <t>Hope Multispeciality Hospital</t>
  </si>
  <si>
    <t>Plot No.2, Teka Naka, Kamptee Road, Nagpur-440017; Dist: Nagpur; State: Maharashtra</t>
  </si>
  <si>
    <t>Dr. B K Murali - Proprietor</t>
  </si>
  <si>
    <t>STD(0712) Tel: 2420951 Fax: 2541691</t>
  </si>
  <si>
    <t>HOPE Oncology Care Clinic</t>
  </si>
  <si>
    <t>A-22, Hauz Khas, Delhi - 110016; Dist: South West; State: Delhi</t>
  </si>
  <si>
    <t>Dr. Amish Vora - MD</t>
  </si>
  <si>
    <t>STD(011) Tel: 43420000 Fax:0 Mob: 9910079012</t>
  </si>
  <si>
    <t>Hope Speciality Hospital</t>
  </si>
  <si>
    <t>200, W K Road, Opp: Tyagi Hostel Meerut 250001 Dist Meerut Uttar Pradesh</t>
  </si>
  <si>
    <t>Mr. Raman Gupta - Director</t>
  </si>
  <si>
    <t>STD(0121) Tel: 2662600 2662700 Fax: 2648426</t>
  </si>
  <si>
    <t>Hope Spine And Joint Clinic - Mehsana</t>
  </si>
  <si>
    <t>1St Floor, Krishna Arcade,Near Circuit House, City:Mahesana, Dist:Mahesana, State:Gujarat-384002</t>
  </si>
  <si>
    <t>Dr. Haresh</t>
  </si>
  <si>
    <t>STD:(0) Tel:0 Fax:0 Mob:9152658925</t>
  </si>
  <si>
    <t>Hosmat Hospital</t>
  </si>
  <si>
    <t>45, Margrath Road f Richmond B-25 No Richmond Circle Bangalore 560025 Dist Bangalore Karnataka</t>
  </si>
  <si>
    <t>Mr. Dinesh M - Gen. Manager P.R</t>
  </si>
  <si>
    <t>STD(080) Tel: 25593796 25593797 25325001 Fax: 25593798</t>
  </si>
  <si>
    <t>HP Orthocare Hospital</t>
  </si>
  <si>
    <t>26-29, BDA Enclave, KMV Road, Pathankot By Pass, City: Jalandhar, Dist: Jalandhar, State: Punjab - 144004</t>
  </si>
  <si>
    <t>Dr.Saneet Aggarwal - MD</t>
  </si>
  <si>
    <t>STD (0) Tel: 0 Fax: 0 Mob: 9872273034</t>
  </si>
  <si>
    <t>Human Care Medical Charitable Trust (HCMCT)-Manipal Hospital</t>
  </si>
  <si>
    <t>Mr. Pramod - CEO</t>
  </si>
  <si>
    <t>STD(011) Tel: 49674967 Fax:0</t>
  </si>
  <si>
    <t>Hyderabad Multispeciality Hospital</t>
  </si>
  <si>
    <t>16-2-674/11, Judges Colony Malakpet Hyderabad 500036 Dist Hyderabad Telangana</t>
  </si>
  <si>
    <t>Dr Pradeep Reddy - MD</t>
  </si>
  <si>
    <t>STD : 040-24552323, 24552424 FAX : 24552323</t>
  </si>
  <si>
    <t>Hyma Hospitals Pvt Ltd</t>
  </si>
  <si>
    <t>Pattabhipuram Main Road, Guntur 522006 Dist Guntur Andhra Pradesh</t>
  </si>
  <si>
    <t>DR. A. Lakshmi Prasanna - Managing Director</t>
  </si>
  <si>
    <t>STD (0863) 2244114 2231564</t>
  </si>
  <si>
    <t>I Care Eye Hospital &amp; Research Centre</t>
  </si>
  <si>
    <t>Bhagwat Nagar, Naya Tola, Kumhrar, Patna - 800026; Dist: Patna; State: Bihar</t>
  </si>
  <si>
    <t>Std (0612) Tel: 3210741 Fax: 0</t>
  </si>
  <si>
    <t>IASIS Hospital</t>
  </si>
  <si>
    <t>Evershine City, Vasai[E], Mumbai 401208 Dist Mumbai Maharashtra</t>
  </si>
  <si>
    <t>Mrs.Sreelatha Nair</t>
  </si>
  <si>
    <t>STD (0250) 3056236</t>
  </si>
  <si>
    <t>IBS Ashwani Hospital</t>
  </si>
  <si>
    <t>8-D/1, Sector-11, Y.M.C.A. Road Faridabad 121006 Dist Faridabad Haryana</t>
  </si>
  <si>
    <t>Mr.Manoj Rawat - Director</t>
  </si>
  <si>
    <t>STD (0129) 4258000 4183100 Fax:4183199</t>
  </si>
  <si>
    <t>ICARE Eye Hospital &amp; Post Graduate Institute Glaucoma Research Centre</t>
  </si>
  <si>
    <t>E-3a, Sector - 26 Noida 201301 Dist Gautam Budh Nagar Uttar Pradesh</t>
  </si>
  <si>
    <t>Dr. Sushaila Choudhary - Manager Corporate Relations</t>
  </si>
  <si>
    <t>STD(0120) Tel: 2477601/03 2536612 2535782 Fax: 2556389</t>
  </si>
  <si>
    <t>ICARE Inst.of Medical Sciences &amp; Research &amp; Dr.B.C.Roy Hospital Haldia</t>
  </si>
  <si>
    <t>Banbishnupur, P.O. Balugharta P.S. Bhawanipur Haldia 721645 Dist Haldia West Bengal</t>
  </si>
  <si>
    <t>Dr.S Sanmyajit Sinha - Managing Director</t>
  </si>
  <si>
    <t>STD (03224) Tel: 269052 269053 Fax:269053</t>
  </si>
  <si>
    <t>Icon Plus Hospital</t>
  </si>
  <si>
    <t>3Rd Floor, Rangeela Park, Dindoli , Kharvasa Road, Surat, City:Surat, Dist:Surat, State:Gujarat-394210</t>
  </si>
  <si>
    <t>Dr. Yatin Patel</t>
  </si>
  <si>
    <t>STD:(0) Tel:0Fax:0 Mob:8469488696</t>
  </si>
  <si>
    <t>IIMT Life Line Hospital</t>
  </si>
  <si>
    <t>Dr.Usha Tomar</t>
  </si>
  <si>
    <t>STD (0121) 2793610 2793611 Fax:2793600</t>
  </si>
  <si>
    <t>IKON Critical Care</t>
  </si>
  <si>
    <t>Near Goal Building More, Near Big Bazar, Dhanbad, Dist: Dhanbad, State: Jharkhand-828109</t>
  </si>
  <si>
    <t>Avishek Kumar Pandey</t>
  </si>
  <si>
    <t>Mob: 9835161301</t>
  </si>
  <si>
    <t>ILS Hospital Agartala</t>
  </si>
  <si>
    <t>Tripura</t>
  </si>
  <si>
    <t>Agartala</t>
  </si>
  <si>
    <t>Mr. Prem Prakash</t>
  </si>
  <si>
    <t>STD(0381) Tel: 2415003 Fax: 2415020</t>
  </si>
  <si>
    <t>ILS Hospital, Salt Lake City</t>
  </si>
  <si>
    <t>Dd-6 Salt Lake City Sector-I Kolkata 700064 Dist Kolkata West Bengal</t>
  </si>
  <si>
    <t>Dr Pramod Surekha</t>
  </si>
  <si>
    <t>STD (033) Tel: 40206500 Fax: 40206501</t>
  </si>
  <si>
    <t>ILS Hospitals</t>
  </si>
  <si>
    <t>98,Dr.Abani Dutta Road Golabari, Domjur Howrah, City:Howrah, Dist:Howrah, State:West Bengal-711101</t>
  </si>
  <si>
    <t>A. Tantia</t>
  </si>
  <si>
    <t>Std(033): Tel(40880000): Fax(0): Mob:9836365999</t>
  </si>
  <si>
    <t>ILS Hospitals, DumDum</t>
  </si>
  <si>
    <t>1, Khudiram Bose Sarani, Mall Road, Kolkata 700080 Dist 24 Parganas (NORTH) West Bengal</t>
  </si>
  <si>
    <t>Dr Nibedita Chatterjee</t>
  </si>
  <si>
    <t>STD (033) Tel: 40315045 Fax: 40315045</t>
  </si>
  <si>
    <t>Immanuel Clinic And Hospital</t>
  </si>
  <si>
    <t>No:221, Nehru Bazaar Road, Avadi, Chennai 600054 Dist Thiruvallur Tamil Nadu</t>
  </si>
  <si>
    <t>Dr John Arthur</t>
  </si>
  <si>
    <t>STD (044) Tel: 32953935 Fax: 26550722</t>
  </si>
  <si>
    <t>Imperial Hospital &amp; Research Centre</t>
  </si>
  <si>
    <t>Near Main Circle, Shastri Nagar, Jaipur, Dist: Jaipur, State: Rajasthan-302003</t>
  </si>
  <si>
    <t>Ajay Malhotra</t>
  </si>
  <si>
    <t>Imperial Hospital A unit of Mukunda Healthcare Pvt Ltd</t>
  </si>
  <si>
    <t>27-14-13/A, Opp. Ganesh Canteen, J.P. Road, Bhimavaram - 534202; Dist: West Godavari; State: Andhra Pradesh</t>
  </si>
  <si>
    <t>Dr.S.Ramaraju - MD</t>
  </si>
  <si>
    <t>Std (08816) Tel: 279999 279988 Fax: 0</t>
  </si>
  <si>
    <t>Implants-Better Sight Centre Pvt Ltd</t>
  </si>
  <si>
    <t>13 A, Colonel Biswas Road, Kolkata 700019 Dist Kolkata West Bengal</t>
  </si>
  <si>
    <t>Mr Nurul Absar</t>
  </si>
  <si>
    <t>STD (033) Tel: 22812009,22809077 Fax: 22835038</t>
  </si>
  <si>
    <t>Indian Spinal Injuries Centre</t>
  </si>
  <si>
    <t>Sector-C Vasant Kunj New Delhi New Delhi 110070 Dist New Delhi Delhi</t>
  </si>
  <si>
    <t>Major H.P.S Ahluwalia - Chairman</t>
  </si>
  <si>
    <t>STD(011) Tel: 42255225 42255371 Fax: 26898810 26898446</t>
  </si>
  <si>
    <t>Indira Gandhi Co Operative Hospital</t>
  </si>
  <si>
    <t>Shri. Ajay Tharayil - MD</t>
  </si>
  <si>
    <t>STD: 484, Tel: 2206534, Fax: 2204110, Mob: 9495737757</t>
  </si>
  <si>
    <t>D No 19-2-33, Gurachari Street, Opp:Kota Junction, City: Vizianagaram, Dist: Vizianagaram, State: Andhra Pradesh - 535002</t>
  </si>
  <si>
    <t>Dr.B.Indira - MD</t>
  </si>
  <si>
    <t>STD (08922) Tel: 252999 Fax: 0 Mob: 9392377744</t>
  </si>
  <si>
    <t>Indira Nursing Home, Mysore</t>
  </si>
  <si>
    <t>436, Vijayanagar Railway Layout Opp Andolana Bus Stop Mysore 570016 Dist Mysore Karnataka</t>
  </si>
  <si>
    <t>STD(0821) Tel: 2303707 Fax: 2303707</t>
  </si>
  <si>
    <t>Indorewala ENT Hospital</t>
  </si>
  <si>
    <t>Behind Mahamarg Bus Stand Old Bombay Naka Nasik 422002 Dist Nasik Maharashtra</t>
  </si>
  <si>
    <t>Dr. Shabbir Indorewala -</t>
  </si>
  <si>
    <t>STD(0253) Tel: 2580690 Fax: 2313456</t>
  </si>
  <si>
    <t>Indra Hospital</t>
  </si>
  <si>
    <t>Akhari Bypass, N.H.-2 Highway Road, District: Varanasi, State: Uttarpradesh-221011</t>
  </si>
  <si>
    <t>Chandra Shekhar - Chairman</t>
  </si>
  <si>
    <t>STD: (0), Tel: 0, Fax: (0), Mob: 9452424809</t>
  </si>
  <si>
    <t>Indraprastha Apollo Hospital</t>
  </si>
  <si>
    <t>Sarita Vihar Delhi - Mathura Road New Delhi New Delhi 110076 Dist New Delhi Delhi</t>
  </si>
  <si>
    <t>Mr. V M Dhaul</t>
  </si>
  <si>
    <t>STD(011) Tel: 26925858 26925801 Fax: 26825595 26823629</t>
  </si>
  <si>
    <t>Indus Fatehgarh Sahib Hospital Pvt. Ltd.</t>
  </si>
  <si>
    <t>Fatehgarh Sahib</t>
  </si>
  <si>
    <t>Landran-Fatehgarh, State Highway(12A), Pirjan, Fategarh Sahib - 140406; Dist: Fategarh Sahib; State: Punjab</t>
  </si>
  <si>
    <t>Dr. Ramandeep - Director</t>
  </si>
  <si>
    <t>Std (01763) Tel: 238382 Fax: 0</t>
  </si>
  <si>
    <t>Indus Hospital (Aunit of Vasugan Medical Specialities Pvt. Ltd.)</t>
  </si>
  <si>
    <t># 18-1-6, K.G.H. Down Road Maharanipeta Visakhapatnam 530003 Dist Vishakhapatnam Andhra Pradesh</t>
  </si>
  <si>
    <t>Dr. S. Sridhar - Executive Director</t>
  </si>
  <si>
    <t>STD(0891) Tel: 2508881 Fax: 2718881</t>
  </si>
  <si>
    <t>INDUS HOSPITAL.</t>
  </si>
  <si>
    <t>OPP ADANI CNG PUMP, MOTESA CROSS ROAD NR BRTS STOP MOTESA CROSS ROAD GUJARAT AHMEDABAD 380005 West</t>
  </si>
  <si>
    <t>Dr. Raju Agarwal</t>
  </si>
  <si>
    <t>STD(079) Tel:27574341 Fax: 27574341</t>
  </si>
  <si>
    <t>Indus International Hospital</t>
  </si>
  <si>
    <t>Derabassi</t>
  </si>
  <si>
    <t>Dr. SPS Bedi - Director</t>
  </si>
  <si>
    <t>Std(01762) Tel: 512600 Fax: 0</t>
  </si>
  <si>
    <t>Indus Nursing Home</t>
  </si>
  <si>
    <t>Andul Road Podrah Howrah 711109 Dist Howrah West Bengal</t>
  </si>
  <si>
    <t>Mr. Pratap Mondal - Director</t>
  </si>
  <si>
    <t>STD(033) Tel: 26445323 26445329 Fax: 26443107</t>
  </si>
  <si>
    <t>Indus Super Speciality Hospital</t>
  </si>
  <si>
    <t>Opp. Dc fice Phase -1, Sector -55 S.A.S. Nagar Mohali 160055 Dist Mohali Punjab</t>
  </si>
  <si>
    <t>STD(0172) Tel: 5044944 5044945 Fax:</t>
  </si>
  <si>
    <t>Induss Hospital</t>
  </si>
  <si>
    <t>Opp. Kothapet Fruit Market, Near Gaddiannaram Municipal Office, Krishnaveni Nagar Colony, Saroor Nagar, City:Hyderabad, Dist:Hyderabad, State:Telangana-500035</t>
  </si>
  <si>
    <t>Dr. Rahul Chetan</t>
  </si>
  <si>
    <t>STD:(040) Tel:24056070 Fax:0 Mob:7660971286</t>
  </si>
  <si>
    <t>Infigo Eye Care Hospital</t>
  </si>
  <si>
    <t>Shop 9, Twin Tower,B Wing, Thirupati Nagar, Phase 2, Virar West, Palghar, Dist: Mumbai State: Maharashtra - 401303</t>
  </si>
  <si>
    <t>Dr.Shridhar Thakur - MD</t>
  </si>
  <si>
    <t>STD (0250) Tel: 2502526 Fax: 0 Mob: 9372717692</t>
  </si>
  <si>
    <t>Inlaks and Budhrani Hospital</t>
  </si>
  <si>
    <t>7-9, Lane No-1, Osho Internal Mediation Center Koregaon Park Pune 411001 Dist Pune Maharashtra</t>
  </si>
  <si>
    <t>Mr. Girish Joshi</t>
  </si>
  <si>
    <t>STD (020) Tel: 66099853 Fax: 66099703 Mob: 0</t>
  </si>
  <si>
    <t>Innova Childrens Heart Hospital</t>
  </si>
  <si>
    <t>12-5-30, Whith House Tarnaka Moulali Road Tarnaka Secunderabad 500017 Dist Hyderabad Telangana</t>
  </si>
  <si>
    <t>Dr. G. S. Murthy - Chirman</t>
  </si>
  <si>
    <t>STD(040) Tel: 27007272 27006666 Fax: 27006161</t>
  </si>
  <si>
    <t>Institute Of Medical Science And Research (P) Ltd</t>
  </si>
  <si>
    <t>Western By Pass Nh-37, A.T.Road, Jorhat 785006 Dist Jorhat Assam</t>
  </si>
  <si>
    <t>Dr. Subhrajyoti Das</t>
  </si>
  <si>
    <t>STD (0376) Tel: 2372179 Fax: 2372179</t>
  </si>
  <si>
    <t>Institute Of Medical Science And Sum Hospital</t>
  </si>
  <si>
    <t>K-8, Kalinga Nagar, Ghatikia Bhubaneswar 751003 Dist Khurda Orissa</t>
  </si>
  <si>
    <t>Prof PK Mohanty - Managing Director</t>
  </si>
  <si>
    <t>STD (0674) 2386992 Mobile:9937339197</t>
  </si>
  <si>
    <t>Institute of Neurosciences Kolkata</t>
  </si>
  <si>
    <t>185/1 A J C Bose Road Park Street &amp; Ajc Bose Road Crossing) Kolkata Kolkata 700017 Dist Kolkata West Bengal</t>
  </si>
  <si>
    <t>Dr. R.P Sengupta - Chief Medical Officer</t>
  </si>
  <si>
    <t>STD(033) Tel: 22867094 22867095 22867096 Fax: 22867097</t>
  </si>
  <si>
    <t>International Hospital Limited</t>
  </si>
  <si>
    <t>111, West Chord Road, Mahalakshmipuram, Rajajinagar I Block Bangalore 560086 Dist Bangalore Karnataka</t>
  </si>
  <si>
    <t>Mr. Ashim KR Choudhury - Center Head</t>
  </si>
  <si>
    <t>STD (080) Tel: 23004444 23004100 Fax: 23004242</t>
  </si>
  <si>
    <t>IQRAA Hospital</t>
  </si>
  <si>
    <t>Malaparamba (PO) Wynad Road Kozhikode 673009 Dist Kozhikode Kerala</t>
  </si>
  <si>
    <t>Dr. K Kanhali - Executive Director</t>
  </si>
  <si>
    <t>STD(0495) Tel: 2373721 2373724 2372825 Fax:</t>
  </si>
  <si>
    <t>Iris Hospital</t>
  </si>
  <si>
    <t>82/1,Raja S. C. Mullick Road, Kolkata 700047 Dist Kolkata West Bengal</t>
  </si>
  <si>
    <t>Mr Nikhil Poddar,Director</t>
  </si>
  <si>
    <t>STD(033)66096000,Fax:66096030,</t>
  </si>
  <si>
    <t>IS Nursing Home</t>
  </si>
  <si>
    <t>No:5, Collector fice Road, Raja Colony Trichy 620001 Dist Trichy Tamil Nadu</t>
  </si>
  <si>
    <t>Mr.Sathiya Raj</t>
  </si>
  <si>
    <t>STD(0431) Tel: 2411199,2460699 Fax: 2418804 M:9842045723</t>
  </si>
  <si>
    <t>Isha Eye Care Private Limited</t>
  </si>
  <si>
    <t>Radha-Krishna Sankul, Karnik Road, Near Nutan Vidyalay, Opp: Holy Cross Hospital Kalyan (W) Thane 421301 Dist Thane Maharashtra</t>
  </si>
  <si>
    <t>Dr Smitesh K Shah</t>
  </si>
  <si>
    <t>STD (0251) Tel: 2319905 2311084 Fax: 2205668</t>
  </si>
  <si>
    <t>Ishaan Urology &amp; Kidney Care Hospital</t>
  </si>
  <si>
    <t>Near Dosti Daimond Bldg, Opp. Kini Auto, Behind Stella Petrol Pump, Barampur. Vasai Road West, Dist: Palghar, State: Maharashtra-401202</t>
  </si>
  <si>
    <t>Dr. Devendhra K Patil</t>
  </si>
  <si>
    <t>Ishan Hospital</t>
  </si>
  <si>
    <t>PLOT NO 1 POCKET-8B SECTOR 19 ROHINI DELHI 110085 North</t>
  </si>
  <si>
    <t>Mr Abinash Kashyap</t>
  </si>
  <si>
    <t>STD(011) Tel: 12345678 ,27892799 Fax: 27892798</t>
  </si>
  <si>
    <t>Pratiraj Complex, Opp. Pitali Ganapati Mandir, Tarabai Park Kolhapur 416003 Dist Kolhapur Maharashtra</t>
  </si>
  <si>
    <t>Dr Puja C Gharpade - Propriter</t>
  </si>
  <si>
    <t>STD : 0231 Ph No : 2658124 Fax : 2669169</t>
  </si>
  <si>
    <t>Ishu Health Care Nursing Home</t>
  </si>
  <si>
    <t>#110-111, Abhay Khand-3, Indirapuram, Ghaziabad 201010 Dist Ghaziabad Uttar Pradesh</t>
  </si>
  <si>
    <t>Dr. M.K. Singh</t>
  </si>
  <si>
    <t>STD (0120) Tel: 2607156 4335372 Fax: 4335372</t>
  </si>
  <si>
    <t>Ishwar Criticare Hospital LLP</t>
  </si>
  <si>
    <t>Sunder Apts, First Floor Dr. Rajendra Prasad Road, Ram Nagar Dombivli - East Thane 421201 Dist Thane Maharashtra</t>
  </si>
  <si>
    <t>Dr. A M Gadgil - Medical Director</t>
  </si>
  <si>
    <t>STD(0251) Tel: 2863008 Fax: 2861840</t>
  </si>
  <si>
    <t>ISIS Hospital Pvt Ltd</t>
  </si>
  <si>
    <t>M-4, Greater Kailash Part-1, Near M-Block Market New Delhi 110048 Dist New Delhi Delhi</t>
  </si>
  <si>
    <t>Dr Himanshu Shekar - Managing Director</t>
  </si>
  <si>
    <t>STD (011) 41041131 Fax:41675555</t>
  </si>
  <si>
    <t>ISIS Medicare and Research Centre</t>
  </si>
  <si>
    <t># 18, Universal House, Bellary Road Sadashivnagar, Bangalore 560080 Dist Bangalore Karnataka</t>
  </si>
  <si>
    <t>Dr. Prasad B.B</t>
  </si>
  <si>
    <t>STD (080) Tel: 49004900 30103010 Fax: 30103010</t>
  </si>
  <si>
    <t>Ispat Cooperative Hospital</t>
  </si>
  <si>
    <t>Kalikapur</t>
  </si>
  <si>
    <t>Vill.&amp;P.O. Kalikapur Kalikapur 743330 Dist 24 Parganas (SOUTH) West Bengal</t>
  </si>
  <si>
    <t>Jyotirmoy Chakraborty - Chairman</t>
  </si>
  <si>
    <t>STD (03218) 260006 Fax:24240016</t>
  </si>
  <si>
    <t>Iswarpur Susthya Eye Care And Social Welfare Institute</t>
  </si>
  <si>
    <t>Birbhum</t>
  </si>
  <si>
    <t>Iswarpur P.O, Birbhum - 731201; Dist: Birbhum; State: West Bengal</t>
  </si>
  <si>
    <t>Mr. Sutapa Mukherjee</t>
  </si>
  <si>
    <t>Std (03463) Tel: 0 Fax: 0 Mob: 9475216603</t>
  </si>
  <si>
    <t>Iswarya Fertility Centre</t>
  </si>
  <si>
    <t>#9/1, Karur Bye Pass Road, Annamalai Nagar, City:Trichy, Dist:Tiruchirappalli, State:Tamil Nadu-620003</t>
  </si>
  <si>
    <t>Dr. Arun Muthuvel</t>
  </si>
  <si>
    <t>Ramanathapuram</t>
  </si>
  <si>
    <t>#49/1, Moolakothalam Street, Madurai Main Road, City:Ramanathapuram, Dist:Ramanathapuram, State:Tamil Nadu-623501</t>
  </si>
  <si>
    <t>#24, Mannar Serfoji Nagar, Near New Bus Stand, City: Thanjavur, Dist: Thanjavur, State: Tamilnadu-613005</t>
  </si>
  <si>
    <t>Dr.Arun Muthuvej</t>
  </si>
  <si>
    <t>STD:(04362) Tel:228128 Fax:0 Mob:8883301666</t>
  </si>
  <si>
    <t>#8-2-696, Road No.12, Banjara Hills, Ooo. Hdfc Bank, City: Hyderabad, Dist: Hyderabad, State: Telangana-500034</t>
  </si>
  <si>
    <t>STD:(0) Tel:0 Fax:0 Mob:6281829931</t>
  </si>
  <si>
    <t>#16-2-741/D/5, Beside T.V.Tower, Moosarambag X Road, Malakpet, Hyderabad</t>
  </si>
  <si>
    <t>STD:(0) Tel:0 Fax:0 Mob:7823945000</t>
  </si>
  <si>
    <t>1164, 5Th Main, 7Th Sector, Hrs Layout, City: Benaluru, Dist: Bangaluru, State: Karnataka-560102</t>
  </si>
  <si>
    <t>STD:(080) Tel:41229337 Fax:0 Mob:9361803829</t>
  </si>
  <si>
    <t>#95/3, Kote Ncpr Towers, Ward No.85, Doddanekkundi, Marathahalli Quter Ring Road, City:Bangalore, Dist:Bangalore, State:Karnataka-560037</t>
  </si>
  <si>
    <t>STD:(0) Tel:0 Fax:0 Mob:9861803829</t>
  </si>
  <si>
    <t>LION Grandeur, 489, Trivandrum Road, Opposite New Bus Stand,City: Tirunelveli, Dist: Tirunelveli,State: Tamil nadu-627007</t>
  </si>
  <si>
    <t>STD:(0462) Tel:3550293 Fax:0 Mob:8883302777</t>
  </si>
  <si>
    <t>No:594 Old No:211, Daniel Silver Oak, Camp Road Junction, Selayur, Tambaram, City:Chennai, Dist:Chennai, State:Tamil Nadu</t>
  </si>
  <si>
    <t>STD:(044) Tel:48656700 Fax:0 Mob:8883301222</t>
  </si>
  <si>
    <t>No-1, Vijaya Complex, MTH Road, Ambattur, City:Chennai, Dist:Chennai, State:Tamil Nadu-600053</t>
  </si>
  <si>
    <t>STD:(044) Tel:48680860 Fax:0 Mob:8883381666</t>
  </si>
  <si>
    <t>#119, New Avadi Road, Alagappa Nagar, Kilpauk, City: Chennai, Dist: Chennai, State: Tamil Naduâ€“600010</t>
  </si>
  <si>
    <t>STD:(044) Tel:48616060 Fax:0 Mob:8883350666</t>
  </si>
  <si>
    <t>Iswarya Womens Hospital&amp;Fertility Centre - Coimbatore</t>
  </si>
  <si>
    <t>No:238 Avarampalaym Road, New Siddapudur, City:Coimbatore, Dist:Coimbatore, State:Tamil Nadu-641044</t>
  </si>
  <si>
    <t>STD:(0) Tel:0 Fax:0 Mob:8883309694</t>
  </si>
  <si>
    <t>IVY Health and Life Sciences Pvt Ltd</t>
  </si>
  <si>
    <t>Dr Kanwaljeet Kaur - MD</t>
  </si>
  <si>
    <t>STD : 0183 Ph No : 000 Mob : 9988549494</t>
  </si>
  <si>
    <t>IVY Healthcare Infrastructure Pvt Ltd - Hoshiarpur</t>
  </si>
  <si>
    <t>Chandigarh Road, Ram Colony Camp, Hoshiarpur 146001 Dist Hoshiarpur Punjab</t>
  </si>
  <si>
    <t>Col Arvinder Singh - COO</t>
  </si>
  <si>
    <t>STD (01882) Tel:237633; Mobile:9988337373</t>
  </si>
  <si>
    <t>IVY Healthcare Infrastructure Pvt Ltd - Nawanshahr</t>
  </si>
  <si>
    <t>Chandigarh Road, Barnala Kalan, Opp As Resort, Nawanshahr 144514 Dist Nawanshahr Punjab</t>
  </si>
  <si>
    <t>Mobile: 7508402020</t>
  </si>
  <si>
    <t>IVY Hospital, Khanna</t>
  </si>
  <si>
    <t>Mr Gurtej Singh - Chairman</t>
  </si>
  <si>
    <t>STD(...)</t>
  </si>
  <si>
    <t>J J Institute of Medical Science</t>
  </si>
  <si>
    <t>Bahadurgarh</t>
  </si>
  <si>
    <t>Mr.Jyoti Malik - Director</t>
  </si>
  <si>
    <t>STD (01276) 267070, 267167</t>
  </si>
  <si>
    <t>22-4-62/3, Road No:4, Tirumala Reddy Nagar, Tirupathi 517501 Dist Chittoor Andhra Pradesh</t>
  </si>
  <si>
    <t>Dr. B. ManiKarnika - Propertior</t>
  </si>
  <si>
    <t>Std (0) Tel: (0) Fax: (0) Mob : 9908837077</t>
  </si>
  <si>
    <t>#: 2006, Wright Town 2nd Lane Behind Bus Stand Jabalpur 482002 Dist Jabalpur Madhya Pradesh</t>
  </si>
  <si>
    <t>Dr. Ahuluwala G S - Managing Director</t>
  </si>
  <si>
    <t>STD(0761) Tel: 2407334 2403142 2314339 Fax: 5006334</t>
  </si>
  <si>
    <t>J M Carnival Hospital</t>
  </si>
  <si>
    <t>A-9/17 (S), Kalyani 741235 Dist Nadia West Bengal</t>
  </si>
  <si>
    <t>Dr Tripti Roy - Propriter</t>
  </si>
  <si>
    <t>STD (033) 25820222 Fax:25828402</t>
  </si>
  <si>
    <t>J P Hospital</t>
  </si>
  <si>
    <t>4516, Bh Road Nalamangala Bangalore 562123 Dist Bangalore Karnataka</t>
  </si>
  <si>
    <t>Dr. M Jayaprasad - Director</t>
  </si>
  <si>
    <t>STD(080) Tel: 27722165 Fax: 27723318</t>
  </si>
  <si>
    <t>Opp. A-10, Sector - 132, Noida 201301 Dist Gautam Budh Nagar Nagar Uttar Pradesh</t>
  </si>
  <si>
    <t>Mr. Sarayu Dubey</t>
  </si>
  <si>
    <t>STD (0120) Tel: 7838400101 Fax: 7838400102 Mob: 0</t>
  </si>
  <si>
    <t>J S P Hospitals (P) Ltd</t>
  </si>
  <si>
    <t>70, KaNoheepuram High Road Chengalpattu 2 Chengalpattu 603002 Dist KaNoheepuram Tamil Nadu</t>
  </si>
  <si>
    <t>Dr. O.V Jayakumar - Managing Director</t>
  </si>
  <si>
    <t>STD(044) Tel: 27426829 27428851 Fax: 27428853</t>
  </si>
  <si>
    <t>Jabalpur Hospital Research Centre</t>
  </si>
  <si>
    <t>Napier Town Russel Crossing Jabalpur Jabalpur 482002 Dist Jabalpur Madhya Pradesh</t>
  </si>
  <si>
    <t>Dr. Rajesh Dhirwani - Managing Director</t>
  </si>
  <si>
    <t>STD(0761) Tel: 2450761 2403687 Fax: 2316606 4036343</t>
  </si>
  <si>
    <t>Jagannath Health Care</t>
  </si>
  <si>
    <t>Plot No:185p, Saheed Nagar, Bhubaneswar 751007 Dist Khurda Orissa</t>
  </si>
  <si>
    <t>Mrs Pragyan Dash</t>
  </si>
  <si>
    <t>STD (0674) Tel: 2545574 2545575 2545576 Fax: 2545574</t>
  </si>
  <si>
    <t>Jagat Hospital &amp; Research Center Pvt.Ltd</t>
  </si>
  <si>
    <t>326, Panchsheel Colony, Gargh Road, Meerut, Dist:Meerut, State:Uttar Pradesh - 250004</t>
  </si>
  <si>
    <t>Dr. Shailendra Sharma</t>
  </si>
  <si>
    <t>STD(0121) Tel: 4333378</t>
  </si>
  <si>
    <t>Jagdamba Eye Hospital</t>
  </si>
  <si>
    <t>1st &amp; 2nd Floor, Bhagat Singh Colony, Bhiwadi, Alwar 301019 Dist Alwar Rajasthan</t>
  </si>
  <si>
    <t>Mr. Shirom Kohli - Admin</t>
  </si>
  <si>
    <t>Std (0) Tel: 0 Fax: 0 Mob: 7424830174</t>
  </si>
  <si>
    <t>Jagdish Memorial Hospital</t>
  </si>
  <si>
    <t>Lohiya Nagar, Kankarbagh, Behind Geological Survey India, Patna 800020 Dist Patna Bihar</t>
  </si>
  <si>
    <t>Harish Chandra Mallick</t>
  </si>
  <si>
    <t>STD (0612) Tel: 2361414 2361415 2361416 Fax: 2350075</t>
  </si>
  <si>
    <t>Jagruti Eye Hospital</t>
  </si>
  <si>
    <t>158/1/2, Ranchhod Nagar,Near Punchmukhi Hanuman Mandir, City: Jalagaon, Dist: Jalagaon, State: Maharashtra-425001</t>
  </si>
  <si>
    <t>Dr. Arati.J.patil</t>
  </si>
  <si>
    <t>STD(0257) Tel: 2239878, Fax:0, Mob:9823081400</t>
  </si>
  <si>
    <t>Jai Drishti Eye Hospital</t>
  </si>
  <si>
    <t>Dr Upavan Pandya - Managing Director</t>
  </si>
  <si>
    <t>Jai Sai Ram Hospital Pvt Ltd</t>
  </si>
  <si>
    <t>T-262 , Opp Church , 40 Feet Road, New Palam Vihar, City:Gurugram, Dist:Gurgaon, State:Haryana-122017</t>
  </si>
  <si>
    <t>Ajay Muku</t>
  </si>
  <si>
    <t>STD:(0) Tel:(0) Fax:(0) Mob:(9868416932)</t>
  </si>
  <si>
    <t>Jain Eye Hospital and Laser Centre</t>
  </si>
  <si>
    <t>Ag-152, Shalimar Bagh, City: New Delhi, Dist: New Delhi State: Delhi - 110088</t>
  </si>
  <si>
    <t>Dr Arun Kumar Jain - Propriter</t>
  </si>
  <si>
    <t>STD (011) Tel: 27479272 Fax: 0 Mob: 8585977709</t>
  </si>
  <si>
    <t>177-178, Jagriti ENolave Vikas Marg Extension New Delhi 110092 Dist New Delhi Delhi</t>
  </si>
  <si>
    <t>Dr. Anil K Jain -</t>
  </si>
  <si>
    <t>STD(011) Tel: 55253017 22146442 22144946 Fax: 22161561</t>
  </si>
  <si>
    <t>Jairam Hospitals &amp; Research Centre Pvt. Ltd.</t>
  </si>
  <si>
    <t>Opp Muktidham, Hospital Road, Near Hotel Vasco Nasik 422101 Dist Nasik Maharashtra</t>
  </si>
  <si>
    <t>Dr. Joy Mathew - Joint Director</t>
  </si>
  <si>
    <t>STD(0253) Tel: 2463414 2460637 Fax: 2460665</t>
  </si>
  <si>
    <t>Jaisee Hospital Pvt. Ltd.</t>
  </si>
  <si>
    <t>No:38, Thiruvallur Street, S.S.Colony, Madurai 625010 Dist Madurai Tamil Nadu</t>
  </si>
  <si>
    <t>Dr. Anto Fernando - Managing Director</t>
  </si>
  <si>
    <t>STD (0452) 4200067 FAX : 4200067</t>
  </si>
  <si>
    <t>Jaiswal Hospital and Neuro Institute</t>
  </si>
  <si>
    <t>1 Ka - 28, Vigyan Nagar, Kota 324005 Dist Kota Rajasthan</t>
  </si>
  <si>
    <t>Dr Sanjay Jaiswal</t>
  </si>
  <si>
    <t>STD (0744) Tel: 2423232 2410109 2433232 Fax: 2412424</t>
  </si>
  <si>
    <t>Jakhotia Nursing Home</t>
  </si>
  <si>
    <t>Beside Mahavir Garden Beside Mahavir Garden Khopoli Khopoli 410203 Dist Raigad Maharashtra</t>
  </si>
  <si>
    <t>Dr. Jakhotia Satish -</t>
  </si>
  <si>
    <t>STD(02192) Tel: 265675 Fax: 265674</t>
  </si>
  <si>
    <t>Jalna Hospital</t>
  </si>
  <si>
    <t>Ambad choufully, Mantha Ambad Bypass Road, Satkar Nagar, City: Jalna, Dist: Jalna, State: Maharashtra-431203</t>
  </si>
  <si>
    <t>Dr. Pradip Hushe-MD</t>
  </si>
  <si>
    <t>STD (02482) Tel: 223551, Fax:0, Mob: 9552519054</t>
  </si>
  <si>
    <t>James Long Clinic (P) Limited</t>
  </si>
  <si>
    <t>No: 33 James Long Sarani Kolkata Kolkata 700034 Dist 24 Parganas (SOUTH) West Bengal</t>
  </si>
  <si>
    <t>Dr. Nirmal Kr Das - Director</t>
  </si>
  <si>
    <t>Jammu City Oncology Clinic With Intervention</t>
  </si>
  <si>
    <t>129-Garden Avenue, Near Bee Enn Hospital, City: Jammu, Dist: Jammu, State: Jammu &amp; Kashmir-180002</t>
  </si>
  <si>
    <t>Mr.Shourya Gupta</t>
  </si>
  <si>
    <t>STD:(0191) Tel:0 Fax:0 Mob:9419190696</t>
  </si>
  <si>
    <t>Jana Raksha Multi Speciality Hospital</t>
  </si>
  <si>
    <t>26/1, DOOR NO.42, TANK STREET, OPP TO ANJANEYA TEMPLE, City:Hosur, Dist:Krishnagiri, State: Tamil Nadu-635109</t>
  </si>
  <si>
    <t>Dr. J. Ram Kumar</t>
  </si>
  <si>
    <t>Std(04344): Tel(226969): Fax(0):Mob:6384041001</t>
  </si>
  <si>
    <t>Jananii Hospital</t>
  </si>
  <si>
    <t>3-12-58/2, Ganesh Nagar Ramanthapur Hyderabad 500013 Dist Hyderabad Telangana</t>
  </si>
  <si>
    <t>Dr. Anitha Vinod - Proprietor</t>
  </si>
  <si>
    <t>STD(040) Tel: 27033300 Fax: 27031768</t>
  </si>
  <si>
    <t>Janapriya Hospital</t>
  </si>
  <si>
    <t>2nd Cross, Shankar Mutt Road, K R puram Hassan 573201 Dist Hassan Karnataka</t>
  </si>
  <si>
    <t>Dr. Abdul Basheer - CEO</t>
  </si>
  <si>
    <t>Std (08172) Tel: 232789 232786 232787 Fax: 0</t>
  </si>
  <si>
    <t>Janatha Institute Of Medical Sciences</t>
  </si>
  <si>
    <t>#5-1/1-1 (A), Beside Jayaram Theatre, Ongole, City: Ongole, Dist: Prakasam, State: Andhra Pradesh - 523002.</t>
  </si>
  <si>
    <t>Dr. M. RAMACHANDRA REDDY - MD</t>
  </si>
  <si>
    <t>STD (0) Tel: 0 Fax: 0 Mobile: 9246474633</t>
  </si>
  <si>
    <t>Janet Hospitals</t>
  </si>
  <si>
    <t>No.18, Harvey Nagar, 1st Street, Arasaradi Madurai 625016 Dist Madurai Tamil Nadu</t>
  </si>
  <si>
    <t>Dr. G. Aneeth Jegaraj - Managing Director</t>
  </si>
  <si>
    <t>STD (0452) 2603232 2602121 FAX : 2602929</t>
  </si>
  <si>
    <t>Janki Nursing Home</t>
  </si>
  <si>
    <t>2018 E, Rajarampuri, 3 rd Lane, Tal-Karveer, Kolhapur 416008 Dist Kolhapur Maharashtra</t>
  </si>
  <si>
    <t>Dr.Geeta. A.Pillai - Propriter</t>
  </si>
  <si>
    <t>STD (0231) 2520888, 5683209 Fax:2688400</t>
  </si>
  <si>
    <t>Jasoliya Orthopaedic Hospital</t>
  </si>
  <si>
    <t>4th Floor, Swastik Plaza, Yogi Chowk, Puna Simada, Varacha, City:Surat, Dist:Surat, State:Gujarat-395010</t>
  </si>
  <si>
    <t>Dr. Vikram Jasoliya</t>
  </si>
  <si>
    <t>STD (0) Tel: 0 Fax: 0 Mob: 8980046370</t>
  </si>
  <si>
    <t>Jaswant Rai Super Speciality Hospital</t>
  </si>
  <si>
    <t>Opp Sports Stadium, Civil Line Mawana Road Meerut 250002 Dist Meerut Uttar Pradesh</t>
  </si>
  <si>
    <t>Dr. S. C. Agarwal - Director</t>
  </si>
  <si>
    <t>STD(0121) Tel: 2663887 2663887 2663888 Fax: 2657154</t>
  </si>
  <si>
    <t>Jayaa Hospital</t>
  </si>
  <si>
    <t>Hmt Swarnapuri Colony, Miyapur Hyderabad 500049 Dist Rangareddy Telangana</t>
  </si>
  <si>
    <t>Dr T Jayaprada - Director</t>
  </si>
  <si>
    <t>STD : 040 Ph No : 000 Mob : 8125000444</t>
  </si>
  <si>
    <t>Jayakrishna Hospital</t>
  </si>
  <si>
    <t>Near Welcome Board, Hyderabad Road, Autonagar, Medak 502110 Dist Medak Telangana</t>
  </si>
  <si>
    <t>Dr. T.V.Ramana chary - Managing Director</t>
  </si>
  <si>
    <t>STD (08452) 221297 Fax;220297</t>
  </si>
  <si>
    <t>V.Venugopal Reddy - Managing Director</t>
  </si>
  <si>
    <t>STD (040) 65505956</t>
  </si>
  <si>
    <t>Jayanthi Fertility And Surgical Centre</t>
  </si>
  <si>
    <t>Kanjiram Kulam, Thiruvananthapuram 695524 Dist Thiruvananthapuram Kerala</t>
  </si>
  <si>
    <t>Dr .Jayanthi M - Managing Director</t>
  </si>
  <si>
    <t>STD (0471) 2261157</t>
  </si>
  <si>
    <t>Jayashree Nursing Home</t>
  </si>
  <si>
    <t>No. 30, 1st Cross, K.R. Extentsion, M.G.Road, 1st Cross Continuation, Tumakuru - 572101; Dist: Tumkur; State: Karnataka</t>
  </si>
  <si>
    <t>Dr. Hanumantharaya - M D</t>
  </si>
  <si>
    <t>Std (0816) Tel: 2274747 2276848 Fax: 0</t>
  </si>
  <si>
    <t>4th Cross K.R.Puram Hassan 573201 Dist Hassan Karnataka</t>
  </si>
  <si>
    <t>Dr. K Ramdev - Managing Director</t>
  </si>
  <si>
    <t>STD(81172) Tel: 269128, 252770 Fax: 252770</t>
  </si>
  <si>
    <t>Jaypee Hospital</t>
  </si>
  <si>
    <t>Sector-128, Noida 201304 Dist Gautam Budh Nagar Uttar Pradesh</t>
  </si>
  <si>
    <t>Dr Vikram Singh - CEO</t>
  </si>
  <si>
    <t>STD (0120) 4122222</t>
  </si>
  <si>
    <t>Jaypriya Hospital</t>
  </si>
  <si>
    <t>No.2, Ashok Road, Bailappanavar Nagar, Hubli, City: Dharwad, Dist: Dharwad, State: Karnataka-580029</t>
  </si>
  <si>
    <t>Dr. Saitha Nadgouda-MD</t>
  </si>
  <si>
    <t>STD(0836) Tel: 2251767, Fax:0, Mob: 9886526926</t>
  </si>
  <si>
    <t>JB Hospital</t>
  </si>
  <si>
    <t>22, Hiran Magri Sector - 6 Udaipur Udaipur 313002 Dist Udaipur Rajasthan</t>
  </si>
  <si>
    <t>Dr. Shanker Bhanuda -</t>
  </si>
  <si>
    <t>STD(0294) Tel: 2466672 2466794 2464050 Fax:</t>
  </si>
  <si>
    <t>JE Nesam Hospital</t>
  </si>
  <si>
    <t>D. No: 1, 40th Street Ashok Nagar Chennai 600083 Dist Chennai Tamil Nadu</t>
  </si>
  <si>
    <t>Dr. S Sheela - Sonologist</t>
  </si>
  <si>
    <t>STD(044) Tel: 23719624 23718548 Fax: 24741840</t>
  </si>
  <si>
    <t>Jeevan Hospital &amp; Trauma Centre</t>
  </si>
  <si>
    <t>Puraniya Tiraha, Sitapur Road, Priyardharshini Colony, City: Lucknow, Dist: Lucknow, State: Uttar Pradesh-226020</t>
  </si>
  <si>
    <t>Dr Amardeep-MD</t>
  </si>
  <si>
    <t>STD:(0522) Tel:3213716 Fax:0 Mob:9423523224</t>
  </si>
  <si>
    <t>Jeevan Hospital And Stone Centre</t>
  </si>
  <si>
    <t>G.T.Road, Near Amber Cinema Near Amber Cinema Modinagar 201201 Dist Ghaziabad Uttar Pradesh</t>
  </si>
  <si>
    <t>Dr.D.K.Shiwach - Director</t>
  </si>
  <si>
    <t>STD (01232) 246838</t>
  </si>
  <si>
    <t>Modinagar</t>
  </si>
  <si>
    <t>Jeevan Jyot Hospital</t>
  </si>
  <si>
    <t>Shubh Avenu Building, PLot No:59 C, Sector-21, Khandeshwar, Kamothe-II, New Mumbai 410209 Dist Raigad Maharashtra</t>
  </si>
  <si>
    <t>Dr.Pranjali Andhare</t>
  </si>
  <si>
    <t>STD (022) 27431626</t>
  </si>
  <si>
    <t>Jeevan Jyoti Cancer Hospital</t>
  </si>
  <si>
    <t>13, Vivekanand Nagar, Jilha peth, Near Swatantra chowk, City: Jalgaon, Dist: Jalgaon, State: Maharashtra - 425001</t>
  </si>
  <si>
    <t>Dr. Nitin L Chaudhari</t>
  </si>
  <si>
    <t>STD (0257) Tel: 2238488 Fax: 0 Mob: 8380007270</t>
  </si>
  <si>
    <t>Jeevan Jyoti Multispeciality Hospital</t>
  </si>
  <si>
    <t>Chindhran Road, Devichapada Taloja MIDC Panvel 410208 Dist Raigad Maharashtra</t>
  </si>
  <si>
    <t>Dr. Amit Patel - MD</t>
  </si>
  <si>
    <t>STD (022) Tel: 65037001 65038001 Fax: 0</t>
  </si>
  <si>
    <t>Jeevan Jyoti Nursing Home</t>
  </si>
  <si>
    <t>Parbatia Parbatia Tinsukia 786125 Dist Tinsukia Assam</t>
  </si>
  <si>
    <t>Dr. R L Ladha - Propriter</t>
  </si>
  <si>
    <t>STD(0374) Tel: 2335334 2339756 Fax: 2335334</t>
  </si>
  <si>
    <t>8, Jawala Vihar Chopasni Road Jodhpur Jodhpur 342008 Dist Jodhpur Rajasthan</t>
  </si>
  <si>
    <t>Dr. Mahesh Balani -</t>
  </si>
  <si>
    <t>STD(0291) Tel: 2750332 2753231 Fax: 2750255</t>
  </si>
  <si>
    <t>Jeevandeep Hospital And Research Centre</t>
  </si>
  <si>
    <t>Baripada</t>
  </si>
  <si>
    <t>K.C. Circle, Baripada 757001 Dist Mayurbhaj Orissa</t>
  </si>
  <si>
    <t>Bijoy Laxmi Mohanty,Propriter</t>
  </si>
  <si>
    <t>STD (06792) 255555, 253888, Fax:258646</t>
  </si>
  <si>
    <t>Jeewan Hospital &amp; Nursing Home Pvt Ltd</t>
  </si>
  <si>
    <t>Gate No 1 Jeewan Nagar New Delhi 110014 Dist New Delhi Delhi</t>
  </si>
  <si>
    <t>Dr. Davinder Sabherwal - Director</t>
  </si>
  <si>
    <t>STD(011) Tel: 26340243 26340303 26341430 Fax: 26346061</t>
  </si>
  <si>
    <t>Jeewan Mala Hospital</t>
  </si>
  <si>
    <t>67/1, New Rohtak Road New Rohtak Road New Delhi 110005 Dist New Delhi Delhi</t>
  </si>
  <si>
    <t>Ms.Sweta Mathur - Manager</t>
  </si>
  <si>
    <t>STD(011) Tel: 47774141, 23511474 Fax:47774242</t>
  </si>
  <si>
    <t>Jehangir Hospital &amp; Medical Centre</t>
  </si>
  <si>
    <t>32 Sason Road, Near Railway Station, Pune, Dist: Pune, State: Maharashtra-411001</t>
  </si>
  <si>
    <t>Mr. Avinash -</t>
  </si>
  <si>
    <t>STD(020) Tel: 26122551 26050550 Fax: 26050866</t>
  </si>
  <si>
    <t>Jhalani eye Hospital</t>
  </si>
  <si>
    <t>27, Krishna Colony, Near Ambedkar Circle, Alwar 301001 Dist Alwar Rajasthan</t>
  </si>
  <si>
    <t>Ms Pratibha Jhalani - Propriter</t>
  </si>
  <si>
    <t>STD : 0144 Ph No : 2338021 2701065</t>
  </si>
  <si>
    <t>Jhunjhunu Hospital</t>
  </si>
  <si>
    <t>Near Panchdev Mandir , Road No-3, City:Jhunjhunu, Dist:Jhunjhunu, State:Rajasthan-333001</t>
  </si>
  <si>
    <t>Dr. Kamal Chand Saini</t>
  </si>
  <si>
    <t>Jindal Endo-Laproscopic Hospital</t>
  </si>
  <si>
    <t>C-296, Near Emmanuel School, Talwandi Kota 324005 Dist Kota Rajasthan</t>
  </si>
  <si>
    <t>Dr Dinesh Jindal - Director</t>
  </si>
  <si>
    <t>STD (0744) 2407005 2407006 Fax:2407007</t>
  </si>
  <si>
    <t>Jindal Eye Care</t>
  </si>
  <si>
    <t>L-17 Model Town-1 Virdhasharam Rod Sri Ganganagar</t>
  </si>
  <si>
    <t>Sanjeev Jindal</t>
  </si>
  <si>
    <t>Jindal Nursing Home</t>
  </si>
  <si>
    <t>Opp. Mathura Chungi G.T. Road Palwal Palwal 121102 Dist Faridabad Haryana</t>
  </si>
  <si>
    <t>Dr. Pradeep Kumar - Proprietor</t>
  </si>
  <si>
    <t>STD(01275) Tel: 253501 253518 Fax: 242044</t>
  </si>
  <si>
    <t>Jindal SuperSpeciality Hospital</t>
  </si>
  <si>
    <t>Spm Nagar, Bharatpur 321001 Dist Bharatpur Rajasthan</t>
  </si>
  <si>
    <t>Jugal Kishore</t>
  </si>
  <si>
    <t>STD (05644) Tel: 236800 236500 Fax: 236629</t>
  </si>
  <si>
    <t>Jishy Hospital</t>
  </si>
  <si>
    <t>Mundamveli Road Mundamveli Cochin Mundamveli 682507 Dist Ernakulam Kerala</t>
  </si>
  <si>
    <t>Dr. George Joseph - Director</t>
  </si>
  <si>
    <t>STD(0484) Tel: 2231740 2232504 Fax: 2234740</t>
  </si>
  <si>
    <t>Jivan Jyot Hospital and ICU</t>
  </si>
  <si>
    <t>Padra</t>
  </si>
  <si>
    <t>A-Wing, White Pearl Complex, B/H Ioc Petrol Pump Padra 391440 Dist Vadodara Gujarat</t>
  </si>
  <si>
    <t>Dr Viren Jethra - Managing Director</t>
  </si>
  <si>
    <t>STD (02662) 226227</t>
  </si>
  <si>
    <t>Jivanrekha Multispeciality Hospital</t>
  </si>
  <si>
    <t>Survey No:28, Prabhu Complex, In front Of Republic School, Dehu Road Cantt, City: Pune, Dist: Pune, State: Maharashtra-412101</t>
  </si>
  <si>
    <t>Shobha Shinugl</t>
  </si>
  <si>
    <t>STD (020) Tel: 27674949 Fax: 0 Mob:9922578933</t>
  </si>
  <si>
    <t>Jivodaya Hospital</t>
  </si>
  <si>
    <t>Ashok Vihar, Phase 1</t>
  </si>
  <si>
    <t>Dr.Sr.Judit</t>
  </si>
  <si>
    <t>STD (011) 27253204 27418672</t>
  </si>
  <si>
    <t>JJ Arul Hospital</t>
  </si>
  <si>
    <t>2/1A2,Dindigul to Madurai National highways,Near Thomaiyarpuram, City: Dindigul, Dist: Dindigul, State: Tamil Nadu - 624002</t>
  </si>
  <si>
    <t>Dr. Renuga - Proprietor</t>
  </si>
  <si>
    <t>STD(0451) Tel: 2420044 Fax:</t>
  </si>
  <si>
    <t>JJ Memorial Diagnostics &amp; Hospitals Pvt Ltd</t>
  </si>
  <si>
    <t>Lokopriya Gopinath Bordoloi Avenue Near Circuit House Dibrugarh Dibrugarh 786001 Dist Dibrugarh Assam</t>
  </si>
  <si>
    <t>Dr. Sanjeev Sarmah -</t>
  </si>
  <si>
    <t>STD(0373) Tel: 2300147 2302470 2300147 Fax: 300147 2302470</t>
  </si>
  <si>
    <t>JK Medicity Hospital Pvt. Ltd.</t>
  </si>
  <si>
    <t>Nh-1, Narwal Bye Pass Road, Jammu 180015 Dist Jammu Jammu &amp; Kashmir</t>
  </si>
  <si>
    <t>Mr Avdhesh Sharma</t>
  </si>
  <si>
    <t>STD(0191) Tel: 2466744 Fax: 2466745</t>
  </si>
  <si>
    <t>JK Nursing Home</t>
  </si>
  <si>
    <t>272 Thiruchuli Road Aruppukkottai Aruppukkottai 626101 Dist Virudhunagar Tamil Nadu</t>
  </si>
  <si>
    <t>Dr. K Jayanthi - Managing Director</t>
  </si>
  <si>
    <t>STD(04566) Tel: 222941 222053 Fax:</t>
  </si>
  <si>
    <t>Jk Speciality Hospital</t>
  </si>
  <si>
    <t>No 8/3 Agalakuppe Road, Dabaspete, Nelamangala Taluk, City:Bengaluru, Dist:Bangaluru, State:Karnataka-562111</t>
  </si>
  <si>
    <t>Dr. Shubhakara K</t>
  </si>
  <si>
    <t>STD:(08118) Tel:0 Fax:0 Mob:8971367960</t>
  </si>
  <si>
    <t>JKCN Sankara Nethralaya</t>
  </si>
  <si>
    <t>21, Pycrts Garden Road Chennai 600006 Dist Chennai Tamil Nadu</t>
  </si>
  <si>
    <t>R.Subramanian, Manager</t>
  </si>
  <si>
    <t>STD (044) 42271500 28271616 Fax:28254180</t>
  </si>
  <si>
    <t>JMD Hospital and Research Centre</t>
  </si>
  <si>
    <t>College Road Beawar Beawar 305901 Dist Ajmer Rajasthan</t>
  </si>
  <si>
    <t>Dr. Y.K. Khanna - Managing Director</t>
  </si>
  <si>
    <t>STD(01462) Tel: 512980 513980 Fax: 252290</t>
  </si>
  <si>
    <t>JMJ Hospital</t>
  </si>
  <si>
    <t>At/Po-Baraipalli Baraipalli 768006 Dist Sambalpur Orissa</t>
  </si>
  <si>
    <t>Sr. Jayasheela</t>
  </si>
  <si>
    <t>STD (0663) Tel: 2545889 Fax: 2545889</t>
  </si>
  <si>
    <t>Josan Hospital</t>
  </si>
  <si>
    <t>Maqboolpura, Mehta Road, Amritsar 143001 Dist Amritsar Punjab</t>
  </si>
  <si>
    <t>Dr DS Josan</t>
  </si>
  <si>
    <t>STD (0183) Tel: 2586894 Fax: 2586894</t>
  </si>
  <si>
    <t>Jothi Laser Eye Hospital</t>
  </si>
  <si>
    <t>110 T.M. Duraisamy Street Dharamapuri, City: Dharamapuri, Dist: Dharamapuri, State: Tamil Nadu-636701</t>
  </si>
  <si>
    <t>S. Venkatesh</t>
  </si>
  <si>
    <t>STD(4342) Tel:0 Fax:0 Mob:9345146646</t>
  </si>
  <si>
    <t>Joy Surgical &amp; Multispeciality Hospital</t>
  </si>
  <si>
    <t>4Th Floor, Trade Center Complex, Near Mahavir Turning, City: Ankleshwar, Dist: Bharuch, State: Gujarat-393001</t>
  </si>
  <si>
    <t>Dr.Jignesh Patel-C.E.O</t>
  </si>
  <si>
    <t>STD:(0) Tel:0 Fax:0 Mob:9737799947</t>
  </si>
  <si>
    <t>JP Hospital</t>
  </si>
  <si>
    <t>Ambala-Chandigarh Road, Zirakpur 140603 Dist Mohali Punjab</t>
  </si>
  <si>
    <t>Ms. Neha</t>
  </si>
  <si>
    <t>STD (01762) Tel: 525999 509999 Fax: 509990</t>
  </si>
  <si>
    <t>JSF Anand Rishiji Hospital And Medical Research Centre</t>
  </si>
  <si>
    <t>Plot: 124 Anand Rishji Marg Anand Rishji Marg Ahmednagar 414002 Dist Ahmednagar Maharashtra</t>
  </si>
  <si>
    <t>Dr. Ashish P Bhandari - Hospital Administrator</t>
  </si>
  <si>
    <t>STD(0241) Tel: 2320473 2320476 Fax: 2359095</t>
  </si>
  <si>
    <t>JSS Ayurveda Medical College and Hospital</t>
  </si>
  <si>
    <t>41/E, Alanahalli, Alanahalli, Mysore 570028 Dist Mysore Karnataka</t>
  </si>
  <si>
    <t>Dr.R.Jayaraj - Medical Superintendent</t>
  </si>
  <si>
    <t>STD (0821) 2548231 2548299 Fax:2548299</t>
  </si>
  <si>
    <t>JSS Hospital (Jagadguru Sri Shivarathreeshwara Hospital)</t>
  </si>
  <si>
    <t>M G Road Mysore 570002 Dist Mysore Karnataka</t>
  </si>
  <si>
    <t>Dr. M. Guruswamy - Medical Director</t>
  </si>
  <si>
    <t>STD(0821) Tel: 2548363 2548364 2548365 Fax: 2548374</t>
  </si>
  <si>
    <t>Jubilee Memorial Hospital</t>
  </si>
  <si>
    <t>Meads Lane Palayam Thiruvananthapuram 695034 Dist Thiruvananthapuram Kerala</t>
  </si>
  <si>
    <t>STD(0471) Tel: 2334561 2334562 2334000 Fax:</t>
  </si>
  <si>
    <t>Jupiter Hospital</t>
  </si>
  <si>
    <t>Eastern Express Highway Near Cadbury JuNotion Thane - West Thane 400601 Dist Thane Maharashtra</t>
  </si>
  <si>
    <t>Dr. Ajay Thakkrer - Chairman</t>
  </si>
  <si>
    <t>STD(022) Tel: 21725555 Fax: 21725612</t>
  </si>
  <si>
    <t>Jupiter Hospital and Institute of Vascular Surgery</t>
  </si>
  <si>
    <t>28, 7th Main 9th Cross, Malleshwaram Dist</t>
  </si>
  <si>
    <t>Dr. R Muralidhar - Partner</t>
  </si>
  <si>
    <t>STD(080) Tel: 23441818 23313355 Fax: 23462499</t>
  </si>
  <si>
    <t>Jupiter Lifeline Hospital Ltd</t>
  </si>
  <si>
    <t>Dr. Ajay Thakker - CMD</t>
  </si>
  <si>
    <t>STD(020) Tel: 27992799 Fax: 0</t>
  </si>
  <si>
    <t>JV Hospital</t>
  </si>
  <si>
    <t>31, Railway Border Road Kodambakkam Chennai Chennai 600024 Dist Chennai Tamil Nadu</t>
  </si>
  <si>
    <t>Dr. R Srinath - Medical Director</t>
  </si>
  <si>
    <t>STD(044) Tel: 24833998 24725582 24725716 Fax: 24802578</t>
  </si>
  <si>
    <t>Kuruda Balasore Balasore 756056 Dist Balasore Orissa</t>
  </si>
  <si>
    <t>Fr. Paul ,Director</t>
  </si>
  <si>
    <t>STD(06782)256296,Fax:256154,Mobile:9437049391</t>
  </si>
  <si>
    <t>Jyothi Maternity &amp; Nursing Home</t>
  </si>
  <si>
    <t>Huzurabad</t>
  </si>
  <si>
    <t>14-170 Grampanchayath Road Huzurabad 505468 Dist: Karimnagar Telangana</t>
  </si>
  <si>
    <t>Dr. B.R.L Reddy -</t>
  </si>
  <si>
    <t>STD(08727) Tel: 252115 252435 Fax: 252743</t>
  </si>
  <si>
    <t>Jyothis Eye Care</t>
  </si>
  <si>
    <t>Pallikunnu P.O. Kannur, City: Kannur, Dist: Kannur, State: Kerala - 670004</t>
  </si>
  <si>
    <t>Mr.Dhanraj M</t>
  </si>
  <si>
    <t>STD (0497) Tel: 2747900 Fax: 0 Mob: 9847000071</t>
  </si>
  <si>
    <t>Jyoti Multispeciality Hospital</t>
  </si>
  <si>
    <t>2nd Floor, Rudra Business Park, Opp. Kashinath Park, City: Ahmedabad, Dist: Ahmedabad, State: Gujarat-382418</t>
  </si>
  <si>
    <t>Dr Arunsingh-MD</t>
  </si>
  <si>
    <t>STD:(079) Tel:0 Fax:0 Mob:8866046645</t>
  </si>
  <si>
    <t>Jyoti Nursing Home Pvt Ltd</t>
  </si>
  <si>
    <t>Road No:4, Opp Sbi Bank, Vishwakarma Industrial Area, Jaipur 302013 Dist Jaipur Rajasthan</t>
  </si>
  <si>
    <t>Mr. Kamal Rupani</t>
  </si>
  <si>
    <t>STD (0141) Tel: 4047144 Fax: 4047144</t>
  </si>
  <si>
    <t>K C Multispeciality Hospital</t>
  </si>
  <si>
    <t>Avadi</t>
  </si>
  <si>
    <t>No.138, 4Th Street, Kamaraj Nagar, City:Avadi, Dist:Thiruvallur, State:Tamil Nadu-600071</t>
  </si>
  <si>
    <t>Mr. Selvi</t>
  </si>
  <si>
    <t>STD (044) Tel: 26551818 Fax: 0 Mob: 9841176902</t>
  </si>
  <si>
    <t>K G Hospital, Angamaly</t>
  </si>
  <si>
    <t>Iii/360, Angamaly Muncipality</t>
  </si>
  <si>
    <t>Dr. Kurian K John - Director</t>
  </si>
  <si>
    <t>STD(0484) Tel: 2452848 Fax: 2458155</t>
  </si>
  <si>
    <t>K G Hospital, Coimbatore</t>
  </si>
  <si>
    <t>5, Govt Arts College Road Race Course Coimbatore 641018 Dist Coimbatore Tamil Nadu</t>
  </si>
  <si>
    <t>- Insurance Manager</t>
  </si>
  <si>
    <t>STD(0422) Tel: 2212121 2212129 Fax: 2211212</t>
  </si>
  <si>
    <t>K J Hospital (P) Ltd</t>
  </si>
  <si>
    <t>182, Poonamallee High Road Chennai Chennai 600084 Dist Chennai Tamil Nadu</t>
  </si>
  <si>
    <t>Dr. K Jagadish - Managing Director</t>
  </si>
  <si>
    <t>STD(044) Tel: 26411513 26411517 Fax: 26411886</t>
  </si>
  <si>
    <t>K L Multispeciality Hospital</t>
  </si>
  <si>
    <t>No.348, East Coast Road, Neelangarai Chennai 600041 Dist Kancheepuram Tamil Nadu</t>
  </si>
  <si>
    <t>Mr.Sai Kishore - Managing Director</t>
  </si>
  <si>
    <t>STD (044) 24490073 24490074</t>
  </si>
  <si>
    <t>K M Speciality Hospital</t>
  </si>
  <si>
    <t>No. 453/454, R.K.Shanmugam Salai, K.K.Nagar, Chennai 600078 Dist Chennai Tamil Nadu</t>
  </si>
  <si>
    <t>Dr. Ashok Signmani - Managing Director</t>
  </si>
  <si>
    <t>STD (044) 43530999 Fax:43530998</t>
  </si>
  <si>
    <t>K P Sinha Memorial Superspecialty Hospital (A Unit Of Siddharth Multispecialty Hospital Pvt Ltd)</t>
  </si>
  <si>
    <t>2H/111, Bahadurpur Housing Colony, Bhootnath Road, Kankarbagh, City: Patna, Dist: Patna, State: Bihar-800026</t>
  </si>
  <si>
    <t>Dr Abha Sinha</t>
  </si>
  <si>
    <t>STD:(0612) Tel:2973132 Fax:0 Mob:9496261178</t>
  </si>
  <si>
    <t>K R Hospital</t>
  </si>
  <si>
    <t>K T Road Dno.5-175A Near Indian Oil Petrol Pump Varadaraj Nagar, City; Tirupathi, Dist: Chittoor, State: Andhra Pradesh-517501</t>
  </si>
  <si>
    <t>Dr. K. Ramesh- MD</t>
  </si>
  <si>
    <t>STD (0877) Tel: 2231999 Fax: 0 Mobile: 9966063334</t>
  </si>
  <si>
    <t>K V M Hospital</t>
  </si>
  <si>
    <t>Cherthala</t>
  </si>
  <si>
    <t>Dr. V.V. Haridar</t>
  </si>
  <si>
    <t>STD (0478) 6612222 Fax:2820707</t>
  </si>
  <si>
    <t>K. K. Multispeciality Hospital</t>
  </si>
  <si>
    <t>Alandi Markal Road, Alandi Devachi, City: Alandi(Pune), Dist: Pune, State: Maharashtra - 412105</t>
  </si>
  <si>
    <t>Dr. Shrikant Kurhade - MD</t>
  </si>
  <si>
    <t>STD (0) Tel: 0 Fax: 0 Mob: 8550992675</t>
  </si>
  <si>
    <t>K.E.M. Hospital</t>
  </si>
  <si>
    <t>489, Sardar Moodliar Road Rasta Peth Rasta Peth Pune 411011 Dist Pune Maharashtra</t>
  </si>
  <si>
    <t>Dr. Boyaji - Medical Director</t>
  </si>
  <si>
    <t>STD(020) Tel: 26125600 26127393 56037304 Fax: 26125603</t>
  </si>
  <si>
    <t>K.P.C. Medical College &amp; Hospital</t>
  </si>
  <si>
    <t>1f, Raja Subodh Mullick Road Jadavpur Kolkata 700032 Dist Kolkata West Bengal</t>
  </si>
  <si>
    <t>Dr. K.P. Chaudhuri - Managing Director</t>
  </si>
  <si>
    <t>STD(033) Tel: 30016100 30016136 Fax:</t>
  </si>
  <si>
    <t>KAANAL KOVILOOR EYE HOSPITAL</t>
  </si>
  <si>
    <t>Koviloor</t>
  </si>
  <si>
    <t>504 A &amp; B AMMAN SANNADHI STREET KOVILOOR, City: Koviloor, Dist: Karaikkudi, State: Tamil Nadu - 630307.</t>
  </si>
  <si>
    <t>STD (04565) Tel: 235533 Fax: 0 Mobile: 7339561353</t>
  </si>
  <si>
    <t>Kabiruddin Smriti Maternity &amp; Nursing Home</t>
  </si>
  <si>
    <t>Vill. P.O. Debagram P.S. Kaliganj Debagram 741137 Dist Nadia West Bengal</t>
  </si>
  <si>
    <t>Dr Biswanath Biswas - Managing Partner</t>
  </si>
  <si>
    <t>STD : 000 Ph No : 000 Mob : 9800218383</t>
  </si>
  <si>
    <t>Kadam Multispeciality Hospital</t>
  </si>
  <si>
    <t>Near Old S.T stand, Akluj, Malshiras, Solapur 413101 Dist Solapur Maharashtra</t>
  </si>
  <si>
    <t>Dr. Tanaji Rajaram kadam -</t>
  </si>
  <si>
    <t>STD (02185) 222468 Fax:223468</t>
  </si>
  <si>
    <t>Housing Colony, City: Dhanbad, Dist: Dhanbad, State: Jharkhand-826001</t>
  </si>
  <si>
    <t>Dr.Ashish Bajaj</t>
  </si>
  <si>
    <t>STD:(0326) Tel:2201111 Fax:0 Mob:9570700000</t>
  </si>
  <si>
    <t>Plot No:1727, Tappal Road, Jewar Bangar, Jewar, City: Noida, Dist: Gautam Budh Nagar, State: Uttar Pradesh - 203135</t>
  </si>
  <si>
    <t>Mr RN Sharma - MD</t>
  </si>
  <si>
    <t>STD (05738) Tel: 273333 Fax: 0 Mob: 0</t>
  </si>
  <si>
    <t>Kailash Hospital (A unit of Kailash Health Care Ltd)</t>
  </si>
  <si>
    <t>Behror</t>
  </si>
  <si>
    <t>N.H-8, Delhi - Jaipur Highway, City: Behror, Dist: Alwar, State: Rajasthan - 301701</t>
  </si>
  <si>
    <t>Dr Mahesh Sharma</t>
  </si>
  <si>
    <t>STD (01494) Tel: 222222 222444 Fax: 222088 Mob: 9549200200</t>
  </si>
  <si>
    <t>Kailash Hospital (A Unit Of Kailash Healthcare Limited)</t>
  </si>
  <si>
    <t>Dr. Uma Sharma - Chairman</t>
  </si>
  <si>
    <t>Std(05738) Tel: 255555 Fax: 0</t>
  </si>
  <si>
    <t>Kailash Hospital (A Unit Of Kailash Medical &amp; Research)</t>
  </si>
  <si>
    <t>Std(0135) Tel: 2662233 2662244 Fax: 0</t>
  </si>
  <si>
    <t>Kailash Hospitals Ltd</t>
  </si>
  <si>
    <t>23, Institutional Area, Sector Alpha II,KP-1, Noida - 201310; Dist: Gautam Budh Nagar; State: Uttar Pradesh</t>
  </si>
  <si>
    <t>Dr. Sanil Kapoor - Medical Superitendent</t>
  </si>
  <si>
    <t>STD(0120) Tel: 2321111 Fax: 2322227</t>
  </si>
  <si>
    <t>Kakatiya Hospital</t>
  </si>
  <si>
    <t>Plot No.1-60/30/126/135, Anjaiah Nagar Community Hall Road, Gachibowli Hyderabad 500032 Dist Hyderabad Telangana</t>
  </si>
  <si>
    <t>Dr Kiran Kumar - MD</t>
  </si>
  <si>
    <t>STD : 040 Ph No : 31000697 Fax : 31000698</t>
  </si>
  <si>
    <t>Kala Hospitals Pvt. Ltd</t>
  </si>
  <si>
    <t>6th Lane, Dwarakanagar Visakhapatnam 530016 Dist Visakhapatnam Andhra Pradesh</t>
  </si>
  <si>
    <t>Dr. P V Ramana Murthy - Director</t>
  </si>
  <si>
    <t>STD(0891) Tel: 2764748 2543546 Fax: 2543546</t>
  </si>
  <si>
    <t>Kalavati Hospital</t>
  </si>
  <si>
    <t>D-187-189, Dajinagar Soc, Harni-Warashiya Ring Road, Vadodara 390006 Dist Vadodara Gujarat</t>
  </si>
  <si>
    <t>Mr. Kumul Patni</t>
  </si>
  <si>
    <t>STD (0265) Tel: 2569505 2571000 Fax: 2569505</t>
  </si>
  <si>
    <t>Kalindi Hospital and Diagnostic Centre</t>
  </si>
  <si>
    <t>2/155, Vikas Nagar Subash Nagar Jammu Jammu 180005 Dist Jammu Jammu &amp; Kashmir</t>
  </si>
  <si>
    <t>Smt Koushalya Devi - Proprietor</t>
  </si>
  <si>
    <t>STD(0191) Tel: 2572400 2530936</t>
  </si>
  <si>
    <t>Kalinga Hospital Ltd</t>
  </si>
  <si>
    <t>Chandrasekharpur Bhubaneswar 751023 Dist Khurda Orissa</t>
  </si>
  <si>
    <t>Dhiren Kumar Roy - Managing Director</t>
  </si>
  <si>
    <t>STD(0674) Tel: 2300570 Fax: 2300237</t>
  </si>
  <si>
    <t>Kalp Hospital</t>
  </si>
  <si>
    <t>Dr.V.V.Aghera- Managing Director</t>
  </si>
  <si>
    <t>STD (0285) 2360230</t>
  </si>
  <si>
    <t>Kalra Child Care Centre</t>
  </si>
  <si>
    <t>1485, Sector 15 Faridabad Faridabad 121007 Dist Faridabad Haryana</t>
  </si>
  <si>
    <t>Dr. Rajan Karla - Owner</t>
  </si>
  <si>
    <t>STD(0129) Tel: 2282883 5009893 Fax: 4105894</t>
  </si>
  <si>
    <t>KALYAN HOSPITAL</t>
  </si>
  <si>
    <t>B-6/1153,TAJ GANJ,DIV NO.3 CHOWK,SAMRALAROAD BABA THAN SINGH CHOWK PUNJAB LUDHIANA 141008 North</t>
  </si>
  <si>
    <t>Dr Rajinder Singh - Managing Director</t>
  </si>
  <si>
    <t>STD (099) 14348877</t>
  </si>
  <si>
    <t>GWALIOR</t>
  </si>
  <si>
    <t>Kalyan Multispeciality Hospital</t>
  </si>
  <si>
    <t>Plot No: 34, 35, Laxmi Bhai Colony Padav, City: Gwalior, Dist: Gwalior, State: Madhya Pradesh-474002</t>
  </si>
  <si>
    <t>Mr. Indro Ji rao-MD</t>
  </si>
  <si>
    <t>STD(0751) Tel:0, Fax;0, Mob: 9131361657</t>
  </si>
  <si>
    <t>Kamakshi Hospital</t>
  </si>
  <si>
    <t>Kuvempunagar Kuvempunagar Mysore 570009 Dist Mysore Karnataka</t>
  </si>
  <si>
    <t>Mr. Ashok Shenoy - Managing Trustee</t>
  </si>
  <si>
    <t>STD(0821) Tel: 2545981 2545982 Fax: 2341981</t>
  </si>
  <si>
    <t>Kamal Nursing Home</t>
  </si>
  <si>
    <t>Gultekdi Market Yard Gultekdi Market Yard Pune 411037 Dist Pune Maharashtra</t>
  </si>
  <si>
    <t>Dr. Ashok H Sancheti - Director</t>
  </si>
  <si>
    <t>STD(020) Tel: 24212496 24216378 Fax: 24230730</t>
  </si>
  <si>
    <t>Shree Krishna Complex 256, Ii Agraharam Salem Salem 636004 Dist Salem Tamil Nadu</t>
  </si>
  <si>
    <t>Mr. E Ganesh and Mrs.Meena [Insurance coordinator]</t>
  </si>
  <si>
    <t>STD(0427) Tel: 2260468 Fax: 2260700 and Mobile : 9842711234</t>
  </si>
  <si>
    <t>SBIN0020784</t>
  </si>
  <si>
    <t>62033270503</t>
  </si>
  <si>
    <t>kamala.hospital@yahoo.in</t>
  </si>
  <si>
    <t>AFSPS5014H</t>
  </si>
  <si>
    <t>RAMAKRISHANA RAO SADASIVUNI</t>
  </si>
  <si>
    <t>Kamala Hospitals</t>
  </si>
  <si>
    <t>Kovilpatti</t>
  </si>
  <si>
    <t>46-B, Santhaipettai Street Kovilpatti Kovilpatti 628502 Dist Tirunelveli Tamil Nadu</t>
  </si>
  <si>
    <t>Dr. R Sampath Kumar -</t>
  </si>
  <si>
    <t>STD(04632) Tel: 222077 230486 Fax: 222077</t>
  </si>
  <si>
    <t>Kamala Nursing Home</t>
  </si>
  <si>
    <t>Ramachandrapuram</t>
  </si>
  <si>
    <t>Main Road Opp: Govt Junior College Main Road Ramachandrapuram 533255 Dist East Godavari Andhra Pradesh</t>
  </si>
  <si>
    <t>Dr. C.Stalin - Managing Director</t>
  </si>
  <si>
    <t>STD(08857) Tel: 242402 Fax:</t>
  </si>
  <si>
    <t>Beside Navabharath Theatre, Guntur Road, City: Ongole, Dist: Prakasam, State: Andhra Pradesh - 523002</t>
  </si>
  <si>
    <t>Ch. Venkateswarlu - TPA Coordinator</t>
  </si>
  <si>
    <t>STD (08592) Tel: 232425 Fax: 0 Mob: 9246461700</t>
  </si>
  <si>
    <t>Kamala Ray Hospital Pvt Ltd</t>
  </si>
  <si>
    <t>20, K.G.T.Road, Hindmotor, Hoogly 712233 Dist Hoogly West Bengal</t>
  </si>
  <si>
    <t>Ananta Ray</t>
  </si>
  <si>
    <t>STD (033) Tel: 26942721 26945775 Fax: 26946060</t>
  </si>
  <si>
    <t>Kamalnayan Bajaj Hospital</t>
  </si>
  <si>
    <t>Gat No.43, Beed By Passs Road Satara Parisar, Aurangabad-431005; Dist: Aurangabad; State: Maharashtra</t>
  </si>
  <si>
    <t>Mr. Rakesh Sharma</t>
  </si>
  <si>
    <t>STD (0240) Tel: 2377999</t>
  </si>
  <si>
    <t>Kamareddy Ortho And Trauma Care Hospital</t>
  </si>
  <si>
    <t>Plot No-9, Vasanth Nagar, Bus Stand Road, Gulbarga 585103 Dist Gulbarga Karnataka</t>
  </si>
  <si>
    <t>Dr.Sharana Basappa.K - Managing Director</t>
  </si>
  <si>
    <t>STD (08472) 256163</t>
  </si>
  <si>
    <t>Kamineni Institute of Medical Sciences &amp; Hospital</t>
  </si>
  <si>
    <t>National Highway Road, Sreepuram Vilage Nareketpally-Mandal Nalgonda 508254 Dist Nalgonda Telangana</t>
  </si>
  <si>
    <t>Dr. K. Rajendra babu - Director</t>
  </si>
  <si>
    <t>STD(08682) Tel: 304500 Fax: 272824</t>
  </si>
  <si>
    <t>Kamini Kamal Accident Hospital</t>
  </si>
  <si>
    <t>Opp: Shurpatne Balak Mandir, Ring Road, Jalgoan - 425001; Dist: Jalgoan; State: Maharashtra</t>
  </si>
  <si>
    <t>Dr. Kishor K Patil - MD</t>
  </si>
  <si>
    <t>Std(0257) Tel: 2222283 2220203 Fax: 0 Mob: 9823314455</t>
  </si>
  <si>
    <t>Kamla Eye and Maternity Home Pvt Ltd.</t>
  </si>
  <si>
    <t>4/9, Indira Complex, 60 Pts Road, Bhayandar - West Thane 401101 Dist Thane Maharashtra</t>
  </si>
  <si>
    <t>Dr Rajendra Jain</t>
  </si>
  <si>
    <t>STD (022) Tel: 28191981; 28172900 Fax: 28172900</t>
  </si>
  <si>
    <t>Kamla Hospital, Gurgaon</t>
  </si>
  <si>
    <t>MAIN PATAUDI ROAD NEAR RADHA SATSANG BHAWAN HARYANA GURUGRAM GURUGRAM 122001 North</t>
  </si>
  <si>
    <t>Dr. Satish Yadav</t>
  </si>
  <si>
    <t>STD (0124) Tel: 2212288 Fax: 2212288</t>
  </si>
  <si>
    <t>KANBA ORTHOPEDIC AND SPINE SUPERSPECIALITY HOSPITAL</t>
  </si>
  <si>
    <t>33/4, Opp. Abjibapa Green Avenue, Near Anjana Chowk, Virat Nagar Road, Nikol, City: Ahmedabad, Dist: Ahmedabad, State: Gujarat - 382350.</t>
  </si>
  <si>
    <t>Jignesh s Parmar</t>
  </si>
  <si>
    <t>Kanchi Kamakoti Childs Trust Hospital ( A Unit of The Child Trust)</t>
  </si>
  <si>
    <t>12-A, Nageswara Road, Nungambakkam Chennai 600034 Dist Chennai Tamil Nadu</t>
  </si>
  <si>
    <t>WP Vijaya Raghavan - General Manager, Finance</t>
  </si>
  <si>
    <t>STD (044) 42001800 Fax:28259633</t>
  </si>
  <si>
    <t>Kangaroo Care</t>
  </si>
  <si>
    <t>#89, 17th Cross, MC Layout, Vijayanagar, Near Sri Balagangadharanatha Swamiji Metro Station, Bangalore 560040 Dist Bangalore Karnataka</t>
  </si>
  <si>
    <t>Dr. Shekar Surbiaha</t>
  </si>
  <si>
    <t>STD (080) 23015678</t>
  </si>
  <si>
    <t>Kanoria Hospital &amp; Research Centre</t>
  </si>
  <si>
    <t>Hansol-Gandhinagar Highway Village Bhat Gandhinagar Gandhinagar 382428 Dist Gandhinagar Gujarat</t>
  </si>
  <si>
    <t>Dr. Rajendra Anand - Managing Director</t>
  </si>
  <si>
    <t>STD(079) Tel: 23969274 23969298 Fax: 23969452</t>
  </si>
  <si>
    <t>Kanungo Institute Of Diabetes Specialities Pvt. Ltd.</t>
  </si>
  <si>
    <t>1120, Dumduma, Bhubaneswar 751019 Dist Khurda Orissa</t>
  </si>
  <si>
    <t>Dr Alok Kanungo</t>
  </si>
  <si>
    <t>STD (0674) Tel: 2471300 2471301 Fax: 2471301</t>
  </si>
  <si>
    <t>Kapoor Hospital (Eye Centre)</t>
  </si>
  <si>
    <t>D - 10 Janpath Shastri Nagar Jaipur 302016 Dist Jaipur Rajasthan</t>
  </si>
  <si>
    <t>Dr Ajay Kapoor</t>
  </si>
  <si>
    <t>STD(0141) Tel:2303264 Fax:2280946</t>
  </si>
  <si>
    <t>202/3, Rampur Dabri, Sikor Road, Jaipur Jaipurrajasthan 303704</t>
  </si>
  <si>
    <t>STD(01423) Tel: 225061 Fax: 2280946</t>
  </si>
  <si>
    <t>Kar Vision Eye Hospital</t>
  </si>
  <si>
    <t>Plot. No. 10, Janpath Satya Nagar, Bhubaneswar 751013 Dist Khurda State: Orissa</t>
  </si>
  <si>
    <t>Dr. Ashok Kumarnanda</t>
  </si>
  <si>
    <t>STD(0674) Tel: 2300557 Fax: 2300657</t>
  </si>
  <si>
    <t>Karan Hospital</t>
  </si>
  <si>
    <t>408-A, Adarsh Nagar, Near Jain Bhawan, Kapurthala Road, Jalandhar 144008 Dist Jalandhar Punjab</t>
  </si>
  <si>
    <t>Dr Kamal Gupta - Director</t>
  </si>
  <si>
    <t>STD : 0181 Phone No : 4634082 4634083 Fax : 4634084</t>
  </si>
  <si>
    <t>Karanth Speciality Hospital</t>
  </si>
  <si>
    <t>No 72, 35th Main 1st Cross 100 Ft Ring Road, Btm Layour, 2nd Stage Btm Layout Bangalore 560068 Dist Bangalore Karnataka</t>
  </si>
  <si>
    <t>Dr. Suma Karanth - Gynacologist</t>
  </si>
  <si>
    <t>STD(080) Tel: 26680886 Fax: 26680886</t>
  </si>
  <si>
    <t>KARE PARTNERS HEART CENTRE (A UNIT OF KARE PARTNERS GROUP PVT LTD)</t>
  </si>
  <si>
    <t>#3314, Near Gurudwara Sahib, Sector 19-D Chandigarh 160019 Dist Chandigarh Chandigarh</t>
  </si>
  <si>
    <t>MR Gauravjit Singh</t>
  </si>
  <si>
    <t>Kare Partners Mother and Child Care</t>
  </si>
  <si>
    <t>Nh-01, Sector-02, PaNohkula 134002 Dist PaNohkula Haryana</t>
  </si>
  <si>
    <t>Mr Anup Johney - MD</t>
  </si>
  <si>
    <t>STD : 0172 Ph No : 5206600</t>
  </si>
  <si>
    <t>Karothukuzhi Hospital Pvt Ltd</t>
  </si>
  <si>
    <t>Karothukuzhi Junction Aluva Aluva 683101 Dist Ernakulam Kerala</t>
  </si>
  <si>
    <t>Mr. K H Sidhik - Managing Director</t>
  </si>
  <si>
    <t>STD(0484) Tel: 2626018 2625228 Fax: 2631107</t>
  </si>
  <si>
    <t>Karpagam Medical College Hospital</t>
  </si>
  <si>
    <t>Pollachi Main Road, Othakkalmandapan Coimbatore 641032 Dist Coimbatore Tamil Nadu</t>
  </si>
  <si>
    <t>Dr Anbunaravazhi - Medical Superindent</t>
  </si>
  <si>
    <t>STD : 0422 Ph No : 6452888 6464433</t>
  </si>
  <si>
    <t>Karumuri Super Speciality Hospital Pvt Ltd</t>
  </si>
  <si>
    <t>Old Club Road Kothapet Guntur 522001 Dist Guntur Andhra Pradesh</t>
  </si>
  <si>
    <t>Dr. K Vishnu priya - Managing Director</t>
  </si>
  <si>
    <t>STD(0863) Tel: 2222200 2322882 Fax: 2256422</t>
  </si>
  <si>
    <t>Thodupuzha</t>
  </si>
  <si>
    <t>Near Civil Station, Thodupuzha - 685584; Dist: Idukki; State: Kerala</t>
  </si>
  <si>
    <t>Dr. Sajan Joseph Chazhikkdan - Mananging Partner</t>
  </si>
  <si>
    <t>STD (04862) Tel: 226120 Fax: 0 Mob: 0</t>
  </si>
  <si>
    <t>Karwa Hospital</t>
  </si>
  <si>
    <t>Opp. Telephone Exchange P.O.Road Near Shivaji Putla Road Jalna 431203 Dist Jalna Maharashtra</t>
  </si>
  <si>
    <t>Dr. Rajendra Premchand Karwa - Owner</t>
  </si>
  <si>
    <t>STD(02482) Tel: 230004 234004 Fax:</t>
  </si>
  <si>
    <t>Kasargod Institute of Medical Sciences</t>
  </si>
  <si>
    <t>V - 802 Ashwini Nagar Kasargod 671121 Dist Kasargod Kerala</t>
  </si>
  <si>
    <t>Dr. B S Rao - Medical director</t>
  </si>
  <si>
    <t>STD(04994) Tel: 230497 230597 Fax:</t>
  </si>
  <si>
    <t>Kasi Speciality Hospital</t>
  </si>
  <si>
    <t>Batlagundu</t>
  </si>
  <si>
    <t>9-3-33 Opp: Mahalakshmi School Batlagundu Batlagundu 624202 Dist Dindigul Tamil Nadu</t>
  </si>
  <si>
    <t>Dr. N Mutugesa Pandian -</t>
  </si>
  <si>
    <t>STD(04543) Tel: 262211 Fax:</t>
  </si>
  <si>
    <t>Kasturba Hospital, Tumkur</t>
  </si>
  <si>
    <t>S.S Puram Main Road 5th Cross Tumkur 572102 Dist Tumkur Karnataka</t>
  </si>
  <si>
    <t>Dr. Durgadas Asranna - Director</t>
  </si>
  <si>
    <t>STD(0816) Tel: 2274489 2271629 2275033 Fax: 2255199</t>
  </si>
  <si>
    <t>Kasturba Medical College Hospital (KMC)</t>
  </si>
  <si>
    <t>Mr. U S Sripathi - Manager - Sales &amp; Marketing</t>
  </si>
  <si>
    <t>Kasturba Speciality Hospital</t>
  </si>
  <si>
    <t>A/99 Kasturba Society, Vishrantwadi, Opp Lonegaon, Airport Road, Near St. Francis(Janata) School, City:Pune, Dist:Pune, State:Maharashtra-411015</t>
  </si>
  <si>
    <t>Dr. Mukesh Budhwani</t>
  </si>
  <si>
    <t>STD:(020) Tel:(30402261) Fax:(30402263) Mob:(9096303874)</t>
  </si>
  <si>
    <t>Harshniketan Gaondevi Road Bhaynder (W) Thane 401101 Dist Thane Maharashtra</t>
  </si>
  <si>
    <t>Dr. Rajeev B Agarwal -</t>
  </si>
  <si>
    <t>STD(022) Tel: 28147676 28147677 Fax: 28146699</t>
  </si>
  <si>
    <t>Kataria Hospital</t>
  </si>
  <si>
    <t>Nagar Road Yerawada Pune 411006 Dist Pune Maharashtra</t>
  </si>
  <si>
    <t>Dr. Rahul Kataria -</t>
  </si>
  <si>
    <t>STD(020) Tel: 26697183 26695614 Fax: 26697183</t>
  </si>
  <si>
    <t>Kathir Eye Hospital</t>
  </si>
  <si>
    <t>No.14/1, Kokkarayanpettai Road, Valaraigate, Thiruchengode, City: Namakkal, Dist: Namakkal, State: Tamil Nadu - 637211</t>
  </si>
  <si>
    <t>Dr. Y. A. Raghupathy - MD</t>
  </si>
  <si>
    <t>STD (04288) Tel: 285946 Fax: 0 Mob: 9442290066</t>
  </si>
  <si>
    <t>Kathir Hospital</t>
  </si>
  <si>
    <t>No-101-A, Salai Road,Rukmani Bus Stop, Woraiyur, City:Tiruchirappalli, Dist:Tiruchirappalli, State:Tamil Nadu-620003</t>
  </si>
  <si>
    <t>Dr. Bharath Kumar. R</t>
  </si>
  <si>
    <t>STD:(0431) Tel:4972409 Fax:0 Mob:8883893521</t>
  </si>
  <si>
    <t>Kathir Memorial Hospital</t>
  </si>
  <si>
    <t>Melakottaiyur</t>
  </si>
  <si>
    <t>No,390, Kelambakam Main Road, Vandalur, City:Melakottaiyur, Dist:Kancheepuram, State:Tamil Nadu-600127</t>
  </si>
  <si>
    <t>Dr. Nanda Kumar</t>
  </si>
  <si>
    <t>STD:(044) Tel:27477015Fax:0 Mob:8190000918</t>
  </si>
  <si>
    <t>Katta Hospital</t>
  </si>
  <si>
    <t>47-52, Shopping Center, Ambabari Jaipur 302023 Dist Jaipur Rajasthan</t>
  </si>
  <si>
    <t>Dr Rahul Katta</t>
  </si>
  <si>
    <t>STD (0141) Tel: 2336097 Fax: 2336097</t>
  </si>
  <si>
    <t>Katuri Medical College and Hospital</t>
  </si>
  <si>
    <t>Katuri Nagar Chinakondrupadu Guntur 522019 Dist Guntur Andhra Pradesh</t>
  </si>
  <si>
    <t>Dr. (col) K S N Rao - Administartor</t>
  </si>
  <si>
    <t>STD(0863) Tel: 2288555 2288556 Fax: 2288205 2288238</t>
  </si>
  <si>
    <t>Near Sri Rori Sahib Gurdwara, Arya College Road, Kharar 140301 Dist Mohali Punjab</t>
  </si>
  <si>
    <t>Dr Hemant Kaushal</t>
  </si>
  <si>
    <t>STD(0160) Tel: 5009854 Fax: 5009854</t>
  </si>
  <si>
    <t>Kaushalya Devi Eye Institute</t>
  </si>
  <si>
    <t>Pilibhit</t>
  </si>
  <si>
    <t>Moh-Nai Basti, Near Chhatari Chauraha, City:Pilibhit, Dist:Pilibhit, State:Uttar Pradesh-262001</t>
  </si>
  <si>
    <t>Dr. Vipin Sahni</t>
  </si>
  <si>
    <t>STD:(05882) Tel:255622 Fax:0 Mob:9897004744</t>
  </si>
  <si>
    <t>Kauvery Hcg Cancer Centre</t>
  </si>
  <si>
    <t># 199/190, Mbc Towers, Luz Church Road, Alwarpet Junction, Mylapore, Chennai 600004 Dist Chennai Tamil Nadu</t>
  </si>
  <si>
    <t>Mr Subash</t>
  </si>
  <si>
    <t>STD (044) Tel: 43419999</t>
  </si>
  <si>
    <t>Kauvery Hospital</t>
  </si>
  <si>
    <t>No. 1 K C Road Tennur Tennur 620017 Dist Trichy Tamil Nadu</t>
  </si>
  <si>
    <t>Dr. Chandra S Kumar</t>
  </si>
  <si>
    <t>STD(0431) Tel: 4022550 Fax: 2742306</t>
  </si>
  <si>
    <t>92/1A, Konappana Agrahara Electronic City, City: Bengaluru, Dist: Bangalore, State: Karnataka - 560100</t>
  </si>
  <si>
    <t>Dr.Vijayabhaskaran</t>
  </si>
  <si>
    <t>STD (080) Tel: 68016801 Fax: 0 Mob: 9448468903</t>
  </si>
  <si>
    <t>July Varghese</t>
  </si>
  <si>
    <t>STD (0427) Tel: 2465555 Fax: 0 Mob: 8838214676</t>
  </si>
  <si>
    <t>Kauvery Hospital (Unit of Ms. Sri Kavery Medical Care Trichy Ltd.)</t>
  </si>
  <si>
    <t>Dr. S. Manivanan</t>
  </si>
  <si>
    <t>STD (044) Tel: 39244444 Fax: 39244444</t>
  </si>
  <si>
    <t>KDM Medical &amp; Dental Care</t>
  </si>
  <si>
    <t>F-1186, Sector-12, Rajajipuram, City:Lucknow, Dist:Lucknow, State:Uttar Pradesh-226017</t>
  </si>
  <si>
    <t>Dr. Niharika Maurya</t>
  </si>
  <si>
    <t>STD:(0522) Tel:35540788 Fax:0 Mob:9335477720</t>
  </si>
  <si>
    <t>VISHRANTWADI</t>
  </si>
  <si>
    <t>Kerala Medical College Hospital (KMCH)</t>
  </si>
  <si>
    <t>Kmch, Mangode (PO) Cherpulassery 679503 Dist Palakkad Kerala</t>
  </si>
  <si>
    <t>Dr PA Nazer - Chairman</t>
  </si>
  <si>
    <t>STD : 0466 Ph No : 2344600 2344601 Fax No : 2285428</t>
  </si>
  <si>
    <t>KESAR HOSPITAL</t>
  </si>
  <si>
    <t>C-480, CHAWAL COLONY FARIDABAD HARYANA 121004 North</t>
  </si>
  <si>
    <t>Dr. Pradeep Garg - Managing Director</t>
  </si>
  <si>
    <t>STD (0129) 2308888 Fax:2308888</t>
  </si>
  <si>
    <t>Keshava Nethralaya</t>
  </si>
  <si>
    <t>Apoorva Hotel Road Apoorva Hotel Road Hassan 573201 Dist Hassan Karnataka</t>
  </si>
  <si>
    <t>Dr. B N Shiva Prasad -</t>
  </si>
  <si>
    <t>STD(08172) Tel: 266321 Fax: 266321</t>
  </si>
  <si>
    <t>Kethams Hospital</t>
  </si>
  <si>
    <t>51/2, Nanjappa Main Road Vidynarayapura Bangalore 560097 Dist Bangalore Karnataka</t>
  </si>
  <si>
    <t>Dr. Ketham Rama Narayana Reddy - Managing Director</t>
  </si>
  <si>
    <t>STD(080) Tel: 28386118 28380153 23455563 Fax:</t>
  </si>
  <si>
    <t>Khaire Hospital</t>
  </si>
  <si>
    <t>102, Chaphekar Chowk, Staion Road, ChiNohwad Pune 411019 Dist Pune Maharashtra</t>
  </si>
  <si>
    <t>Dr SS Khaire - Managing Director</t>
  </si>
  <si>
    <t>STD (020) 27356660 27355971 Fax:27355971</t>
  </si>
  <si>
    <t>Khaja Banda Nawaz Teaching And General Hospital</t>
  </si>
  <si>
    <t>Khaja Nagari, Station Road Gulbarga 585102 Dist Gulbarga Karnataka</t>
  </si>
  <si>
    <t>Dr.Syed Shah Khusro Hussain - President</t>
  </si>
  <si>
    <t>STD (08472) 223458 640005</t>
  </si>
  <si>
    <t>Khalsa Hospital Management(Khalsa Multispeciality Hospital)</t>
  </si>
  <si>
    <t>Inside Churamani Hospital Complex,Near Camp Chowk, City:Hisar, Dist:Hisar, State:Haryana-125001</t>
  </si>
  <si>
    <t>Anil Kumar Juneja</t>
  </si>
  <si>
    <t>Std(01662): Tel(0): Fax(0): Mob:9812217322</t>
  </si>
  <si>
    <t>KHAN EYE CARE PVT LTD</t>
  </si>
  <si>
    <t>47, DIMOND HARBOUR ROAD SAKHERBAZAR, BEHALA 24 PGS (S) WEST BENGAL KOLKATA 700008 East</t>
  </si>
  <si>
    <t>Dr.Arpan Khan</t>
  </si>
  <si>
    <t>STD (022),12345678 Tel: 9831077435</t>
  </si>
  <si>
    <t>Khandaka Hospital</t>
  </si>
  <si>
    <t>160-161, Kailashpuri, Opp. Sanghi Farm, Tonk Road Jaipur 302018 Dist Jaipur Rajasthan</t>
  </si>
  <si>
    <t>Dr. Ashok Kandaka - Managing Director</t>
  </si>
  <si>
    <t>STD(0141) Tel: 2722922 2548211 Fax: 5127211</t>
  </si>
  <si>
    <t>KHANDELWAL CHILDREN EYE HOSPITAL</t>
  </si>
  <si>
    <t>Near Sindhu Mangal Karyalay Bhutkarwadi Balikashram Road Ahmednagar Maharashtra 414003</t>
  </si>
  <si>
    <t>PIYUSH KHANDELWAL</t>
  </si>
  <si>
    <t>STD (0241) 2320778</t>
  </si>
  <si>
    <t>Khandelwal Nursing Home And Research Centre</t>
  </si>
  <si>
    <t>Mpa-18, Mahaveer Nagar Ii, Near Central Public School Kota 324005 Dist Kota Rajasthan</t>
  </si>
  <si>
    <t>Dr Aruna Khandelwal</t>
  </si>
  <si>
    <t>STD(744) Tel: 2430014 324005 Fax: 2430015</t>
  </si>
  <si>
    <t>Khetarpal Hospital</t>
  </si>
  <si>
    <t>F-95, Bali Nagar Najafgarh Road New Delhi 110015 Dist New Delhi Delhi</t>
  </si>
  <si>
    <t>Dr. Anil Khetarpal -</t>
  </si>
  <si>
    <t>STD(011) Tel: 25923136 Fax: 25193344</t>
  </si>
  <si>
    <t>Khetarpal Nursing Home</t>
  </si>
  <si>
    <t>Gn-5, Shivaji ENolave Near Shivaji College Raja Garden New Delhi 110027 Dist New Delhi Delhi</t>
  </si>
  <si>
    <t>Dr.Vinod Khetarpal - Medical Director</t>
  </si>
  <si>
    <t>STD(011) Tel: 45600000 25164545 Fax: 25117926</t>
  </si>
  <si>
    <t>KHM Hospital</t>
  </si>
  <si>
    <t>Ab-14, Plot.No.4907 Vi-Mani Road Anna Nagar Chennai 600040 Dist Chennai Tamil Nadu</t>
  </si>
  <si>
    <t>Dr. Kalanidhi - Managing Director</t>
  </si>
  <si>
    <t>STD(044) Tel: 26212218 26212844 26212993 Fax: 26215762 26282900</t>
  </si>
  <si>
    <t>Khurana Eye Centre</t>
  </si>
  <si>
    <t>139, Subhash Nagar,City: Rohtak, Dist: Rohtak, State: Haryana-124001</t>
  </si>
  <si>
    <t>Dr Ashok Khurana-MD</t>
  </si>
  <si>
    <t>STD:(01262) Tel:298523 Fax:0 Mob:9319109494</t>
  </si>
  <si>
    <t>1, KARUNA KUNJ, SECTOR-3 DWARKA, BEHIND DPS DELHI 110078</t>
  </si>
  <si>
    <t>Dr Jyothi Jha - Director</t>
  </si>
  <si>
    <t>STD : 011 Ph No : 42811244 42811344</t>
  </si>
  <si>
    <t>KIDS CLINIC INDIA PVT LTD</t>
  </si>
  <si>
    <t>1533, 9 Main Iii Block, Jayanagar Jayanagar Bangalore 560011 Dist Bangalore Karnataka</t>
  </si>
  <si>
    <t>Dr. R Kishore Kumar - Owner</t>
  </si>
  <si>
    <t>STD(080) Tel: 40202222 Fax: 40202233</t>
  </si>
  <si>
    <t>Kids Clinic India Pvt ltd (Cloudnine Hospital)</t>
  </si>
  <si>
    <t>Plot No-17, Sector-19D, Vashi, Navi Mumbai - 400705; Dist: Thane; State: Maharashtra</t>
  </si>
  <si>
    <t>Mrs. Manali Udani - GRE</t>
  </si>
  <si>
    <t>Std(022) Tel: 62642982 Fax: 0</t>
  </si>
  <si>
    <t>Kims Bellerose Institute Of Medical Science Private limited</t>
  </si>
  <si>
    <t>Padinjarekalayil, Kudamaloor, Post, Aymanam, Kottayam, Dist: Kottayam, State: Kerala - 686017</t>
  </si>
  <si>
    <t>Jai Kurian - Asst Manager</t>
  </si>
  <si>
    <t>STD (0481) Tel: 2941000</t>
  </si>
  <si>
    <t>KIMS BIBI Hospital (A Unit of BIBI hospitals Pvt. Ltd.)</t>
  </si>
  <si>
    <t>16-3-991/1/c, Govt Printing Press Road, Malakpet Hyderabad 500024 Dist Rangareddy Telangana</t>
  </si>
  <si>
    <t>Mr.Sadiq Ali</t>
  </si>
  <si>
    <t>STD (040) 24528122 24528133</t>
  </si>
  <si>
    <t>Kims Hospital And Rersearch Centre</t>
  </si>
  <si>
    <t>STD: 080, Tel: 26609477, Fax: 0, Mob: 9964152355</t>
  </si>
  <si>
    <t>KIMS Hospital Enterprises Private Limited</t>
  </si>
  <si>
    <t>Survey No:55/Ee, 1-112/86, Kondapur, Serilingampally Hyderabad 500084 Dist Rangareddy Telangana</t>
  </si>
  <si>
    <t>Dr Ch Harini - Managing Director</t>
  </si>
  <si>
    <t>STD (040) 67505050 Fax:67505151</t>
  </si>
  <si>
    <t>KIMS Icon Hospital (A Unit of Icon Krishi Institute of Medical Sciences Pvt.Ltd)</t>
  </si>
  <si>
    <t>Dr P Satish Kumar - MD</t>
  </si>
  <si>
    <t>STD (0891) Tel: 7100100 Fax: 251807 Mobile: 6301555379</t>
  </si>
  <si>
    <t>KIRUBA</t>
  </si>
  <si>
    <t>81-B, Parry Company Road Kattor Mettupalayam Mettupalayam 641305 Dist Coimbatore Tamil Nadu</t>
  </si>
  <si>
    <t>Dr. P Ilangovan - Managing Director</t>
  </si>
  <si>
    <t>STD(04254) Tel: 223012,221813 M: 9443023174</t>
  </si>
  <si>
    <t>Kiruba Hospitals, Coimbatore</t>
  </si>
  <si>
    <t>13/82,A&amp;B Thadagam Road Coimbatore 641025 Dist Coimbatore Tamil Nadu</t>
  </si>
  <si>
    <t>Dr. Dennis Kovil Pillai - Medical Director</t>
  </si>
  <si>
    <t>STD(0422) Tel: 2401575 2403826 Fax: 2403826</t>
  </si>
  <si>
    <t>KKS Urology &amp; General Hospital</t>
  </si>
  <si>
    <t>B-132-A, Rajendra Marg, Bapu Nagar Jaipur 302015 Dist Jaipur Rajasthan</t>
  </si>
  <si>
    <t>Ms Vibha Sharma - Propriter</t>
  </si>
  <si>
    <t>STD : 0141 Ph No : 2710413 2711534</t>
  </si>
  <si>
    <t>KLEs Dr Prabhakar Kore Hospital and MRC</t>
  </si>
  <si>
    <t>Nehrunagar, Belgaum 590010 Dist Belgaum Karnataka</t>
  </si>
  <si>
    <t>Dr MV Jali</t>
  </si>
  <si>
    <t>STD (0831) Tel: 2473777 Fax: 2475375</t>
  </si>
  <si>
    <t>KM Hospital</t>
  </si>
  <si>
    <t>110/14, Palakkad Road Pollachi Coimbatore Coimbatore 642001 Dist Coimbatore Tamil Nadu</t>
  </si>
  <si>
    <t>Dr. R Alli - Obstetrician</t>
  </si>
  <si>
    <t>STD(04259) Tel: 221921 226824 Fax: 0 Mob: 9976857673</t>
  </si>
  <si>
    <t>KMC Hospital and Research Centre</t>
  </si>
  <si>
    <t>187, Baghpat Road Meerut 250002 Dist Meerut Uttar Pradesh</t>
  </si>
  <si>
    <t>Dr. Sunil Gupta - Director</t>
  </si>
  <si>
    <t>STD(0121) Tel: 4002111 Fax: 4002115</t>
  </si>
  <si>
    <t>KMC Hospital, Attavar</t>
  </si>
  <si>
    <t>Mr. Madhusudan</t>
  </si>
  <si>
    <t>STD (0824) Tel: 2445858</t>
  </si>
  <si>
    <t>KMC Specialty Hospitals Limited</t>
  </si>
  <si>
    <t>No.6, Royal Road Cantonment Road, Trichy 620001 Dist Trichy Tamil Nadu</t>
  </si>
  <si>
    <t>Mr.Magesh kumar</t>
  </si>
  <si>
    <t>STD(0431) Tel: 4077777 Fax: 2415402 M:8973694139</t>
  </si>
  <si>
    <t>KMS Mother and Child Hospital</t>
  </si>
  <si>
    <t>B-2, Dhruv Marg, Tilak Nagar Jaipur 302004 Dist Jaipur Rajasthan</t>
  </si>
  <si>
    <t>Dr Kuldeep Sahai, Director</t>
  </si>
  <si>
    <t>STD(0141)2622282,Mobile:9799766000</t>
  </si>
  <si>
    <t>Kochi Eye Care Center</t>
  </si>
  <si>
    <t>Opp. UC College, Aluva 683102 Dist Ernakulam Kerala</t>
  </si>
  <si>
    <t>Dr. Sasi Kumar S</t>
  </si>
  <si>
    <t>STD (0484) 2607744</t>
  </si>
  <si>
    <t>Kodlikeri Memorial Hospital</t>
  </si>
  <si>
    <t>8 Manjeet Nagar Opp: Akashwani Jalna Road Aurangabad 431005 Dist Aurangabad Maharashtra</t>
  </si>
  <si>
    <t>Mrs. Apurva - Administrator</t>
  </si>
  <si>
    <t>STD(0240) Tel: 2335751 2359406 2368368 Fax: 2359279 2368370</t>
  </si>
  <si>
    <t>Kohakade Hospital</t>
  </si>
  <si>
    <t>Plot No-21, Pune-Ahmednagar Highway, Chandan Nagar-Kharadi Pune 411014 Dist Pune Maharashtra</t>
  </si>
  <si>
    <t>Dr Ganesh N.K. - Director</t>
  </si>
  <si>
    <t>STD(020) Tel: 27019002 27019103 Fax: 27019103</t>
  </si>
  <si>
    <t>Kolekar Hospital</t>
  </si>
  <si>
    <t>Omprakash Arcade, 2nd floor, Ambedkar Garden. Chembur, Mumbai 400071 Dist Mumbai Maharashtra</t>
  </si>
  <si>
    <t>Dr.Jayashree Kolekar</t>
  </si>
  <si>
    <t>STD (022) 25201180 25201157 Fax:25207304</t>
  </si>
  <si>
    <t>Kolekar Nursing Home</t>
  </si>
  <si>
    <t>N G Acharya Marg, Khardeo Nagar Ghatla Chembur Mumbai 400071 Dist Mumbai Maharashtra</t>
  </si>
  <si>
    <t>Dr. Aravind D Kolekar - Proprietor</t>
  </si>
  <si>
    <t>STD(022) Tel: 25202242 Fax: 25201294</t>
  </si>
  <si>
    <t>Konark Hospitals</t>
  </si>
  <si>
    <t>Plot No 13 &amp; 14, Beside Sherwood Public School, Pet Basheerabad Village, Kompally Hyderabad 500054 Dist Hyderabad Telangana</t>
  </si>
  <si>
    <t>Dr. Rajani Ashok - Managing Director</t>
  </si>
  <si>
    <t>STD(040) Tel: 44661515 Fax: 44661529</t>
  </si>
  <si>
    <t>Kongunad Hospital</t>
  </si>
  <si>
    <t>79, 11th Street Opp. Power House Tatabad Coimbatore 641012 Dist Coimbatore Tamil Nadu</t>
  </si>
  <si>
    <t>Dr. P Raju - Owner</t>
  </si>
  <si>
    <t>STD(0422) Tel: 4316000 2494363 Fax:2498183</t>
  </si>
  <si>
    <t>Koorapati Laparoscopy and Fertility Centre</t>
  </si>
  <si>
    <t>Plot No.6-1-80, Kancharakunta, Hanamkonda Warangal 506001 Dist Warangal Telangana</t>
  </si>
  <si>
    <t>Dr.K.Ramesh-Managing Director</t>
  </si>
  <si>
    <t>Kosaraju Hospitals</t>
  </si>
  <si>
    <t>9-1-43/23, Langer House Hyderabad 500008 Dist Hyderabad Telangana</t>
  </si>
  <si>
    <t>Mrs. N.Sasikala - Managing Director</t>
  </si>
  <si>
    <t>STD (040) 23514178</t>
  </si>
  <si>
    <t>Koshys Hospital</t>
  </si>
  <si>
    <t>T.C.Palaya Main Road, Ragavendra Nagar, City: Bangalore, Dist: Bangalore State: Karnataka - 560016</t>
  </si>
  <si>
    <t>Dr.Santhosh Koshy</t>
  </si>
  <si>
    <t>STD (080) Tel: 43517701 Fax: 0 Mob: 0</t>
  </si>
  <si>
    <t>Kota Heart Institute</t>
  </si>
  <si>
    <t>10-A, Talwandi, Kota 324005 Dist Kota Rajasthan</t>
  </si>
  <si>
    <t>STD (0744) Tel: 3015000 3015003 3015005 Fax: 2407002</t>
  </si>
  <si>
    <t>Kothari Medical &amp; Research Institute</t>
  </si>
  <si>
    <t>Bangla Nagar, Kothari Hospital Marg, Bikaner 334004 Dist Bikaner Rajasthan</t>
  </si>
  <si>
    <t>Mr.S. L Rathi -</t>
  </si>
  <si>
    <t>STD(0151) Tel: 2210151 2210252 2210253</t>
  </si>
  <si>
    <t>Kothari Medical Centre</t>
  </si>
  <si>
    <t>8/3, Alipur Road Kolkata Kolkata 700027 Dist Kolkata West Bengal</t>
  </si>
  <si>
    <t>Mr. Shiv Kumar Bansal - Executive Director</t>
  </si>
  <si>
    <t>STD(033) Tel: 24567050 24567059 Fax: 24567045 24567044</t>
  </si>
  <si>
    <t>Kousalya Medical Centre</t>
  </si>
  <si>
    <t>New Scheme Road Pollachi Pollachi 642002 Dist Coimbatore Tamil Nadu</t>
  </si>
  <si>
    <t>Dr. S Murugappan - Managing Director</t>
  </si>
  <si>
    <t>STD(04259) Tel: 2223959 Fax:</t>
  </si>
  <si>
    <t>Kovai Diabetes Speciality Centre And Hospital</t>
  </si>
  <si>
    <t>15, Vivekananda Nagar Ram Nagar Coimbatore 641009 Dist Coimbatore Tamil Nadu</t>
  </si>
  <si>
    <t>Dr. R Balamurugan - Owner</t>
  </si>
  <si>
    <t>STD(0422) Tel: 2237259 2236806 4377732 Fax:4377714</t>
  </si>
  <si>
    <t>Kovai Medical Centre</t>
  </si>
  <si>
    <t># 68 Perundurai Road Erode Erode 638011 Dist Erode Tamil Nadu</t>
  </si>
  <si>
    <t>Mr. Sasidharan - Marketing Manager</t>
  </si>
  <si>
    <t>STD(0424) Tel: 2262838 2264141 2268244 Fax: 2270810</t>
  </si>
  <si>
    <t>KPM Eye Hospital</t>
  </si>
  <si>
    <t>XL / 256-259, Hospital Road, Near Maharaja's College Ground, City: Kochi, Dist: Ernakulam, State: Kerala - 682011</t>
  </si>
  <si>
    <t>Dr.Paul Mathew - Proprietor</t>
  </si>
  <si>
    <t>STD (0484) Tel: 2982982, 2353111 Fax: 0 Mob: 9995555734</t>
  </si>
  <si>
    <t>Kpond Childrens Superspeciality Hospital</t>
  </si>
  <si>
    <t>Viadehi, Plot No. 12/13, Deep Nagar, Opp. Aadinath Nagar, Garkheda Parisar, Aurangabad, Dist: Aurangabad, State: Maharashtra - 431005</t>
  </si>
  <si>
    <t>Dr. Viranchi N Vaidya - MD</t>
  </si>
  <si>
    <t>Std(0240) Tel: 2442779 Fax: 0</t>
  </si>
  <si>
    <t>KPS Hospitals Pvt Ltd</t>
  </si>
  <si>
    <t>Annur Road Annur Road Mettupalayam Mettupalayam 641301 Dist Coimbatore Tamil Nadu</t>
  </si>
  <si>
    <t>Mr. Ravi - Administrator</t>
  </si>
  <si>
    <t>STD(04254) Tel: 223119 224314 Fax: 223118</t>
  </si>
  <si>
    <t>KR Healthcare Private Limited</t>
  </si>
  <si>
    <t>119, Kannar Palayam Road, Karamadai Coimbatore Coimbatore 641104 Dist Coimbatore Tamil Nadu</t>
  </si>
  <si>
    <t>STD(04254) Tel: 273510 Fax: 274416</t>
  </si>
  <si>
    <t>Kripa Nursing Home</t>
  </si>
  <si>
    <t>Sirsi</t>
  </si>
  <si>
    <t>Khb Colony, Sirsi 581402 Dist Uttara Khand</t>
  </si>
  <si>
    <t>Dr. Kishore Pawar - Director</t>
  </si>
  <si>
    <t>STD(08384) Tel: 235733 Fax: 235733</t>
  </si>
  <si>
    <t>Krishiv Health Care</t>
  </si>
  <si>
    <t>A-491, Amrapali Marg, Vaishali Nagar, City: Jaipur, Dist:Jaipur, State:Rajasthan-302021</t>
  </si>
  <si>
    <t>Dr. K.G. Kumawat</t>
  </si>
  <si>
    <t>Std(0141): Tel(2357035): Fax(0): Mob:9269690611</t>
  </si>
  <si>
    <t>Krishna Childrens Hospital</t>
  </si>
  <si>
    <t>43-4-23, Railway New Colony, City: Visakhapatnam, Dist: Visakhapatnam, State: Andhra Pradesh-530016</t>
  </si>
  <si>
    <t>Dr CH Phani Krishna-MD</t>
  </si>
  <si>
    <t>STD:(0891) Tel:0 Fax:0 Mob:7842820040</t>
  </si>
  <si>
    <t>Krishna Eye Foundation</t>
  </si>
  <si>
    <t>No:5, PR Sundaram Iyer Street, Dharmapuri 636701 Dist Dharmapuri Tamil Nadu</t>
  </si>
  <si>
    <t>Dr. S. Krishna Kumar - Director</t>
  </si>
  <si>
    <t>STD (04342) 262625</t>
  </si>
  <si>
    <t>Krishna Heart and General Hospital</t>
  </si>
  <si>
    <t>138, Prem Niwas, Pandit Tn Mishra Road, Swami Vihar, Nirman Nagar, Jaipur 302019 Dist Jaipur Rajasthan</t>
  </si>
  <si>
    <t>Dr Pushpendra Garg</t>
  </si>
  <si>
    <t>STD( 0141) Tel:2399630</t>
  </si>
  <si>
    <t>Vijayanand' Plot No-5, 740/2 A Ward, Near Sambhaji Nagar S.T.Stand Kolhapur 416012 Dist Kolhapur Maharashtra</t>
  </si>
  <si>
    <t>Dr Dineshsinh - Propriter</t>
  </si>
  <si>
    <t>STD : 0231 Ph No : 2326622 2324500</t>
  </si>
  <si>
    <t>40/952 Chittoor Road / Mg Road Kochi Kochi 682011 Dist Ernakulam Kerala</t>
  </si>
  <si>
    <t>Dr. A S Ramaswamy -</t>
  </si>
  <si>
    <t>STD(0484) Tel: 2368230 Fax: 2353111</t>
  </si>
  <si>
    <t>Dr Varadpande Marg Malgujaripura Dr Varadpande Marg Wardha 442001 Dist Wardha Maharashtra</t>
  </si>
  <si>
    <t>Dr. Rajesh Rewaji Sarode -</t>
  </si>
  <si>
    <t>STD(07152) Tel: 241940 Fax:</t>
  </si>
  <si>
    <t>Plot No-5 To 9, Mangalam Vihar Kosabati Chowk Korba 495677 Dist Korba Chhattisgarh</t>
  </si>
  <si>
    <t>Dr.Vishal Upodhyaya - Managing Director</t>
  </si>
  <si>
    <t>STD (07759) 221113 2211127 Fax: 221109</t>
  </si>
  <si>
    <t>Krishna Hospital.</t>
  </si>
  <si>
    <t>2.Anjanwel, Prashant Society Poud Road Pune 411001 Dist Pune Maharashtra</t>
  </si>
  <si>
    <t>Dr. Mahesh Naik Kumar - Medical Director</t>
  </si>
  <si>
    <t>STD(020) Tel: 25460625 25460626 25460627 Fax: 25467318</t>
  </si>
  <si>
    <t>Krishna Institute of Medical Sciences Ltd</t>
  </si>
  <si>
    <t>Mr.T.Giri - Executive Director</t>
  </si>
  <si>
    <t>STD (0861) 2312777 Fax:2302164</t>
  </si>
  <si>
    <t>Krishna Institute Of Medical Sciences Ltd.</t>
  </si>
  <si>
    <t>#4-120/A, North Bypass Road, NH-16, Mukthinuthalapadu Village Ongole 523001 Dist Prakasham Andhra Pradesh</t>
  </si>
  <si>
    <t>Mr. Giri T</t>
  </si>
  <si>
    <t>Std (08592) Tel: 667788 Fax: 667701</t>
  </si>
  <si>
    <t>Krishna Institute of Medical Sciences(KIMS)</t>
  </si>
  <si>
    <t>1-8-31/1 Ministers Road Secunderabad 500003 Dist Hyderabad Telangana</t>
  </si>
  <si>
    <t>Dr. Bhaskar B Rao - CEO</t>
  </si>
  <si>
    <t>STD(040) Tel: 44885000, 44186000, 44885044, 44885184 Fax: 27840980</t>
  </si>
  <si>
    <t>Krishna Life Line Hospital</t>
  </si>
  <si>
    <t>Near Ram Bharose School, Telibagh, Lucknow - 226002; Dist: Lucknow; State: Uttar Pradesh</t>
  </si>
  <si>
    <t>Dr. Sanjay Dwivedi - MD</t>
  </si>
  <si>
    <t>Std(0522) Tel: 0 Fax: 0 Mob: 9335069097</t>
  </si>
  <si>
    <t>Krishna Maternity And Nursing Home</t>
  </si>
  <si>
    <t>"Ramchander", D.No.43-5-53, Railway New Colony, Visakhapatnam 530016 Dist Vishakhapatnam Andhra Pradesh</t>
  </si>
  <si>
    <t>Dr.K.K.Kamala - Propriter</t>
  </si>
  <si>
    <t>STD (0891) 2720769 2735571 Fax:2711625</t>
  </si>
  <si>
    <t>Krishna Maternity Home</t>
  </si>
  <si>
    <t>Umiya Apt. Canada Corner, Sharanpur Road, Signal, City:Nashik, Dist:Nashik, State:Maharashtra-422005</t>
  </si>
  <si>
    <t>Dr. Amit Sharad Kele</t>
  </si>
  <si>
    <t>STD:(0253) Tel:2579909 Fax:0 Mob:9890626432</t>
  </si>
  <si>
    <t>Krishna Maternity Home and Pediatric Centre</t>
  </si>
  <si>
    <t>No.4 North High Ground Road Palayamkottai Tirunelveli 627002 Dist Tirunelveli Tamil Nadu</t>
  </si>
  <si>
    <t>Dr. S Raju -</t>
  </si>
  <si>
    <t>STD(0462) Tel: 2581276 2583276 2580559 Fax: 25788276</t>
  </si>
  <si>
    <t>Krishna Super Speciality Hospital ( A Unit Of CNG Superspeciality Hospital Private Limited )</t>
  </si>
  <si>
    <t>Dr. Dhruva Sharma - MD</t>
  </si>
  <si>
    <t>STD (0291) Tel: 2711004 Fax: 0 Mob: 9799940046</t>
  </si>
  <si>
    <t>Krishnammal Memorial Hospital</t>
  </si>
  <si>
    <t>293 Periyakulam Road Theni Theni 625531 Dist Theni Tamil Nadu</t>
  </si>
  <si>
    <t>Dr. Suganthi - Chief Medical Officer</t>
  </si>
  <si>
    <t>STD(04546) Tel: 250700 252721 Fax: 252721 Mobile No : 9944098229</t>
  </si>
  <si>
    <t>Krishnaveni Multi Speciality Hospital</t>
  </si>
  <si>
    <t>4-9-437/1/, Rtc Colony Hayath Nagar Hyderabad 501505 Dist Rangareddy Telangana</t>
  </si>
  <si>
    <t>Dr. D.Pramod Kumar - Propritor</t>
  </si>
  <si>
    <t>STD(040) Tel: 24202345 24201188 Fax:</t>
  </si>
  <si>
    <t>Krupalu Nursing Home</t>
  </si>
  <si>
    <t>Halol</t>
  </si>
  <si>
    <t>1st Floor, Dwarkesh Chambers, Near Bus Stand, Halol - 389350; Dist: PanchMahal; State: Gujarat</t>
  </si>
  <si>
    <t>Mr. Nitin J Dave - Propriter</t>
  </si>
  <si>
    <t>Std(02676) Tel: 220897 Fax: 0 Mob: 8469573869</t>
  </si>
  <si>
    <t>Kruti Hospital Advanced Eye &amp; Dental Care</t>
  </si>
  <si>
    <t>Plot No 27 &amp; 28, Hasmathpet Road, Parkview Enclave, Beside Reliance Fresh Super Market, Bowenpally, Secunderabad, Hyderabad - 500011; Dist: Hyderabad; State: Telangana</t>
  </si>
  <si>
    <t>Std (040) Tel: 42306565 Fax: 0</t>
  </si>
  <si>
    <t>KS GANGA HOSPITAL &amp; RESEARCH CENTRE</t>
  </si>
  <si>
    <t>DESHWALI TOLI, BARIATU, RANCHI-834009, City: Ranchi, Dist:Ranchi, State: Jharkhand - 834009.</t>
  </si>
  <si>
    <t>STD (0) Tel: 0 Fax: 0 Mobile: 9334747942</t>
  </si>
  <si>
    <t>KS HEALTH CARE</t>
  </si>
  <si>
    <t>Koppal</t>
  </si>
  <si>
    <t>Dr. Banavari S K-MD</t>
  </si>
  <si>
    <t>STD:(08539) Tel:232422 Fax:0 Mob:6366399437</t>
  </si>
  <si>
    <t>KS Multi Speciality Hospital</t>
  </si>
  <si>
    <t>Plat No:3, Ganesh Nagar Colony, Hasmathpet Road, New Bownpally, New Bownpally, Secunderbad Hyderabad 500011 Dist Hyderabad Telangana</t>
  </si>
  <si>
    <t>Std (040) Tel: 27956999 Fax: 0</t>
  </si>
  <si>
    <t>KTS Nursing Home</t>
  </si>
  <si>
    <t>No:7/10, Bharati Nagar, Balaji Nagar Main Road, Kolathur, Chennai 600099 Dist Chennai Tamil Nadu</t>
  </si>
  <si>
    <t>Dr T Krishnaveni Thirumalai</t>
  </si>
  <si>
    <t>STD (044) Tel: 26711908 Fax: 26711908</t>
  </si>
  <si>
    <t>KTVR Group Hospital</t>
  </si>
  <si>
    <t>158 Narayana Guru Road Saibaba Colony Coimbatore 641011 Dist Coimbatore Tamil Nadu</t>
  </si>
  <si>
    <t>STD(0422) Tel: 2445451 2445311 Fax: 2439990</t>
  </si>
  <si>
    <t>Kuber Hospital</t>
  </si>
  <si>
    <t>Sst Nagar, Rajpura Road Patiala 147001 Dist Patiala Punjab</t>
  </si>
  <si>
    <t>Dr Ajay Singla - Managing Director</t>
  </si>
  <si>
    <t>STD : 0175 Tel: 2371881 Fax : 2373197</t>
  </si>
  <si>
    <t>Kukreja Hospital &amp; Heart Centre</t>
  </si>
  <si>
    <t>C-1, Vishal ENolave Vishal ENclave New Delhi 110027 Dist New Delhi Delhi</t>
  </si>
  <si>
    <t>Dr. Rajnish Kukreja - Medical Director</t>
  </si>
  <si>
    <t>STD(011) Tel: 25448365 25416681 25117646 Fax: 25448365</t>
  </si>
  <si>
    <t>Kulkarni Hospital &amp; Diagnostic Centre</t>
  </si>
  <si>
    <t>125/B, Near Warje Jakat Naka, Next To Kakade City, Warje, Pune 411052 Dist Pune Maharashtra</t>
  </si>
  <si>
    <t>Dr. Dr.Srirang A Kulkarni - Director</t>
  </si>
  <si>
    <t>STD(020) Tel: 25230019 25234471 Fax:</t>
  </si>
  <si>
    <t>Kumar Eye Centre</t>
  </si>
  <si>
    <t>Asha Bhawan, Beside Manchuatoli Power House, Arya Kumar Road, City: Patna, Distict: Patna, State: Bihar - 800004</t>
  </si>
  <si>
    <t>Dr.Sharat Kumar - MD</t>
  </si>
  <si>
    <t>STD (0612) Tel: 2721239 Fax: 0 Mob: 7033687455</t>
  </si>
  <si>
    <t>Kumar Nethralaya</t>
  </si>
  <si>
    <t>No 562, 3rd Main Second Block, Rajajinagar Bangalore 560010 Dist Bangalore Karnataka</t>
  </si>
  <si>
    <t>Dr. K S Kumar -</t>
  </si>
  <si>
    <t>STD(080) Tel: 23424844 Fax: 23424844</t>
  </si>
  <si>
    <t>Kumar Surgical and Laparoscopic Clinic</t>
  </si>
  <si>
    <t>348/47, N.S.C. Bose Road, Kolkata Kolkata 700047 Dist Kolkata West Bengal</t>
  </si>
  <si>
    <t>Dr. S.M. Kumar - Managing Director</t>
  </si>
  <si>
    <t>STD(033) Tel: 24996023 Fax: 24218121</t>
  </si>
  <si>
    <t>Kumaran Hospital Pvt Ltd</t>
  </si>
  <si>
    <t>Dr S Palani Swamy - Director</t>
  </si>
  <si>
    <t>STD : 044 Ph No : 42956777 Fax: 26427701</t>
  </si>
  <si>
    <t>Kumaran Hospital, Coimbatore</t>
  </si>
  <si>
    <t>COWLEY BROWN ROAD COWLEY BROWN ROAD R S PURAM TAMIL NADU COIMBATORE 641002</t>
  </si>
  <si>
    <t>Mrs. Deepa Ramasamy - Administrator</t>
  </si>
  <si>
    <t>STD(0422) Tel: 2551034</t>
  </si>
  <si>
    <t>Kumaran Medical Centre</t>
  </si>
  <si>
    <t>K.Karthikeyan-Manager</t>
  </si>
  <si>
    <t>STD(0422) Tel: 2226222, Fax(0), Mob;9790422122</t>
  </si>
  <si>
    <t>Kunal Hospital Critical Care &amp; Trauma Centre</t>
  </si>
  <si>
    <t>Koradi Main Road Mankapur Nagpur 440030 Dist Nagpur Maharashtra</t>
  </si>
  <si>
    <t>Dr. Shishir Shrivastava - Director</t>
  </si>
  <si>
    <t>STD(0712) Tel: 2591770 2591771 Fax: 2583727</t>
  </si>
  <si>
    <t>Kurnool Heart And Multispeciality Hospital</t>
  </si>
  <si>
    <t>#46-1-11-K, B-4, Saptagiri Nagar Kurnool 518002 Dist Kurnool Andhra Pradesh</t>
  </si>
  <si>
    <t>Dr.Radhika - Director</t>
  </si>
  <si>
    <t>STD (08518) 255900 279279</t>
  </si>
  <si>
    <t>Kurukshetra Nursing Home</t>
  </si>
  <si>
    <t>Pipli Road, Kkr, Kurukshetra Kurukshetra 136118 Dist Kurukshetra Haryana</t>
  </si>
  <si>
    <t>Dr. Subhash Chander Garg - Managing Director</t>
  </si>
  <si>
    <t>STD(01744) Tel: 221397 Fax: 221396</t>
  </si>
  <si>
    <t>Kusuma Hospital</t>
  </si>
  <si>
    <t># 7-7-5/4 Near Town Railway Station Ramaraopeta Kakinada</t>
  </si>
  <si>
    <t>Dr T Vyjayanthi</t>
  </si>
  <si>
    <t>No:237/37, 10th Main, Nagendra Block, Srinagar, Bangalore 560050 Dist Bangalore Karnataka</t>
  </si>
  <si>
    <t>Dr Sridhar M K</t>
  </si>
  <si>
    <t>KV Heart Hospital</t>
  </si>
  <si>
    <t>72-B Dindigul Road Palani Palani 624002 Dist Dindigul Tamil Nadu</t>
  </si>
  <si>
    <t>Mr. K Velusamy - Managing Director</t>
  </si>
  <si>
    <t>STD(04545) Tel: 242830 243130 240077 Fax: 243130</t>
  </si>
  <si>
    <t>KVT Speciality Hospital</t>
  </si>
  <si>
    <t>Plot No 1,2,3, Ethirajsamy Salai, Erukkanchery, Chennai 600118 Dist Chennai Tamil Nadu</t>
  </si>
  <si>
    <t>Meenakchi Sundaram</t>
  </si>
  <si>
    <t>STD (044) Tel: 42834516 42830256 Fax: 43806115</t>
  </si>
  <si>
    <t>L C Maneks Polyclinic &amp; Nursing Home</t>
  </si>
  <si>
    <t>Parvati Palace Shivpuri Compound, St Road,Near Chembur Akabarally Chembur Mumbai 400071 Dist Mumbai Maharashtra</t>
  </si>
  <si>
    <t>Dr. Rajiv P Manek - Owner</t>
  </si>
  <si>
    <t>STD (022) Tel: 25225404 25220396 Fax: 25293322</t>
  </si>
  <si>
    <t>L K Hospital</t>
  </si>
  <si>
    <t>4-159, 4-172 Maruthi Nagar Malkajgiri Hyderabad 500047 Dist Hyderabad Telangana</t>
  </si>
  <si>
    <t>Dr. N A Krishna - Managing Director</t>
  </si>
  <si>
    <t>STD(040) Tel: 27052200 27052560 Fax: 27055080</t>
  </si>
  <si>
    <t>L V PRASAD EYE INSTITUTE</t>
  </si>
  <si>
    <t>KALLAM ANJI REDDY CAMPUS L V PRASAD MARG, BANJARA HILLS Telangana, HYDERABAD-500034</t>
  </si>
  <si>
    <t>Dr.Prashanth Garg- MD</t>
  </si>
  <si>
    <t>STD(040) Tel: 30612107 Fax: 23548339</t>
  </si>
  <si>
    <t>L.L.C Multispeciality Hospital</t>
  </si>
  <si>
    <t>Hansi Chowk, Kaihal Road, City: Karnal, Dist: Karnal, State: Haryana-132001</t>
  </si>
  <si>
    <t>Deepanshu</t>
  </si>
  <si>
    <t>STD:(0) Tel:0 Fax:0 Mob:9068534959</t>
  </si>
  <si>
    <t>Lahoti Medicare Pvt Ltd</t>
  </si>
  <si>
    <t>Dr RK Lahoti - Managing Director</t>
  </si>
  <si>
    <t>Lakecity Hospital</t>
  </si>
  <si>
    <t>2/3, Jay Siddhivinayak Premises Next To Kotak Mahindra Bank Cadbury Junction Khopat Thane (W) State: Maharashtra - 400601.</t>
  </si>
  <si>
    <t>Dr.Nandan Pujari - MD</t>
  </si>
  <si>
    <t>Tel:(022) 25362233</t>
  </si>
  <si>
    <t>Lakecity Institute of Surgical Sciences Pvt Ltd</t>
  </si>
  <si>
    <t>B-27, Kasturba Nagar, Near Chetak Bridge Bhopal 462023 Dist Bhopal Madhya Pradesh</t>
  </si>
  <si>
    <t>Dr Anand Jayant Kale - Director</t>
  </si>
  <si>
    <t>STD : 0755 - 2602501, 2602502</t>
  </si>
  <si>
    <t>Lakeshore Hospital and Research Center Ltd</t>
  </si>
  <si>
    <t>Nh 47, By Pass Road, Maradu, Nettoor Ernakulam Ernakulam 682040 Dist Ernakulam Kerala</t>
  </si>
  <si>
    <t>Dr. M.A.Yousaf Ali - Chairman</t>
  </si>
  <si>
    <t>STD(0484) Tel: 2701032 Fax: 2701996</t>
  </si>
  <si>
    <t>Laksh Hospital (Previously Vyas Fractur Accident &amp; Ayurveda Hospital)</t>
  </si>
  <si>
    <t>Takiya Ward, Nagpur Road, Bhandara 441904 Dist Bhandara Maharashtra</t>
  </si>
  <si>
    <t>Dr. Gopal Vyas - Owner</t>
  </si>
  <si>
    <t>STD(07184) Tel: 258841 Fax:</t>
  </si>
  <si>
    <t>Lakshmana Multispeciality Hospitals</t>
  </si>
  <si>
    <t>23, T.P.K. Main Road, Pykara Madurai 625004 Dist Madurai Tamil Nadu</t>
  </si>
  <si>
    <t>B.Shanthi</t>
  </si>
  <si>
    <t>STD (0452) 2371369 , FAX : 2371369</t>
  </si>
  <si>
    <t>Lakshmi Hopsital</t>
  </si>
  <si>
    <t>Kolar</t>
  </si>
  <si>
    <t>No.463 &amp; 464, Opp: Ganesha Temple, Doomlight Circle, Ward No. 11, Old Extension, Kolar - 563101; Dist: Kolar; State: Karnataka</t>
  </si>
  <si>
    <t>Dr. C.N. Prakash - MD</t>
  </si>
  <si>
    <t>Std (08152) Tel: 225595 Fax: 0</t>
  </si>
  <si>
    <t>Lakshmi Maternity and Surgical Center</t>
  </si>
  <si>
    <t># 95 &amp; 96, 15th Cross Margosa Road, Malleswaram, Bangalore, Dist: Bangalore, State: Karnataka-560055</t>
  </si>
  <si>
    <t>Neetu</t>
  </si>
  <si>
    <t>STD(080) Tel: 23347276</t>
  </si>
  <si>
    <t>Lakshmi Sandhya Health Care Private Ltd.</t>
  </si>
  <si>
    <t>#29-13-90, Kaleswara Rao Road, Suryaraopet Vijayawada 520002 Dist Krishna Andhra Pradesh</t>
  </si>
  <si>
    <t>Dr. Bhargavram</t>
  </si>
  <si>
    <t>STD (0866) 2438956</t>
  </si>
  <si>
    <t>Lakshmi Sundaravadanan Hospital</t>
  </si>
  <si>
    <t>No.134, Poonamallee High Road, Purasawalkam Chennai 600084 Dist Chennai Tamil Nadu</t>
  </si>
  <si>
    <t>Dr.B.S.Tiruvadanan - Managing Director</t>
  </si>
  <si>
    <t>STD (044) 26411594 26411595 Fax;26411596</t>
  </si>
  <si>
    <t>Lal Memorial Hospital</t>
  </si>
  <si>
    <t>Madyikonam Irinjalakuda Irinjalakuda 680712 Dist Thrissur Kerala</t>
  </si>
  <si>
    <t>Dr. K C Revi -</t>
  </si>
  <si>
    <t>STD(0488) Tel: 2826799 2826570 2825889 Fax:</t>
  </si>
  <si>
    <t>Langhe Hospital</t>
  </si>
  <si>
    <t>6092, Ecogram Road, Shikrapur, Shirur, Dist: Pune, State: Maharashtra-412208</t>
  </si>
  <si>
    <t>Dr. Babaji Langhe</t>
  </si>
  <si>
    <t>STD(020) Tel: 0, Fax: 0, Mob: 9975601969</t>
  </si>
  <si>
    <t>Langol View Charitable clinic &amp; Maternity Home</t>
  </si>
  <si>
    <t>Manipur</t>
  </si>
  <si>
    <t>Imphal</t>
  </si>
  <si>
    <t>Rims South Gate, Kombirei Keithel Lamphel, Imphal Imphal 795001 Dist Imphal Manipur</t>
  </si>
  <si>
    <t>Mr. Ratnakumar Hawaibain - Managing Director</t>
  </si>
  <si>
    <t>STD(0385) Tel: 24146792 2413293 8974002665 Fax: 2413293</t>
  </si>
  <si>
    <t>Laser Eye Clinic</t>
  </si>
  <si>
    <t>S.C.O. 833-34, Sector 22-A, Opp. Parade Gound Chandigarh 160022 Dist Chandigarh Chandigarh</t>
  </si>
  <si>
    <t>Dr Rajiv Mirchia - Propriter</t>
  </si>
  <si>
    <t>STD (0172) 2720965 Fax:4665499 Mobile:9780467060</t>
  </si>
  <si>
    <t>Latamangeshkar Hospital</t>
  </si>
  <si>
    <t>5, Ymca Complex Maharajbagh Road Sitabuldi Nagpur 440012 Dist Nagpur Maharashtra</t>
  </si>
  <si>
    <t>Mr. Jitendra Mule</t>
  </si>
  <si>
    <t>STD (0712) Tel:2530374,2544946 Fax:2552087</t>
  </si>
  <si>
    <t>Latha Nursing Home</t>
  </si>
  <si>
    <t>2nd Main, 9th Cross P J Extension Davangere Davangere 577002 Dist Chitradurga Karnataka</t>
  </si>
  <si>
    <t>Dr. E Virupakshappa -</t>
  </si>
  <si>
    <t>STD(08192) Tel: 253320 256995 Fax: 231082</t>
  </si>
  <si>
    <t>Latha Poly Nursing Home &amp; Multi Speciality Hospital</t>
  </si>
  <si>
    <t>HOLMESPET PRODDATUR KADAPA ANDHRA PRADESH 516360</t>
  </si>
  <si>
    <t>Dr.S.Jaya Bharath Reddy - Managing Director</t>
  </si>
  <si>
    <t>STD (08564) 245677 251874 Fax:245688</t>
  </si>
  <si>
    <t>Lavekar Hospital</t>
  </si>
  <si>
    <t>Lavekar Hospital Subhash Road Vazirabad Nanded 431601 Dist Nanded Maharashtra</t>
  </si>
  <si>
    <t>Dr. L.B Lavekar - Director</t>
  </si>
  <si>
    <t>STD(02462) Tel: 240507 Fax: 232935</t>
  </si>
  <si>
    <t>Lavender Lotus Multi Specialty Hospital Pvt Ltd</t>
  </si>
  <si>
    <t># 51, 16Th 'A' Cross, Opp. Kenneth George English School, Bhuvaneshwari Nagar, Dasarahalli Main Road, Kempapura, City:Bengaluru, Dist:Bengaluru, State:Karnata-560024</t>
  </si>
  <si>
    <t>Dr. Taheer Ahmed</t>
  </si>
  <si>
    <t>STD:(080) Tel:(22331441) Fax:(0) Mob:(9036137016)</t>
  </si>
  <si>
    <t>Laxmi Devi Kishanchand Memorial Hospital</t>
  </si>
  <si>
    <t>Ratan Lal Nagar Ratan Lal Nagar Kanpur 208022 Dist Kanpur Uttar Pradesh</t>
  </si>
  <si>
    <t>Dr. Ashok Kumar Ahuja - Managing Director</t>
  </si>
  <si>
    <t>STD (0512) 2280370 2280478 Fax:2280274</t>
  </si>
  <si>
    <t>Laxmi Hospital</t>
  </si>
  <si>
    <t>Panepalli Kochi Kochi 682005 Dist Ernakulam Kerala</t>
  </si>
  <si>
    <t>Dr. Savitha Prabhakar -</t>
  </si>
  <si>
    <t>STD(0484) Tel: 2226758 2210601 Fax: 0 Mob: 0</t>
  </si>
  <si>
    <t>Leela Heart &amp; Medicare</t>
  </si>
  <si>
    <t>Bajoria Road Saharanpur 247001 Dist Saharanpur Uttar Pradesh</t>
  </si>
  <si>
    <t>Dr. Rajnish Dahuja - Managing Director</t>
  </si>
  <si>
    <t>STD(0132) Tel: 2716602 Fax:</t>
  </si>
  <si>
    <t>Leela Hospital</t>
  </si>
  <si>
    <t>Plot No: 112/C, 112/D Moti Nagar, Erragadda Hyderabad 500018 Dist Hyderabad Telangana</t>
  </si>
  <si>
    <t>Dr. R Mohan Naik - Managing Director</t>
  </si>
  <si>
    <t>STD(040) Tel: 23834231 23834241 Fax: 23834231</t>
  </si>
  <si>
    <t>Leelaba Multi Speciality Hospital</t>
  </si>
  <si>
    <t>Ratna Puri Soc. Near Uma Complex Kamrej City: Surat, Dist: Surat, State: Gujarat-394185</t>
  </si>
  <si>
    <t>Dr.Meghajibhai Ghoghari</t>
  </si>
  <si>
    <t>STD:(0) Tel:0 Fax:0 Mob:9825606075</t>
  </si>
  <si>
    <t>Leonard Hospital</t>
  </si>
  <si>
    <t>Dindigul Main Road Batlagundu Batlagundu 624202 Dist Dindigul Tamil Nadu</t>
  </si>
  <si>
    <t>Sr. Rosily Jose - Administrator</t>
  </si>
  <si>
    <t>STD(04543) Tel: 265256 262041 Fax:</t>
  </si>
  <si>
    <t>LG Hospitals</t>
  </si>
  <si>
    <t>D.No: 17-1-17, Dr. Mangamma Building, Opp: KGH Out Gate, Maharanipeta, Visakhapatnam - 530002; Dist: Visakhapatnam; State: Andhra Pradesh</t>
  </si>
  <si>
    <t>Mr. C. Giri Babu - CEO</t>
  </si>
  <si>
    <t>Std(0891) Tel: 2720077 2720088 Fax: 0</t>
  </si>
  <si>
    <t>115, Tagor Path Sector 11, Agrwal Farm Mansarowar Aagrwal Farm Jaipur Jaipur 302001 Dist Jaipur Rajasthan</t>
  </si>
  <si>
    <t>Mr. S C Gupta -</t>
  </si>
  <si>
    <t>STD(0141) Tel: 5178409 5178408 5178415 Fax: 5178416</t>
  </si>
  <si>
    <t>In front of Dwarkha Deesh Mandir, Chauhan Pyar, Thatipur, City: Gwalior, Dist: Gwalior, State: Madhya Pradesh-474006</t>
  </si>
  <si>
    <t>Dr Atul Shrivastava</t>
  </si>
  <si>
    <t>STD:(0751) Tel:4923191 Fax:0 Mob:9827375852</t>
  </si>
  <si>
    <t>Life Care Hospital &amp; Health Chek-Up Centre</t>
  </si>
  <si>
    <t>175, Vihar Society Part-2, Shailputri Bldg, Singanpur Char Rasta, Ved Road, City: Surat, Dist: Surat, State: Gujarat-395004</t>
  </si>
  <si>
    <t>Dr.Narendra Gadhiya</t>
  </si>
  <si>
    <t>STD:(0261) Tel:2522827 Fax:0 Mob:9925060025</t>
  </si>
  <si>
    <t>Life Care Hospital And Research Centre</t>
  </si>
  <si>
    <t>Udgir</t>
  </si>
  <si>
    <t>267/3, Anandmayee Marg, City: Udgir, Dist: Latur, State: Maharashtra - 413517</t>
  </si>
  <si>
    <t>Dr. Sudhakar - Chairman</t>
  </si>
  <si>
    <t>STD (02385) Tel: 251800 Fax: 0 Mob: 7722026283</t>
  </si>
  <si>
    <t>Life Care Hospital Ltd.</t>
  </si>
  <si>
    <t>S.No. 78, Part - Ii, Near Pollution Control Board Indore 452010 Dist Indore Madhya Pradesh</t>
  </si>
  <si>
    <t>Dr Mrs B B Tiwari</t>
  </si>
  <si>
    <t>STD(0731) Tel: 2444444 Fax: 4219900</t>
  </si>
  <si>
    <t>Life Care Nursing Home</t>
  </si>
  <si>
    <t>72 Suri Road, Nawabhat, Fagupur, Burdwan - 713101; Dist: Purba Bardhaman; State: West Bengal</t>
  </si>
  <si>
    <t>Mr. Shyamali Dutta Mondal - Chairman</t>
  </si>
  <si>
    <t>STD(0342) Tel: 0 Fax: 0 Mob: 8641935782</t>
  </si>
  <si>
    <t>27,Dharmatala Road, Bally, Dist:Howrah, State:West Bengal - 711201.</t>
  </si>
  <si>
    <t>Mr.Ganesh Gon- MD.</t>
  </si>
  <si>
    <t>Tel:(033) - 26549990</t>
  </si>
  <si>
    <t>Life Cares Hospital</t>
  </si>
  <si>
    <t>Vijaya Building, Valiyavila, Trivandrum - 695013; Dist: Thiruvananthapuram; State: Kerala</t>
  </si>
  <si>
    <t>Mr. T Ajayakumar - MD</t>
  </si>
  <si>
    <t>Std (0471) Tel: 2366999 Fax: 0</t>
  </si>
  <si>
    <t>Life Cure Multispeciality Hospital</t>
  </si>
  <si>
    <t>280/1820, Subhash nagar, IOC Road, Chandkheda, Ahmedabad 382424 Dist Ahmedabad Gujarat</t>
  </si>
  <si>
    <t>Mr.Darshan - Director</t>
  </si>
  <si>
    <t>STD (000) Mobile:8000071722</t>
  </si>
  <si>
    <t>Life Hospital And Maternity Center</t>
  </si>
  <si>
    <t>Bansi</t>
  </si>
  <si>
    <t>Azad Nagar City: Bansi, Dist: Siddharthnagar, State: Uttar Pradesh-272153</t>
  </si>
  <si>
    <t>Dr.Imran Ahmad</t>
  </si>
  <si>
    <t>STD(05545) Tel:0 Fax:0 Mob:9792407020</t>
  </si>
  <si>
    <t>Life Institute Of Gastroenterology &amp; Gynaecology (A Unit of the Life Seva Trust)</t>
  </si>
  <si>
    <t>Potapokhari, Naya Bazar, Cuttack-752004; Dist: Cuttack; State: Odisha</t>
  </si>
  <si>
    <t>Mr. Natabar Panda - Chairman</t>
  </si>
  <si>
    <t>Std (0671) Tel: 2444902 Fax: 0</t>
  </si>
  <si>
    <t>Life Line Care Multi Speciality Hospital</t>
  </si>
  <si>
    <t>Kanhaiya Sahib Chowk Bye Pass Road Yamunanagar 135001 Dist Yamunanagar Haryana</t>
  </si>
  <si>
    <t>Dr. Sandeep Kalra - Owner</t>
  </si>
  <si>
    <t>STD(01732) Tel: 224666 Fax:</t>
  </si>
  <si>
    <t>Life Line Clinic And Nursing Home</t>
  </si>
  <si>
    <t>Jagatsinghpur</t>
  </si>
  <si>
    <t>Hata Bazar, Near Samanath Hatapola, Jagatsinghpur 754103 Dist Jagatsinghpur Orissa</t>
  </si>
  <si>
    <t>Dr Diptimayee Mohanty</t>
  </si>
  <si>
    <t>STD (06724) Tel: 221110 Fax: 221110</t>
  </si>
  <si>
    <t>Life Line Diagnostic Centre &amp; Nursing Home</t>
  </si>
  <si>
    <t>4 A, Wood Street Kolkata Kolkata 700016 Dist Kolkata West Bengal</t>
  </si>
  <si>
    <t>Mr. Abani Mohan Joardar -</t>
  </si>
  <si>
    <t>STD(033) Tel: 39877400 22476301 22801344 Fax: 22870511</t>
  </si>
  <si>
    <t>Life Line Medicare &amp; Orthopaedic Centre</t>
  </si>
  <si>
    <t>38,Mother Teressa Road, Chelidanga (lower), Asansol Burdwan 713304 Dist Burdwan West Bengal</t>
  </si>
  <si>
    <t>Dr. B.P.Mohanty</t>
  </si>
  <si>
    <t>STD (0341) 2282448 Fax:2282448</t>
  </si>
  <si>
    <t>Life Line Multi Speciality Emergency Centre</t>
  </si>
  <si>
    <t>10-259 , Gandhi Road, Opp APSPDCL Office, Thottapalayam Kattamanchi, City: Chittoor, Dist: Chittoor, State: Andhra Pradesh-517501</t>
  </si>
  <si>
    <t>Dr Gowtam Kumar J-MD</t>
  </si>
  <si>
    <t>STD:(0857) Tel:2226699 Fax:0 Mob:9985135335</t>
  </si>
  <si>
    <t>Life Line Multi Speciality Hospital</t>
  </si>
  <si>
    <t>Meham Road, Vidya Nagar, City: Bhiwani, Dist: Bhiwani, State: Haryana-127021</t>
  </si>
  <si>
    <t>Aman-MD</t>
  </si>
  <si>
    <t>STD:(0) Tel:0 Fax:0 Mob:9467868800</t>
  </si>
  <si>
    <t>1St Floor,Shreenathji Complex,Ram Nagar Char Rasta,Rander Road, City:Surat, Dist:Surat, State:Gujarat-395009</t>
  </si>
  <si>
    <t>Ms. Hemanyi</t>
  </si>
  <si>
    <t>STD:(0261) Tel:2766000 Fax:0 Mob:9099733366</t>
  </si>
  <si>
    <t>Samarth Chaya Building, Near Nupur Hotel, Talegaon-Chakan Road, Talegaon Dabhade 410507 Dist Pune Maharashtra</t>
  </si>
  <si>
    <t>Mr.Sunil Kumbhar - Director</t>
  </si>
  <si>
    <t>STD (02114) 226056</t>
  </si>
  <si>
    <t>Plot No 20 , Gut No 103 , Opp. Surya Lwans , Beed Bypass, City: Aurangabad, Dist: Aurangabad, State: Maharashtra - 431010.</t>
  </si>
  <si>
    <t>Dr. Sachin Banger - MD</t>
  </si>
  <si>
    <t>STD (0) Tel: 0 Fax: 0 Mobile: 8830786553</t>
  </si>
  <si>
    <t>Life Line Super Speciality Hospital</t>
  </si>
  <si>
    <t>Dr. S. Pappachan</t>
  </si>
  <si>
    <t>STD (04734) 223377</t>
  </si>
  <si>
    <t>119, Keshav Vihar, Gopalpura Bypass, Jaipur Jaipur 302018 Dist Jaipur Rajasthan</t>
  </si>
  <si>
    <t>Dr. Vinita Patni - Managing Director</t>
  </si>
  <si>
    <t>STD(0141) Tel: 2762587 2760112 Fax:</t>
  </si>
  <si>
    <t>Dr.Maheshwari Complex Gill Road Opposite Telegraph fice Gill Road Ludhiana 141003 Dist Ludhiana Punjab</t>
  </si>
  <si>
    <t>Dr. R S Maheshwari - Director</t>
  </si>
  <si>
    <t>STD(0161) Tel: 2501741 2494687 2497037 Fax: 2495166</t>
  </si>
  <si>
    <t>LIFELINE HOSPITAL AND MATERNITY HOME</t>
  </si>
  <si>
    <t>Shiv Ganga Complex, Opp. bhedrai Nagar Bus Depo, Hadapsar, Fursungi, Hadapsar-Saswad Road, City:Pune, Dist:Pune, State:Maharashtra-412308</t>
  </si>
  <si>
    <t>Dr. Aniket Bombale</t>
  </si>
  <si>
    <t>STD (020) Tel: 0 Fax: 0 Mob: 7720033522</t>
  </si>
  <si>
    <t>Lisie Hospital</t>
  </si>
  <si>
    <t>Linta Mathews</t>
  </si>
  <si>
    <t>STD (0484) 2402044 Fax:2403877</t>
  </si>
  <si>
    <t>Little Flower Hospital &amp; Research Centre</t>
  </si>
  <si>
    <t>Post Box:23 Angamaly Angamaly 683572 Dist Ernakulam Kerala</t>
  </si>
  <si>
    <t>Mr. P V Somanathan - Administrator</t>
  </si>
  <si>
    <t>STD(0484) Tel: 2452546 2452547 2452548 Fax: 2452646</t>
  </si>
  <si>
    <t>Logidasan's Hospital</t>
  </si>
  <si>
    <t>14 Rajaji Street Manavalan Nagar Thiruvallur 602002 Dist Thiruvallur Tamil Nadu</t>
  </si>
  <si>
    <t>Dr. C Logidasan - Proprietor</t>
  </si>
  <si>
    <t>STD(044) Tel: 27640496 Fax: 27641971</t>
  </si>
  <si>
    <t>Lohith Sai Hospital</t>
  </si>
  <si>
    <t>Beside Raithu Bazar, Medak Road, City: Siddipet, Dist: Siddipet, State: Telangana - 502103</t>
  </si>
  <si>
    <t>Dr. Bhaskar. A- MD</t>
  </si>
  <si>
    <t>STD (0) Tel: 0 Fax: 0 Mob: 9848509006</t>
  </si>
  <si>
    <t>Lokmanya Hospital &amp; Medical Foundation</t>
  </si>
  <si>
    <t>Sector-24, Tilak Road, Pradhikaran, Nigdi, Pune, Dist:Pune, State:Maharashtra - 411044</t>
  </si>
  <si>
    <t>Dr Umakant Galande</t>
  </si>
  <si>
    <t>STD (020) Tel: 36012000, 36012001 Fax: 27655600</t>
  </si>
  <si>
    <t>Lokmanya Hospital Pvt.Ltd</t>
  </si>
  <si>
    <t>Lokmanya Hospital And ICU</t>
  </si>
  <si>
    <t>Shop No:3,Somnath Plaza,Near Gyanoday School,Road No:22,Veer Sawarkar Nagar, City: Thane, Dist: Thane, State: Maharashtra-400606</t>
  </si>
  <si>
    <t>Ajay Singh-MD</t>
  </si>
  <si>
    <t>STD:(0) Tel:0 Fax:0 Mob:9167778795</t>
  </si>
  <si>
    <t>Lokmanya Hospital Pvt Ltd</t>
  </si>
  <si>
    <t>484/6, Mitramandal Co-Op Hsg Sec, Arenyeshwar Rd, Parvati Pune 411009 Dist Pune Maharashtra</t>
  </si>
  <si>
    <t>Meetali N.Vaidya-Medical Director</t>
  </si>
  <si>
    <t>STD (020) 24424042 Fax: 24421501</t>
  </si>
  <si>
    <t>Long Life Hospital</t>
  </si>
  <si>
    <t>3rd Floor, Ambika Complex, Paldi Char Rasta Ahmedabad Ahmedabad 380007 Dist Ahmedabad Gujarat</t>
  </si>
  <si>
    <t>Dr. Hitesh J Patel - Owner</t>
  </si>
  <si>
    <t>STD(079) Tel: 26587736 26587737 Fax: 26587739 26587738</t>
  </si>
  <si>
    <t>Lords Hospital</t>
  </si>
  <si>
    <t>Anayara Maharajas Lane Thiruvananthapuram 695029 Dist Thiruvananthapuram Kerala</t>
  </si>
  <si>
    <t>Mrs. Usha Haridas - Managing Director</t>
  </si>
  <si>
    <t>STD(0471) Tel: 2742323 2742424 Fax:</t>
  </si>
  <si>
    <t>Lotus Eye Care Hospital</t>
  </si>
  <si>
    <t>Avanashi Road Civil Aerodrome Post Coimbatore Coimbatore 641014 Dist Coimbatore Tamil Nadu</t>
  </si>
  <si>
    <t>Dr. S K Sundaramoorthy - Chairman</t>
  </si>
  <si>
    <t>STD(0422) Tel:4229999,4229911 Fax: 2627193</t>
  </si>
  <si>
    <t>Lotus Eye Care Hospital and Institute Ltd, Kochi</t>
  </si>
  <si>
    <t>533/33a, 33f, Tejas Tower, Sa Road, Kadavanthara, Kochi 682020 Dist Kochi Kerala</t>
  </si>
  <si>
    <t>STD (0484) Tel: 2322333; 2322444 Fax: 4070670</t>
  </si>
  <si>
    <t>Lotus Eye Care Hospital and Institute Ltd, Salem</t>
  </si>
  <si>
    <t>No.86, Brindhavan Road, Fairlands, Salem - 636004; Dist: Salem; State: Tamil Nadu</t>
  </si>
  <si>
    <t>Std (0427) Tel: 4219900 4219999 Mob: 7708111011</t>
  </si>
  <si>
    <t>Lotus Eye Hospital and Institute Ltd, Tirupur</t>
  </si>
  <si>
    <t>Mobile: 7708111011</t>
  </si>
  <si>
    <t>Lotus Eye Hospital and Institute Ltd, Mettupalayam</t>
  </si>
  <si>
    <t>28, Kovai Main Road, Coimbatore Main Road, Mettupalayam 641301 Dist Coimbatore Tamil Nadu</t>
  </si>
  <si>
    <t>Lotus Eye Hospital and Institute Ltd, North Coimbatore</t>
  </si>
  <si>
    <t>155b, East Perisamy Road, Near Chinthamani, North Coimbatore, R.S.Puram, Coimbatore 641602 Dist Coimbatore Tamil Nadu</t>
  </si>
  <si>
    <t>Mr. Pangasamy</t>
  </si>
  <si>
    <t>STD (0422) Tel: 2552161; 4239900</t>
  </si>
  <si>
    <t>D.No: 16/2/51, Beside Cinema Hall, Pogathota Nellore 524001 Dist Nellore Andhra Pradesh</t>
  </si>
  <si>
    <t>Dr Ch Veeramma</t>
  </si>
  <si>
    <t>STD: 0861-2304289 FAX:2357357 :</t>
  </si>
  <si>
    <t>M-351, Rajharsh Colony, Nayapura, Kolar Road, City: Bhopal, Dist: Bhopal, State: Madhya Pradesh-462042</t>
  </si>
  <si>
    <t>Dr Vasant Shrivastava-MD</t>
  </si>
  <si>
    <t>STD:(0755) Tel:4093322 Fax:0 Mob:6262093322</t>
  </si>
  <si>
    <t>LOTUS HOSPITAL</t>
  </si>
  <si>
    <t>Manikoli Naka Aat-Babanchp Ashirward Bld Ashirward Bld, City: Bhiwandi, Dist: Thane, State: Maharashtra - 421302.</t>
  </si>
  <si>
    <t>Dr MANISHA- CEO</t>
  </si>
  <si>
    <t>STD (02522) Tel: 266677 Fax: 0 Mobile: 8425859887</t>
  </si>
  <si>
    <t>Indira Nagar, Kanjiar Para, Rajarhat Kolkata 700135 Dist Kolkata West Bengal</t>
  </si>
  <si>
    <t>Dr. Subhasish Ghosh</t>
  </si>
  <si>
    <t>STD (033) 25731021, 25731022</t>
  </si>
  <si>
    <t>Lotus Hospital and Research Centre and Maternity Home</t>
  </si>
  <si>
    <t>205 Om Nagar, Sakkardara Police Station Road, Tiranga Sq. Nagpur 440009 Dist Nagpur Maharashtra</t>
  </si>
  <si>
    <t>Dr. K.B. Chandak</t>
  </si>
  <si>
    <t>STD(0721) Tel: 2706020 Fax: 2706020</t>
  </si>
  <si>
    <t>Lotus Hospital For New Born And Children</t>
  </si>
  <si>
    <t>Bilipatra Complex, Opp: Bankers Hospital, Harni-Warasiya Ring Road, City: Vadodara, Dist: Vadodara, State: Gujarat-390018</t>
  </si>
  <si>
    <t>Bhuvana Parmar-Accountent</t>
  </si>
  <si>
    <t>STD(0265) Tel:2524700, Fax:0, Mob: 7069780800</t>
  </si>
  <si>
    <t>Lotus Hospital, Hari Nagar Delhi</t>
  </si>
  <si>
    <t>Wz-409-A, Janak Park, Hari Nagar New Delhi 110064 Dist New Delhi Delhi</t>
  </si>
  <si>
    <t>Dr. Ajay K Gupta -</t>
  </si>
  <si>
    <t>STD(011) Tel: 28123449 28125975 56202432 Fax: 28125975</t>
  </si>
  <si>
    <t>Lotus Hospitals For Women &amp; Children</t>
  </si>
  <si>
    <t>10-59-9, Opp. Waltair Club, Siripuram, Visakhapatnam 530003 Dist Visakhapatnam Andhra Pradesh</t>
  </si>
  <si>
    <t>Dr. V S V Prasad</t>
  </si>
  <si>
    <t>STD (0891) 6656666 6656667</t>
  </si>
  <si>
    <t>Lotuss Hospital</t>
  </si>
  <si>
    <t>B-4-5/1-2, 1st Floor, Dev Paradise, Near Kanakia Police Station, Beerally Park, Mira Road[E],Thane - 401107; Dist: Thane; State: Maharashtra</t>
  </si>
  <si>
    <t>Ms.Varsha Shah</t>
  </si>
  <si>
    <t>Std (0) Tel: 0 Fax: 0 Mob: 9869722376</t>
  </si>
  <si>
    <t>Lourde Hospital</t>
  </si>
  <si>
    <t>Chiravakku Taliparamba Taliparamba 670141 Dist Kannur Kerala</t>
  </si>
  <si>
    <t>Dr. K J Devasia - Chairman</t>
  </si>
  <si>
    <t>STD(0460) Tel: 2200160 2200164 Fax: 2204294</t>
  </si>
  <si>
    <t>Lourdes Hospital</t>
  </si>
  <si>
    <t>Pachalam Kochi 682012 Dist Ernakulam Kerala</t>
  </si>
  <si>
    <t>Fr. Sabu</t>
  </si>
  <si>
    <t>STD(0484) Tel: 4123456 4121553 Fax : 2396773</t>
  </si>
  <si>
    <t>Lower Assam Hospital &amp; Research Centre</t>
  </si>
  <si>
    <t>Bongaigaon</t>
  </si>
  <si>
    <t>Dr. I Bordoloi - CMD</t>
  </si>
  <si>
    <t>STD (03664) Tel: 230464 230465 Fax:</t>
  </si>
  <si>
    <t>LP Hospital</t>
  </si>
  <si>
    <t>54, Main Road, Palanganatham, City:Madurai, Dist:Madurai, State:Tamil Nadu-625003</t>
  </si>
  <si>
    <t>Dr. Nalini Nithila Selvi</t>
  </si>
  <si>
    <t>STD:(0452) Tel:2370563 Fax:0 Mob:7373070563</t>
  </si>
  <si>
    <t>Ludhiana Mediways Private Limited</t>
  </si>
  <si>
    <t>Ms. Monika Sood</t>
  </si>
  <si>
    <t>Luv Kush Nursing Home</t>
  </si>
  <si>
    <t>1 Keshav Nagar, Main Highway, Keshav Rai, Patan Road, City:Kota, Dist:Kota, State:Rajasthan-324008</t>
  </si>
  <si>
    <t>Dr. Shilpi Rathore</t>
  </si>
  <si>
    <t>STD:(0) Tel:(0) Fax:(0) Mob:(8058887004)</t>
  </si>
  <si>
    <t>M B Nursing Home</t>
  </si>
  <si>
    <t>55b/1 Dilkhusa Street Kolkata Kolkata 700017 Dist Kolkata West Bengal</t>
  </si>
  <si>
    <t>Mr. Kutubuddin Ahmed - Director</t>
  </si>
  <si>
    <t>STD(033) Tel: 22873663 22873090 22871222 Fax:</t>
  </si>
  <si>
    <t>M K Nursing Home</t>
  </si>
  <si>
    <t>No 24, Rathna Sabhapathy Road, Old Washermenpet, Chennai 600021 Dist Chennai Tamil Nadu</t>
  </si>
  <si>
    <t>Dr K Mohan - Managing Director</t>
  </si>
  <si>
    <t>STD (044) Tel: 25953930 25956685 Fax: 25957333</t>
  </si>
  <si>
    <t>M N Eye Hospital Privavte Limited</t>
  </si>
  <si>
    <t>781, T H Road Opp Tondiarpet Police Station Chennai Chennai 600021 Dist Chennai Tamil Nadu</t>
  </si>
  <si>
    <t>Dr. Madhivanan Natarajan - Medical Director</t>
  </si>
  <si>
    <t>STD(044) Tel: 25956403 Fax: 25953594</t>
  </si>
  <si>
    <t>M N Orthopaedic Hospital</t>
  </si>
  <si>
    <t>14, Bank Street Kilpauk Chennai Chennai 600010 Dist Chennai Tamil Nadu</t>
  </si>
  <si>
    <t>Dr. M Natarajan - Managing Partner</t>
  </si>
  <si>
    <t>STD(044) Tel: 26442279, 26441523, 26441572 Fax : 42857435</t>
  </si>
  <si>
    <t>M R Hospital</t>
  </si>
  <si>
    <t>20, Govindan Street Ayyavoo Naidu Colony Aminjikarai Chennai 600029 Dist Chennai Tamil Nadu</t>
  </si>
  <si>
    <t>Dr. R Murali Krishna - Manager - Corporate Relations</t>
  </si>
  <si>
    <t>STD(044) Tel: 23633317 2363319 Fax: 26445565</t>
  </si>
  <si>
    <t>M. V. Eye Care Centre</t>
  </si>
  <si>
    <t>10 Kalidas Road, Ramanagar Coimbatore 641009 Dist Coimbatore Tamil Nadu</t>
  </si>
  <si>
    <t>Dr.V.Thangavelu</t>
  </si>
  <si>
    <t>STD 0422) 2231260 2235296 Fax:2235331</t>
  </si>
  <si>
    <t>M.G.M Hospital and Reasearch Centre</t>
  </si>
  <si>
    <t>Kachari Chowk, 483501 Dist Katni Madhya Pradesh</t>
  </si>
  <si>
    <t>Dr Pankaj Gupta</t>
  </si>
  <si>
    <t>STD (07622) Tel: 405070 405071 Fax: 230568</t>
  </si>
  <si>
    <t>M.P.Birla Hospital &amp; Priyamvada Birla Cancer Reasearch Institute</t>
  </si>
  <si>
    <t>Satna</t>
  </si>
  <si>
    <t>Jr Birla Road, Po.Birla Vikas, Satna 485005 Dist Satna Madhya Pradesh</t>
  </si>
  <si>
    <t>Dr Sk Maheshwari - Managing Director</t>
  </si>
  <si>
    <t>STD (07672) Tel:257411 257412 Fax:400200</t>
  </si>
  <si>
    <t>Maa Durga Nursing Home</t>
  </si>
  <si>
    <t>Kulpi</t>
  </si>
  <si>
    <t>Kulip Village &amp; Post, Kulpi Kulpi 743351 Dist 24 Parganas (South) West Bengal</t>
  </si>
  <si>
    <t>Bikas Prasundhara - Propriter</t>
  </si>
  <si>
    <t>STD (03174) 266997</t>
  </si>
  <si>
    <t>Maa Hospital</t>
  </si>
  <si>
    <t>A/8-9, Shree Hari Township, Sayaji Park, Ajwa Road, Vadodara 390019 Dist Vadodara Gujarat</t>
  </si>
  <si>
    <t>Dr Paresh Makhwana</t>
  </si>
  <si>
    <t>STD (0265) Tel: 2510997 Fax: 2510997</t>
  </si>
  <si>
    <t>Maa Nursing Home &amp; Netra Jyoti Eyecare centre</t>
  </si>
  <si>
    <t>Himachal Building S V Road Goregaon - West Mumbai 400062 Dist Mumbai Maharashtra</t>
  </si>
  <si>
    <t>Dr. Girish K Savla - Owner</t>
  </si>
  <si>
    <t>STD(022) Tel: 28752102 28786107 Fax: 28729854</t>
  </si>
  <si>
    <t>Maa Ram Pyari Superspeciality Hospital</t>
  </si>
  <si>
    <t>Nitesh Kumar</t>
  </si>
  <si>
    <t>Maa Shakti Hospitals Pvt Ltd</t>
  </si>
  <si>
    <t>Plot No: 168 Ekamra Marg Unit-6 Bhubaneswar 751001 Dist Khurda Orissa</t>
  </si>
  <si>
    <t>Dr. Subhas Ch Rath - Owner</t>
  </si>
  <si>
    <t>STD(0674) Tel: 2595300 2595301 Fax: 2595920</t>
  </si>
  <si>
    <t>Maa Vaishnavi Multispeciality Hospital</t>
  </si>
  <si>
    <t>11-12, Ground Floor, Kopari Colony, Opp Gurudwara Next to Kopari Telephone Exchange, Thane</t>
  </si>
  <si>
    <t>Dr Sanjay Jain</t>
  </si>
  <si>
    <t>Maa Womens Hospital And IVF Centre</t>
  </si>
  <si>
    <t>301, 3rd Floor, Vitthal Mall, Nr. Govt. Engineering College, Sabarmati Gandhi Nagar Highway, City:Ahmadabad, Dist:Ahmadabad, State:Gujarat-382424</t>
  </si>
  <si>
    <t>Dr. Pratiksha</t>
  </si>
  <si>
    <t>STD:(079) Tel:23292050 Fax:0 Mob:8347324064</t>
  </si>
  <si>
    <t>Maax Life Hospitals A Multi Super Speciality</t>
  </si>
  <si>
    <t>Dr Swetha Vanga- MD</t>
  </si>
  <si>
    <t>Maax Super Speciality Hospital</t>
  </si>
  <si>
    <t>Mr Nagraj</t>
  </si>
  <si>
    <t>THE MALL AMRITSAR</t>
  </si>
  <si>
    <t>HDFC0000115</t>
  </si>
  <si>
    <t>Madhav Hospital</t>
  </si>
  <si>
    <t>5F/41 A NIT, City: Faridabad, Dist: Faridabad, State: Haryana-121001</t>
  </si>
  <si>
    <t>Dr Neeraj Kagra</t>
  </si>
  <si>
    <t>STD:(0129) Tel:4077277 Fax:0 Mob:7503407277</t>
  </si>
  <si>
    <t>Madhava Nursing Home</t>
  </si>
  <si>
    <t>#:43, Opp: St. Mary's Church S D Road Secunderabad 500003 Dist Hyderabad Telangana</t>
  </si>
  <si>
    <t>Dr. Chary A K - Director</t>
  </si>
  <si>
    <t>STD(040) Tel: 27700955 27700431 Fax:</t>
  </si>
  <si>
    <t>Madhu Nursing Home</t>
  </si>
  <si>
    <t>Garh Road, 44-A Nai Sarak Shastri Nagar Meerut 250004 Dist Meerut Uttar Pradesh</t>
  </si>
  <si>
    <t>Dr. Madhu Gupta - Proprietor</t>
  </si>
  <si>
    <t>STD(0121) Tel: 2762607 2763857 4007786 Fax: 2763857</t>
  </si>
  <si>
    <t>Madhu Polyclinic And Nursing Home</t>
  </si>
  <si>
    <t>Mini Apartment,Opp. Sarvoday Nagar,J.M. Road,Bhandup,(West) Mumbai 400078 Dist Mumbai Maharashtra</t>
  </si>
  <si>
    <t>Dr J N Dalal</t>
  </si>
  <si>
    <t>STD(022) Tel: 25959802, 25965290 Fax: 25965290</t>
  </si>
  <si>
    <t>Madonna Medical Centre</t>
  </si>
  <si>
    <t>Xxi/1534 Aluva Road Angamaly Angamaly 683572 Dist Ernakulam Kerala</t>
  </si>
  <si>
    <t>Dr. Thomas Paul - Director</t>
  </si>
  <si>
    <t>STD(0484) Tel: 2453466 2455666 Fax: 2457049</t>
  </si>
  <si>
    <t>Madurai Institute of Orthopaedics and Traumatology</t>
  </si>
  <si>
    <t>Plot No-629 K.K.Nagar Madhurai Madurai 625020 Dist Madurai Tamil Nadu</t>
  </si>
  <si>
    <t>Dr. M Muthuvelrajan -</t>
  </si>
  <si>
    <t>STD(0452) Tel: 2583147 2583146 Fax: 2584960</t>
  </si>
  <si>
    <t>Magar Hospital And Sai Sanjivani Netralaya</t>
  </si>
  <si>
    <t>Opposite City Bora College, Shirur Bypass Road,City: Shirur, Dist: Pune, State: Maharashtra-412210</t>
  </si>
  <si>
    <t>Dr. Ram Magar</t>
  </si>
  <si>
    <t>STD:(0) Tel:0 Fax:0 Mob:7588543244</t>
  </si>
  <si>
    <t>Magnasv Hospitals</t>
  </si>
  <si>
    <t>18-79, Manikanta Crown Complex, X Roads, Opp. Hotel Swagath Chaitanyapuri Hyderabad</t>
  </si>
  <si>
    <t>Dr Ravi Kumar</t>
  </si>
  <si>
    <t>Mahadeva Multispeciality Hospital</t>
  </si>
  <si>
    <t>Dr.Surendra Kumar</t>
  </si>
  <si>
    <t>Mahalakshmi Hospital</t>
  </si>
  <si>
    <t># 37, Mth Road, Ambattur Chennai 600053 Dist Chennai Tamil Nadu</t>
  </si>
  <si>
    <t>Dr Chidambaram - Managing Director</t>
  </si>
  <si>
    <t>STD(044) 26581060 Mobile:9865346271</t>
  </si>
  <si>
    <t>Mahalakshmi Multispeciality Hospital</t>
  </si>
  <si>
    <t>Old No:2/576, New No:1/164, Mount Poonamalle High Road, Iyyappanthangal, City: Chennai, Dist: Chennai, State: Tamil Nadu - 600056</t>
  </si>
  <si>
    <t>Dr.T.Nirmal Raj - Director</t>
  </si>
  <si>
    <t>STD (0) Tel: 0 Fax: 0 Mob: 7904556331</t>
  </si>
  <si>
    <t>Mahalaxmi Hospital</t>
  </si>
  <si>
    <t>1932/A, Rajarampuri 12Th Lane, City:Kolhapur, Dist:Kolhapur, State:Maharashtra-416008</t>
  </si>
  <si>
    <t>Dr. Rajesh V. Patil</t>
  </si>
  <si>
    <t>STD:(0231) Tel:2520035 Fax:0 Mob:9823021325</t>
  </si>
  <si>
    <t>Mahalaxmi Memorial Hospital</t>
  </si>
  <si>
    <t>Devikere Road Devikere Road Sirsi 581401 Dist Uttar Kannada Karnataka</t>
  </si>
  <si>
    <t>Dr. Dinesh R Hegde -</t>
  </si>
  <si>
    <t>STD(08384) Tel: 225341 228667 Fax: 225341</t>
  </si>
  <si>
    <t>Mahalxmi Multispeciality Hospital</t>
  </si>
  <si>
    <t>Shalimar Chowk, Daund, City: Pune, Dist: Daund, State: Maharashtra - 413801</t>
  </si>
  <si>
    <t>Dr. Sanjiv Karande - Partner</t>
  </si>
  <si>
    <t>STD (02117) Tel: 266649 266659 Fax: 266649 Mob: 9970317992</t>
  </si>
  <si>
    <t>Maharaja Agrasen Hospital (Dwarka)</t>
  </si>
  <si>
    <t>Sec-01, Dwarka, Plot No-01, Near Flyover, New Delhi, Dist: South West, State: Delhi - 110075</t>
  </si>
  <si>
    <t>Rashmi - TPA Co-ordinator</t>
  </si>
  <si>
    <t>Std (011) Tel: 28089135 Fax: 0 Mob: 9871628069</t>
  </si>
  <si>
    <t>Maharaja Hospital</t>
  </si>
  <si>
    <t>Opp. Punjab National Bank, Near Radhika Cinema Hall, Rewari 123401 Dist Rewari Haryana</t>
  </si>
  <si>
    <t>Dr.Manish Taneja - Director</t>
  </si>
  <si>
    <t>STD (01274) 254040 Fax:254040</t>
  </si>
  <si>
    <t>Mahavir Multi Speciality Hospital</t>
  </si>
  <si>
    <t>Beside Radhe Govind Apartment, . Kaladarshan Cross Road, Waghodia Road, Vadodara 390025 Dist Vadodara Gujarat</t>
  </si>
  <si>
    <t>Dr. Krutesh Shah - Proprietor</t>
  </si>
  <si>
    <t>STD(0265) Tel: 2521133 2521155 Fax: 2518383</t>
  </si>
  <si>
    <t>Mahesh Nursing Home</t>
  </si>
  <si>
    <t>Kottur Road Harajanahalli Kottur Road Davangere 583131 Dist Davangere Karnataka</t>
  </si>
  <si>
    <t>Dr. S N Mahesh -</t>
  </si>
  <si>
    <t>STD(08398) Tel: 281348 Fax: 282148</t>
  </si>
  <si>
    <t>Maheshwari Nursing Home</t>
  </si>
  <si>
    <t>85, Laxmi Bai Colony Padav Gwalior Gwalior 474009 Dist Gwalior Madhya Pradesh</t>
  </si>
  <si>
    <t>Dr. V K Maheshwari - Proprietor</t>
  </si>
  <si>
    <t>STD(0751) Tel: 4012551 4012552 Fax: 4013180</t>
  </si>
  <si>
    <t>Maheshwari Orthopaedic Hospital</t>
  </si>
  <si>
    <t>Panchmukhi Shopping Centre Near Amber Cinema Jamnagar Jamnagar 361008 Dist Jamnagar Gujarat</t>
  </si>
  <si>
    <t>Dr. K S Maheshwari - Surgeon</t>
  </si>
  <si>
    <t>STD(0288) Tel: 2556655 2541002 2663020 Fax: 2558169</t>
  </si>
  <si>
    <t>Mainawati Hospital</t>
  </si>
  <si>
    <t>Gandhi Road,Baraut, City:Baraut, Dist:Baghpat, State:Uttar Pradesh-250611</t>
  </si>
  <si>
    <t>Dr. Dinesh Bansal</t>
  </si>
  <si>
    <t>STD:(01234) Tel:252001Fax:0 Mob:8791251881</t>
  </si>
  <si>
    <t>Maithri Hospital</t>
  </si>
  <si>
    <t>Sai complex, Beside LIC fice, Dam Road, Hosapete 583203 Dist Bellary Karnataka</t>
  </si>
  <si>
    <t>Dr.Perumal Swamy</t>
  </si>
  <si>
    <t>STD (08394) 230616</t>
  </si>
  <si>
    <t>Majestic Hospital</t>
  </si>
  <si>
    <t>9-2-504 504/B LUNGER HOUSE HYDERABAD ANDHRA PRADESH 500008 SOUTH</t>
  </si>
  <si>
    <t>Dr S.K. Zainab - Managind Director</t>
  </si>
  <si>
    <t>STD(040) Tel: 23521051 Fax:</t>
  </si>
  <si>
    <t>Majumdar Millenium Nursing Home &amp; Reliable Diagnostic Centre</t>
  </si>
  <si>
    <t>A - 9x/3 (CA) Near Kalyani Branch Railway Station Kalyani Kalyani 741235 Dist Nadia West Bengal</t>
  </si>
  <si>
    <t>Mr. Momy Majumdar - Director</t>
  </si>
  <si>
    <t>STD(033) Tel: 25820685 25808354 Fax: 25820685</t>
  </si>
  <si>
    <t>Malabar Hospital</t>
  </si>
  <si>
    <t>Manjeri Manjeri 689645 Dist: Malappuramkerala</t>
  </si>
  <si>
    <t>STD(0483) Tel: 2763141 2763139 Fax:</t>
  </si>
  <si>
    <t>Malabar Hospital, Palakkad (Fort Hospital Ltd)</t>
  </si>
  <si>
    <t>17/522(1) Nursing Home 47 West Yakkara Palakkad 678001 Dist Palakkad Kerala</t>
  </si>
  <si>
    <t>Mr. Ramunny Kutty Menon - Manager</t>
  </si>
  <si>
    <t>STD(0491) Tel: 2528200 2528201 Fax: 2523220</t>
  </si>
  <si>
    <t>Malabar Institute Of Medical Sciences Ltd kottakkal</t>
  </si>
  <si>
    <t>Changuvetty, Near P.W.D Guest House, Kottakkal 676503 Dist Malappuram Kerala</t>
  </si>
  <si>
    <t>Shobha Murthy</t>
  </si>
  <si>
    <t>STD(0483) Tel: 2807000, 2807879 Fax:2807888</t>
  </si>
  <si>
    <t>Malabar Institute of Medical Sciences Ltd.,</t>
  </si>
  <si>
    <t>Mini Bye Pass Road, Govinda Puram Kozhikode Kozhikode 673016 Dist Kozhikode Kerala</t>
  </si>
  <si>
    <t>Dr. Abdulla - Managing Director</t>
  </si>
  <si>
    <t>STD (0495) Tel: 3911400 2488000 Fax:2741329</t>
  </si>
  <si>
    <t>Malankara Orthodox Syrian Church Medical College Hospital (MOSC Medical College Hospital )</t>
  </si>
  <si>
    <t>Kolenchery P.O. Ernakulam 682311 Dist Ernakulam Kerala</t>
  </si>
  <si>
    <t>Joy P Jacob</t>
  </si>
  <si>
    <t>STD (0484) Tel: 3055555, 3055731 Fax: 2765725</t>
  </si>
  <si>
    <t>Malik Radix Health Care Pvt. Ltd.</t>
  </si>
  <si>
    <t>C-218 Nirman Vihar Vikas Marg New Delhi 110092 Dist New Delhi Delhi</t>
  </si>
  <si>
    <t>Dr. Ravi Malik - Director</t>
  </si>
  <si>
    <t>STD(011) Tel: 22011192 22011196 22011208 Fax: 22011192 22011208</t>
  </si>
  <si>
    <t>Malligai Hospital</t>
  </si>
  <si>
    <t>No 33, Kanakapillai Street Tondiarpet Chennai 600081 Dist Chennai Tamil Nadu</t>
  </si>
  <si>
    <t>Dr. K Rajendran -</t>
  </si>
  <si>
    <t>STD(044) Tel: 25955152 25963789 Fax: 25979655</t>
  </si>
  <si>
    <t>Mallika Nursing Home</t>
  </si>
  <si>
    <t>25, Old 195 Rajgopal Nagar Kuniamuthur Coimbatore 641008 Dist Coimbatore Tamil Nadu</t>
  </si>
  <si>
    <t>Dr. V Elango - Managing Director</t>
  </si>
  <si>
    <t>STD(0422) Tel: 2251199 2251566 2261206 Fax:</t>
  </si>
  <si>
    <t>Mallikarjuna Nursing Home</t>
  </si>
  <si>
    <t>Hotel Jewel Rock Road Durgigudi Shimoga Shimoga 577201 Dist Shimoga Karnataka</t>
  </si>
  <si>
    <t>Dr. A S Srinair - Medical Director</t>
  </si>
  <si>
    <t>STD(08182) Tel: 223580 Fax: 220552</t>
  </si>
  <si>
    <t>Mallya Hospital</t>
  </si>
  <si>
    <t>No 2 Vittal Mallya Road Bangalore 560001 Dist Bangalore Karnataka</t>
  </si>
  <si>
    <t>Mr. Desiken -</t>
  </si>
  <si>
    <t>STD(080) Tel: 22277979 22277997 2277991 Fax: 22242326 22121282</t>
  </si>
  <si>
    <t>Mamata Nursing Home</t>
  </si>
  <si>
    <t>Daharpur, Po + Ps Tamluk Tamluk Tamluk 721636 Dist Medinipur West Bengal</t>
  </si>
  <si>
    <t>Mr. Samarendranath H Samanta - Proprietor</t>
  </si>
  <si>
    <t>STD(03228) Tel: 266329 Fax: 267279</t>
  </si>
  <si>
    <t>Mamta Children Hospital</t>
  </si>
  <si>
    <t>Sagbara Compound, Opp. Haji Manzil, Station Road, City:Ankleshwar, Dist:Bharuch, State:Gujarat-393001</t>
  </si>
  <si>
    <t>Dr. Neeraj Gupta</t>
  </si>
  <si>
    <t>STD:(02646) Tel:246582 Fax:0 Mob:8980963023</t>
  </si>
  <si>
    <t>Mamta Hospital, Dombivili</t>
  </si>
  <si>
    <t>P-43, Next To Icici Bank, Phase Ii, M.I.D.C, Dombivli - East Thane 421203 Dist Thane Maharashtra</t>
  </si>
  <si>
    <t>Mr. Kamat</t>
  </si>
  <si>
    <t>STD (022) Tel: 2444111 2455144 Fax: 2440874</t>
  </si>
  <si>
    <t>Manavhit Hospital &amp; ICCU</t>
  </si>
  <si>
    <t>Kandivali East</t>
  </si>
  <si>
    <t>103/104-B,Dynasty Apartment,90 Ft Road,Thakur Complex,Kandivali East, Mumbai, City:Kandivali East, Dist:Mumbai, State:Maharashtra-400101</t>
  </si>
  <si>
    <t>Dr. Vijay Moon</t>
  </si>
  <si>
    <t>STD (022) Tel: 0 Fax: 0 Mob: 7718889095</t>
  </si>
  <si>
    <t>MANCHU EYE CARE</t>
  </si>
  <si>
    <t>D.No-2-2-54 Near Bhadramma Temple Ili Sipuram Road Srikakulam</t>
  </si>
  <si>
    <t>Mr Jhon Kumar</t>
  </si>
  <si>
    <t>Mangal Prabhu Nursing Home Polyclinic And Diagnostic</t>
  </si>
  <si>
    <t>Plot No. 27, Sector-24, Sanpada - Juinagar, Navi Mumbai 400706 Dist Thane Maharashtra</t>
  </si>
  <si>
    <t>Dr Anand Sude</t>
  </si>
  <si>
    <t>STD (022) Tel: 27711423 Fax: 27711452 Mob: 0</t>
  </si>
  <si>
    <t>Bamandayapada, Near Custom Colony, Military Rd, Marol, Andheri, Dist: Mumbai, State Maharashtra-400059</t>
  </si>
  <si>
    <t>Dr. Rajanish Mishra</t>
  </si>
  <si>
    <t>STD(022) Tel: 29255040, Fax: 0, Mob: 9820064153</t>
  </si>
  <si>
    <t>Mangala Hospital And Mangala Kidney Foundation</t>
  </si>
  <si>
    <t>Vajra Hills, Kadri Road Mangalore 575003 Dist Dakshin Kannada Karnataka</t>
  </si>
  <si>
    <t>Dr Ganapathi - Managing Director</t>
  </si>
  <si>
    <t>STD (0824) 2443088 2443286 Fax:2444124</t>
  </si>
  <si>
    <t>387/07 Railway Road, City:Dadri, Dist:Gautam Buddha Nagar, State:Uttar Pradesh-203207</t>
  </si>
  <si>
    <t>Sanjeev Kansal</t>
  </si>
  <si>
    <t>STD:(0120) Tel:2666044 Fax:0 Mob:9899121622</t>
  </si>
  <si>
    <t>Mani Speciality Hospital</t>
  </si>
  <si>
    <t>252, Sampige Road, K R Puram, K R Puram, 573201 Dist Hassan Karnataka</t>
  </si>
  <si>
    <t>Mr. Tungabhadra R</t>
  </si>
  <si>
    <t>STD (08172) Tel: 260034 Fax: 232551</t>
  </si>
  <si>
    <t>Manisundaram Medical Mission</t>
  </si>
  <si>
    <t>288, South Avenue Road, Phase-1, Vellore 632009 Dist Vellore Tamil Nadu</t>
  </si>
  <si>
    <t>Mr. Subhash</t>
  </si>
  <si>
    <t>STD (0416) Tel: 2256007 2256007 Fax: 2256007</t>
  </si>
  <si>
    <t>Manjarie Hospital</t>
  </si>
  <si>
    <t>R 270 D, Gst Road, Thirunagar 2nd Stop, Madurai 625006 Dist Madurai Tamil Nadu</t>
  </si>
  <si>
    <t>Dr M Rani</t>
  </si>
  <si>
    <t>STD (0452) Tel: 2486405 4367528 Fax: 2486405</t>
  </si>
  <si>
    <t>Manjeera Hospital</t>
  </si>
  <si>
    <t>Plot No:39 To 42, Tirumala Enclave, Pothireddypally 502295 Dist Sangareddy Telangana</t>
  </si>
  <si>
    <t>Dr.K.Gayathri - Chairman</t>
  </si>
  <si>
    <t>STD (08455) 270189</t>
  </si>
  <si>
    <t>Manju Nursing Home</t>
  </si>
  <si>
    <t>Main Road Marthandam Nallor 629165 Dist Kanyakumari Tamil Nadu</t>
  </si>
  <si>
    <t>Dr. R Suresh - Managing Director</t>
  </si>
  <si>
    <t>STD(04651) Tel: 270141 273849 Fax: 271341</t>
  </si>
  <si>
    <t>Manju Sree Hospital</t>
  </si>
  <si>
    <t>91, Kavalbhyrasandra Dr Amc Road, Rt Nagar Post R T Nagar Bengaluru-560032; Dist: Bangalore; State: Karnataka</t>
  </si>
  <si>
    <t>Dr. R T Naik - Medical Director</t>
  </si>
  <si>
    <t>STD(080) Tel: 23632781 25924531 Fax: 23657196</t>
  </si>
  <si>
    <t>Manju Sudha Multi Speciality Hospital</t>
  </si>
  <si>
    <t>Third Left From Rajdhani Theatre, Near E-Seva, Vikas Nagar, Dilsukhnagar, Hyderabad 500060 Dist Hyderabad Telangana</t>
  </si>
  <si>
    <t>Dr. Ramgopal</t>
  </si>
  <si>
    <t>STD (040) 24044216 24046464</t>
  </si>
  <si>
    <t>Manjunatha Eye Hospital</t>
  </si>
  <si>
    <t>Bannanje Road, Udupi 576101 Dist Udupi Karnataka</t>
  </si>
  <si>
    <t>Dr Shakila - Managing Director</t>
  </si>
  <si>
    <t>STD (0820) 2522122 2521414 Fax:2521414</t>
  </si>
  <si>
    <t>Mankikar Hospital For Children And Laboratory</t>
  </si>
  <si>
    <t>DM CHAMBER, ABOVE RUPEE PARK BHOSORI PUNE MAHARASHTRA PUNE PUNE 411039 West</t>
  </si>
  <si>
    <t>Std (0) tel: 020-27120049 Fax: 020-27120049 Mob: 9011087315</t>
  </si>
  <si>
    <t>Mankindd Hospital</t>
  </si>
  <si>
    <t>3-6-369/A/25, 3rd Floor, Sadozi Building, Street-1, Himayath Nagar, Hyderabad 500029 Dist Hyderabad Telangana</t>
  </si>
  <si>
    <t>Dr.Rakesh Kumar - Managing Director</t>
  </si>
  <si>
    <t>STD (040) 27605559 2766548</t>
  </si>
  <si>
    <t>Manmohini Healthcare Pvt. Ltd.-Berhampore</t>
  </si>
  <si>
    <t>Prohlad Sharma</t>
  </si>
  <si>
    <t>Std(03482) Tel: 26311122 Fax: 0 Mob:9732794000</t>
  </si>
  <si>
    <t>Mann Medicity Heart and Superspeciality Hospital</t>
  </si>
  <si>
    <t>Near Tv Tower, Nakodar Road, Adda Khambra, Jalandhar 144005 Dist Jalandhar Punjab</t>
  </si>
  <si>
    <t>Dr. Mann -</t>
  </si>
  <si>
    <t>STD(0181) Tel: 2244000 Fax:</t>
  </si>
  <si>
    <t>Manorama Hospitex Pvt Ltd</t>
  </si>
  <si>
    <t>Block-11, 172, Beharampur Road, Nh-34, Ranaghat Nadia 741201 Dist Nadia West Bengal</t>
  </si>
  <si>
    <t>Mr Shuvankar Maitra - Director</t>
  </si>
  <si>
    <t>STD : 03473 Ph No : 251743</t>
  </si>
  <si>
    <t>Manorma Nursing Home</t>
  </si>
  <si>
    <t>Saisadan Building No:3, Divine School, Ambiwadi, Tullinj Road, Nallasopara(E), Thane - 401209; Dist: Thane; State: Maharashtra</t>
  </si>
  <si>
    <t>Mr. Bhagwat Mishra - Chairman</t>
  </si>
  <si>
    <t>Std (0250) Tel: 2430404 Fax: 0</t>
  </si>
  <si>
    <t>Mansi Hospital</t>
  </si>
  <si>
    <t>Akhbar Nagar Circle, New Wadaj Ahmedabad 380013 Dist Ahmedabad Gujarat</t>
  </si>
  <si>
    <t>Mr. Parth Patel - Director</t>
  </si>
  <si>
    <t>STD (079) 27642001 27642002 Fax: 27642001</t>
  </si>
  <si>
    <t>Mansukha Hospital</t>
  </si>
  <si>
    <t>Kati Ghati, Rajgarh - Alwar Rd, Opposite Sahebji Petrol Pump, City: Alwar, Dist: Alwar, State: Rajasthan - 301002</t>
  </si>
  <si>
    <t>Dr.Anurag - MD</t>
  </si>
  <si>
    <t>STD (0144) Tel: 2980621 Fax: 0 Mob: 7742555843</t>
  </si>
  <si>
    <t>Manu Hospital &amp; Research Center</t>
  </si>
  <si>
    <t>A-1-A Shyam Nagar Sodala Jaipur, Dist: Jaipur State: Rajasthan-302019</t>
  </si>
  <si>
    <t>Dr. Ravi Agarwal -</t>
  </si>
  <si>
    <t>STD(0141) Tel: 2292530 2295567 2293800 Fax: 2295567</t>
  </si>
  <si>
    <t>Mar Sleeva Medicity Palai</t>
  </si>
  <si>
    <t>Cherpunkal, Kezhuvankulam P O, City: Kottayam, Dist: Kottayam, State: Kerala - 686584</t>
  </si>
  <si>
    <t>MSGR.ABRAHAM KOLLITHAN</t>
  </si>
  <si>
    <t>STD (04822) Tel: 269500 Fax: 0 Mob: 9188525933</t>
  </si>
  <si>
    <t>Marble City Hospital</t>
  </si>
  <si>
    <t>Ajmer-Jaipur Highway, Riico Industrial Area, Madanganj-Kishangarh, Ajmer 305801 Dist Ajmer Rajasthan</t>
  </si>
  <si>
    <t>Bharat Diwakar</t>
  </si>
  <si>
    <t>9785645302, 9694090050</t>
  </si>
  <si>
    <t>Marble City Hospital &amp; Research Centre</t>
  </si>
  <si>
    <t>321, Napier Town, Parsi Anjuman Complex, Bhanwartal Extension, Near Rani Durgawati Museum Jabalpur 482001 Dist Jabalpur Madhya Pradesh</t>
  </si>
  <si>
    <t>Dr. S M Hastak - Medical Director</t>
  </si>
  <si>
    <t>STD(0761) Tel: 2692745 2628032 Fax: 2628154 4045454</t>
  </si>
  <si>
    <t>Margaret Sidney Hospital (Rotart Central Margaret Sidney Hospital)</t>
  </si>
  <si>
    <t>13, 7th Street Nanganallur Chennai Chennai 600061 Dist Chennai Tamil Nadu</t>
  </si>
  <si>
    <t>Mr. V S Raghavan - Administrator</t>
  </si>
  <si>
    <t>STD (044) Tel : 2267 2463 / 2267 2464 / 2267 2466 Fax : 2267 2465</t>
  </si>
  <si>
    <t>Mariam Nursing Home</t>
  </si>
  <si>
    <t>Mariam Cottage N B Singh Road Darjeeling Darjeeling 734101 Dist Darjeeling West Bengal</t>
  </si>
  <si>
    <t>Mr. A N Siddique - Administrator</t>
  </si>
  <si>
    <t>STD(03242) Tel: 2254288 2252565 Fax: 2254637</t>
  </si>
  <si>
    <t>Marian Medical Centre</t>
  </si>
  <si>
    <t>pala</t>
  </si>
  <si>
    <t>Dr. Bency F CC</t>
  </si>
  <si>
    <t>STD (04822) 215519 214219 Fax:220072</t>
  </si>
  <si>
    <t>Marikamba Hospital And Diagnostic Centre</t>
  </si>
  <si>
    <t>Veera Saverkar Rd., Devikere Circle , Sirsi 581401 Dist Uttar Kannada Karnataka</t>
  </si>
  <si>
    <t>Mahesh Hegde</t>
  </si>
  <si>
    <t>STD (08384) Tel: 228132 229597 Fax: 226003</t>
  </si>
  <si>
    <t>Marina Medical &amp; Research Centre Pvt. Ltd.</t>
  </si>
  <si>
    <t>Babupara Jalpaiguri Jalpaiguri 735101 Dist Jalpaiguri West Bengal</t>
  </si>
  <si>
    <t>Dr. D Gope -</t>
  </si>
  <si>
    <t>STD(03561) Tel: 224403 24403 Fax: 220233</t>
  </si>
  <si>
    <t>Main Road, Nellimarla, Vizianagaram 535217 Dist Vizianagaram Andhra Pradesh</t>
  </si>
  <si>
    <t>Dr.C.Suresh Babu - Proprietor</t>
  </si>
  <si>
    <t>STD (08922) 244260</t>
  </si>
  <si>
    <t>Maruti Multispeciality Hospital</t>
  </si>
  <si>
    <t>A307 Vibhag-2 Swaminarayan Nagar Soc, City: Surat, Dist: Surat, State: Gujarat-395010</t>
  </si>
  <si>
    <t>Dr Mahesh Navadiya</t>
  </si>
  <si>
    <t>STD:(0261) Tel:0 Fax:0 Mob:9409487000</t>
  </si>
  <si>
    <t>Marwari Arogya Bhawan Hospital</t>
  </si>
  <si>
    <t>Jyoti Nagar, Dibrugarh, Dist: Dibrugarh, State: Assam - 786005</t>
  </si>
  <si>
    <t>Sudhir Ranyam</t>
  </si>
  <si>
    <t>Marwari Hospitals</t>
  </si>
  <si>
    <t>S J Road, Athgaon, Near Guwahati Gaushala, Guwahati 781008 Dist:Kamrup Sate:Assam - 781008</t>
  </si>
  <si>
    <t>Mrs. Kamala s Das - Administrator</t>
  </si>
  <si>
    <t>STD (0361) 2731103 2731137</t>
  </si>
  <si>
    <t>Dr. Shasi.D - Managing Director</t>
  </si>
  <si>
    <t>STD (0474) 2704003, 2703003 Fax : 2704396</t>
  </si>
  <si>
    <t>No.2094, Railway Parallel Road, Kengeri Satellite Town, Bangalore 560060 Dist Bangalore Karnataka</t>
  </si>
  <si>
    <t>Dr. Kishore</t>
  </si>
  <si>
    <t>STD(080) Tel: 28484238 Fax: 26919662</t>
  </si>
  <si>
    <t>Matoshree Madanbai Dhariwal Hospital</t>
  </si>
  <si>
    <t>Sr 1969 H No 22 / 23 Revenue Colony Shirur Ghodnadi Pune 412210 Dist Pune Maharashtra</t>
  </si>
  <si>
    <t>Mr. Rasiklal Manikchand Dhariwal - Chairman</t>
  </si>
  <si>
    <t>STD(02138) Tel: 224599 225599 Fax: 225589</t>
  </si>
  <si>
    <t>Matoshri Hospital Wagholi</t>
  </si>
  <si>
    <t>Flat No:2,3,4, 1st Floor, Saraswati Niwas, Kesnand Road,Wogholi, Pune 412207 Dist Pune Maharashtra</t>
  </si>
  <si>
    <t>Dr. Machindra Kashid - Director</t>
  </si>
  <si>
    <t>STD (0)</t>
  </si>
  <si>
    <t>Matribedi Shamayita Jeeban Surya Hospital</t>
  </si>
  <si>
    <t>CE/123 Vill-Ranbahal, Post- Amarkanan, Bankura, Dist: Bankura, State: West Bengal-722133</t>
  </si>
  <si>
    <t>Manik Ghoshal-TPA Co-ordinater</t>
  </si>
  <si>
    <t>STD(03242) Tel: ), Fax: (0), Mob: 9475356997</t>
  </si>
  <si>
    <t>Matrix Hospital</t>
  </si>
  <si>
    <t>Plot No:4,5, 14 &amp; 15, Pragathi Nagar, Opp.Ramanthapur Lake, Ramanthapur Main Road, Hyderabad 500013 Dist Hyderabad Telangana</t>
  </si>
  <si>
    <t>Mr Y V Narender</t>
  </si>
  <si>
    <t>Matruchayya Maternity Home</t>
  </si>
  <si>
    <t>10/91,Shraddhadeep Complex,Palav Char Rasta 132 Feet Ring, Naranpura. Landmark: Near:Anand Baji Pav Ahmedabad Ahmedabad 380013 Dist Ahmedabad Gujarat</t>
  </si>
  <si>
    <t>Dr. Kiran B Joshi - Owner</t>
  </si>
  <si>
    <t>STD(079) Tel: 27480101 27412660 Fax: 27471212</t>
  </si>
  <si>
    <t>Mauli Hospital</t>
  </si>
  <si>
    <t>Mauli Hospital, A/P Gujarmala, City:Shirur, Dist:Pune, State:Maharshtra-412210</t>
  </si>
  <si>
    <t>Dr Satish Patil</t>
  </si>
  <si>
    <t>STD:(02138) Tel:(222003) Fax:(0) Mob:(9881421492)</t>
  </si>
  <si>
    <t>Mr. Ravi Kiran - Duty Manager</t>
  </si>
  <si>
    <t>Max Eye Hospital Pvt Ltd</t>
  </si>
  <si>
    <t>Near 9 to 9 Super Market, Ram Nagari More, Patna - 800025; Dist: Patna; State: Bihar</t>
  </si>
  <si>
    <t>Dr. Nishith Prakash - MD</t>
  </si>
  <si>
    <t>Std(0612) Tel: 2580316 Fax: 0 Mob: 7004330735</t>
  </si>
  <si>
    <t>Max Hospital</t>
  </si>
  <si>
    <t>Block B, Sushank Lok, Phase I, City: Gurugram, Dist: Gurgaon, State: Haryana - 122001</t>
  </si>
  <si>
    <t>Mr. Jatin Trivedi - Duty Manager</t>
  </si>
  <si>
    <t>STD (0124) Tel: 6623000 Fax: 6623111 Mob: 0</t>
  </si>
  <si>
    <t>Max Hospital, Noida</t>
  </si>
  <si>
    <t>A-364 Sector - 19 Noida 201301 Dist Gautam Budh Nagar Uttar Pradesh</t>
  </si>
  <si>
    <t>Ms. Chitra Nayar - Duty Manager</t>
  </si>
  <si>
    <t>STD(0120) Tel: 2549999 2535500 Fax: 2535557</t>
  </si>
  <si>
    <t>Max Institute Of Cancer Care</t>
  </si>
  <si>
    <t>26A Ring Road, Ii Nd, Lajpat Nagar - 4</t>
  </si>
  <si>
    <t>Max Multispeciality Hospital</t>
  </si>
  <si>
    <t>N-110, Panchasheel Park New Delhi 110017 Dist New Delhi Delhi</t>
  </si>
  <si>
    <t>Std (0) Tel: 0 Fax: 0 Mob: 9810302945</t>
  </si>
  <si>
    <t>Max Smart Superspeciality Hospital (A Unit of Gujarmal Modi.)</t>
  </si>
  <si>
    <t>STD (011) Tel: 71212121 Fax: 26963801 Mob: 0</t>
  </si>
  <si>
    <t>Max Super Speciality Hospital</t>
  </si>
  <si>
    <t>108-A, Indraprastha Extension, Patparganj, City: New Delhi, Dist: New Delhi, State: Delhi - 110092</t>
  </si>
  <si>
    <t>Mr. Vineet Sani - Duty Manager</t>
  </si>
  <si>
    <t>STD (011) Tel: 22440349 22440350 Fax: 22440333 Mob: 0</t>
  </si>
  <si>
    <t>Mr. Rajeev Kapoor - Duty Manager</t>
  </si>
  <si>
    <t>STD (011) Tel: 66115555 66114545 Fax: 2651050</t>
  </si>
  <si>
    <t>Mr. Mahipal Bhanot - Administrator</t>
  </si>
  <si>
    <t>Max Super Speciality Hospital Bathinda</t>
  </si>
  <si>
    <t>Civil Hospitaln Premises Nh - 64 Bhatinda Bathinda 151001 Dist Bathinda Punjab</t>
  </si>
  <si>
    <t>Dr Gurpreet Battu</t>
  </si>
  <si>
    <t>STD(0164) Tel:6601000 Fax:6601555</t>
  </si>
  <si>
    <t>Max Super Speciality Hospital Dehradun</t>
  </si>
  <si>
    <t>Malsi, Mussoorie Diversion Road, Dehradun 248001 Dist Dehradun Uttara Khand</t>
  </si>
  <si>
    <t>Mr Gaurav Rakhi</t>
  </si>
  <si>
    <t>STD(0135) Tel: 6673000 Fax: 6673555 Mob: 0</t>
  </si>
  <si>
    <t>Max Super Speciality Hospital Mohali</t>
  </si>
  <si>
    <t>Near Civil Hospital Phase - 6 Sas Nagar Mohali 160055 Dist Mohali Punjab</t>
  </si>
  <si>
    <t>Dr. Pallav Gupta</t>
  </si>
  <si>
    <t>STD(0172) Tel:6652000 Fax:6652555</t>
  </si>
  <si>
    <t>Max Super Specialty Hospital, Vaishali (A unit of Crosslay Remedies Limited)</t>
  </si>
  <si>
    <t>W-3, Sector-1, Vaishali, City: Ghaziabad, Dist: Ghaziabad, State: Uttar Pradesh - 201001</t>
  </si>
  <si>
    <t>Garima Prasad</t>
  </si>
  <si>
    <t>STD (0120) Tel:4173011 4173000 Fax: 4173010 Mob: 0</t>
  </si>
  <si>
    <t>MAXCARE HOSPITAL AND LAPAROSCOPIC SURGERY INSTITUTE</t>
  </si>
  <si>
    <t>First Floor, Hyati Medicare, Plot No 12, Khare Marg, Opp Getwell Hospital, Dhantoli, Nagpur 440012 Dist Nagpur Maharashtra</t>
  </si>
  <si>
    <t>Dr. Abhijeet Deshmukh</t>
  </si>
  <si>
    <t>STD (0712) Tel: 2446666 Fax: 2446666</t>
  </si>
  <si>
    <t>Maxilife Hospital Neuro Criticare And Research Center</t>
  </si>
  <si>
    <t>Kalyan, Ambernath Road, OPP Hanuman Mandir, Shanti Nagar, City: Ulhasnagar, Dist: Thane, State: Maharashtra-421003</t>
  </si>
  <si>
    <t>Dr Mahesh Mule-MD</t>
  </si>
  <si>
    <t>STD:(0251) Tel:2700071 Fax:0 Mob:9028148525</t>
  </si>
  <si>
    <t>Maxivision Eye Hospitals Private Limited-Dilsukhnagar</t>
  </si>
  <si>
    <t># 16-11-741/D/66, Moosarambagh, Lane Beside TMC &amp; Tipsy Topsy, Dilsukhnagar, Hyderabad, Dist: Hyderabad, State: Telangana - 500036</t>
  </si>
  <si>
    <t>STD (040) Tel: 24146060 Fax: 0 Mob: 9394219191</t>
  </si>
  <si>
    <t>Maxwell Janjeevan Hospital</t>
  </si>
  <si>
    <t>Opp. Sati Kund, Laksar Road, Kankhal Haridwar 249408 Dist Haridwar Uttrakhand</t>
  </si>
  <si>
    <t>Dr.Himanshu Tyagi - Managing Director</t>
  </si>
  <si>
    <t>STD (01334) 329803</t>
  </si>
  <si>
    <t>May Flower Women's Hospital</t>
  </si>
  <si>
    <t>132" Ring Road , Driving Road Memnagar Ahmedabad 380052 Dist Ahmedabad Gujarat</t>
  </si>
  <si>
    <t>Mr. Parimal Patel - Manager-Operations</t>
  </si>
  <si>
    <t>STD(079) Tel: 27495001 27495021 Fax:</t>
  </si>
  <si>
    <t>Maya Devi Hospital</t>
  </si>
  <si>
    <t>C-386, Sudama Kutee Road, Mahesh Nagar Jaipur 302015 Dist Jaipur Rajasthan</t>
  </si>
  <si>
    <t>Dr Manisha Garg - Propriter</t>
  </si>
  <si>
    <t>STD : 0141 Ph No : 2503799</t>
  </si>
  <si>
    <t>Maya Nursing Home Ltd</t>
  </si>
  <si>
    <t>B-225, 15th Avenue, Ashok Nagar, City: Chennai, Dist: Chennai, State: Tamil Nadu-600083</t>
  </si>
  <si>
    <t>V. Dharani</t>
  </si>
  <si>
    <t>STD:(044) Tel:0 Fax:0 Mob:9841383989</t>
  </si>
  <si>
    <t>Mayo Medical Centre Pvt Ltd</t>
  </si>
  <si>
    <t>Vikas Khand II , Behind Central Central School, City: Lucknow, Dist: Lucknow, State: Uttar Pradesh-226010</t>
  </si>
  <si>
    <t>Priyanka ojha</t>
  </si>
  <si>
    <t>STD:(0522) Tel:2398614 Fax:0 Mob:7054401991</t>
  </si>
  <si>
    <t>Mayom Hospital</t>
  </si>
  <si>
    <t>D- Block, South City - 1, Gurgaon Gurgaon 122002 Dist Gurgaon Haryana</t>
  </si>
  <si>
    <t>STD (0124) Tel: 4111880 ,4212500 Fax: 4201069,0</t>
  </si>
  <si>
    <t>MCS NEURO HOSPITAL</t>
  </si>
  <si>
    <t>S.R Enclave Mig Road Road No.4, Kphb Colony, Hyderabad</t>
  </si>
  <si>
    <t>Dr M Chandrasekhar Reddy</t>
  </si>
  <si>
    <t>Med First Health Care Pvt Ltd</t>
  </si>
  <si>
    <t>D-3/14 Vasant Vihar New Delhi 110057 Dist New Delhi Delhi</t>
  </si>
  <si>
    <t>Dr. Rajesh -</t>
  </si>
  <si>
    <t>STD(011) Tel: 26140058 Fax: 26140058</t>
  </si>
  <si>
    <t>Medanta Abdur Razzaque Ansari Memorial Weavers Hospital</t>
  </si>
  <si>
    <t>SA Ansari - Director</t>
  </si>
  <si>
    <t>STD : 0651 Ph No : 3041601 Fax No : 3041573</t>
  </si>
  <si>
    <t>Medanta Indore (A unit of Global Health Pvt. Ltd.)</t>
  </si>
  <si>
    <t>Plot No.8, Pu-4, Sch-54, Vijay Nagar, A.B.Road Indore 452010 Dist Indore Madhya Pradesh</t>
  </si>
  <si>
    <t>Dr.N.Trehan - Managing Director</t>
  </si>
  <si>
    <t>STD : 0731-2575590 Fax: 2575595</t>
  </si>
  <si>
    <t>Medanta Lucknow (Unit of Medanta Holdings Pvt Ltd)</t>
  </si>
  <si>
    <t>Sector - A, Pocket - 1, Shushant Glof City, City: Lucknow, Dist: Lucknow, State: Uttar Pradesh - 226001</t>
  </si>
  <si>
    <t>STD (0522) Tel: 4257900, 4505050 Fax: 0 Mob: 9999270926</t>
  </si>
  <si>
    <t>Medanta The Medicity Global Health Pvt.Ltd</t>
  </si>
  <si>
    <t>Sector - 38, Gurgaon Gurgaon 122001 Dist Gurgaon Haryana</t>
  </si>
  <si>
    <t>Dr. NareshTrehan - Managing Director</t>
  </si>
  <si>
    <t>STD(0124) Tel: 4411441 Fax: 4834111</t>
  </si>
  <si>
    <t>Medcare Hospital</t>
  </si>
  <si>
    <t>No.12, S.S. Temple Street, V.V.Puram, Bangaluru 560004 Dist Bangalore Karnataka</t>
  </si>
  <si>
    <t>Dr. Shruthi. N - Propriter</t>
  </si>
  <si>
    <t>STD (080) 26675530 41239075</t>
  </si>
  <si>
    <t>MEDEOR HOSPITAL LIMITED</t>
  </si>
  <si>
    <t>B-33/34 Qutub Institutional Area Katwari Sarai New Delhi 110016 Dist New Delhi Delhi</t>
  </si>
  <si>
    <t>Mr. Rajiv Tewari - Director -Health &amp; Wellness</t>
  </si>
  <si>
    <t>STD(011) Tel: 41222222 47667100 47667499 Fax: 41688765</t>
  </si>
  <si>
    <t>Medfort Hospitals Pvt Ltd</t>
  </si>
  <si>
    <t>A-3/24, 3rd Floor, Janakpuri New Delhi 110058 Dist New Delhi Delhi</t>
  </si>
  <si>
    <t>Priyanka Mehta</t>
  </si>
  <si>
    <t>STD(011) Tel: 25506667, 41006539 Fax: 45008964</t>
  </si>
  <si>
    <t>Medi Square Hospital</t>
  </si>
  <si>
    <t>Green Park, Perne, Gat No. 964/966, Nagar Road, City:Pune, Dist:Pune, State:Maharashtra-412216</t>
  </si>
  <si>
    <t>Rahul Marathe</t>
  </si>
  <si>
    <t>STD:(020) Tel:20082134 Fax:0 Mob:9607335000</t>
  </si>
  <si>
    <t>Medica Cancer Hospital</t>
  </si>
  <si>
    <t>Rangapani Siliguri 734434 Dist Darjeeling West Bengal</t>
  </si>
  <si>
    <t>Dr.Alok Roy</t>
  </si>
  <si>
    <t>STD (0353) Tel: 3092014 Fax: 0 Mob: 0</t>
  </si>
  <si>
    <t>Medica Magadh Hospital</t>
  </si>
  <si>
    <t>Road No 2B Rajendra Nagar Patna - 800016; Dist: Patna; State: Bihar</t>
  </si>
  <si>
    <t>Mr. Ayanabh - Director</t>
  </si>
  <si>
    <t>STD(0612) Tel: 2691515 2691500 Fax: 0</t>
  </si>
  <si>
    <t>Medica North Bengal Clinic</t>
  </si>
  <si>
    <t>Meghnad Saha Sarani, Pradhan Nagar Siliguri 734003 Dist Darjeeling West Bengal</t>
  </si>
  <si>
    <t>Dr. Arunava Chatterjei - chief Adminstrator</t>
  </si>
  <si>
    <t>STD(0353) Tel: 2518667 2510441 Fax: 2517854</t>
  </si>
  <si>
    <t>Medica Superspeciality Hospital</t>
  </si>
  <si>
    <t>127, Mukundpur, Em Bypass City: Kolkata, Dist: Kolkata, State: West Bengal-700099</t>
  </si>
  <si>
    <t>Dr. Udayan Lahry - Director Operations</t>
  </si>
  <si>
    <t>STD(033) Tel: 66520000 Fax: 24264967</t>
  </si>
  <si>
    <t>Medica TS Hospital Pvt Ltd</t>
  </si>
  <si>
    <t>Sandip Mishra</t>
  </si>
  <si>
    <t>Medicaid Hospital &amp; Critical Care Centre</t>
  </si>
  <si>
    <t>Cirular Road, Rattan Singh Chowk, City: Amritsar, Dist: Amritsar, State: Punjab - 143001</t>
  </si>
  <si>
    <t>Dr. R. S. Grouer</t>
  </si>
  <si>
    <t>Std (0) Tel: 0 Fax: 0 Mob: 8288082870</t>
  </si>
  <si>
    <t>Medical Trust Hospital, Kochi</t>
  </si>
  <si>
    <t>M.G. Road Kochi Kochi 682016 Dist Ernakulam Kerala</t>
  </si>
  <si>
    <t>Mr. P.V. Antony - Managing Director</t>
  </si>
  <si>
    <t>STD(0484) Tel: 2358001 2358002 2358003 Fax: 2358031 2359250</t>
  </si>
  <si>
    <t>Medicare Clinic Pvt. Ltd.</t>
  </si>
  <si>
    <t>138, G T Road (SOUTH) Howrah Howrah 711102 Dist Howrah West Bengal</t>
  </si>
  <si>
    <t>Dr. Saraf -</t>
  </si>
  <si>
    <t>STD(033) Tel: 26381777 26381778 Fax:</t>
  </si>
  <si>
    <t>Medicare Diagnostic &amp; Hospital</t>
  </si>
  <si>
    <t>Lgb Avenue, Near Circuit House, Dibrugarh Dibrugarh 786001 Dist Dibrugarh Assam</t>
  </si>
  <si>
    <t>Dr. Raj Damani - Managing Director</t>
  </si>
  <si>
    <t>STD(0373) Tel: 2302051 2300052 Fax: 2300052</t>
  </si>
  <si>
    <t>Medicare Hospital, Thrissur</t>
  </si>
  <si>
    <t>Tks Puram Kodungallur Thrissur Thrissur 680664 Dist Thrissur Kerala</t>
  </si>
  <si>
    <t>Mr. CK Abdul Rahiman - Administrative Officer</t>
  </si>
  <si>
    <t>STD(0480) Tel: 2807171 2802111 2803111 Fax: 2807171</t>
  </si>
  <si>
    <t>Dongria</t>
  </si>
  <si>
    <t>Dongaria Chowrasta,Nodakhali, Dongria 743318 Dist 24 Parganas (South) West Bengal</t>
  </si>
  <si>
    <t>Mr. Mosiur Rahaman - Proprietor</t>
  </si>
  <si>
    <t>STD (0) Tel: 0 Fax: 0 Mob: 9433717786</t>
  </si>
  <si>
    <t>Mediciti Hospital</t>
  </si>
  <si>
    <t>Dabalwadi Road, Suraj Cinema Complex, City: Sirsa, Dist: Sirsa, State: Haryana ,Pin: 125055.</t>
  </si>
  <si>
    <t>Dr.G.S. Shergill - 9896538238</t>
  </si>
  <si>
    <t>STD (0), Tel: 0 Fax: 0 Mob: 7988390590</t>
  </si>
  <si>
    <t>Medicover Hospital (A Unit of Sahrudaya Balaji Healthcare (Sangareddy) Pvt Ltd)</t>
  </si>
  <si>
    <t>Dr K Sridhar</t>
  </si>
  <si>
    <t>STD(08455) Tel: 277022</t>
  </si>
  <si>
    <t>Medicover Hospital (A unit of Sahrudaya Hospital)-Chandanagar</t>
  </si>
  <si>
    <t>Door No. 22-99, Kalyani Towers, Opp.Gandemma Temple, Near BHEL Cross Roads, N.H.R.C Puram Road Hyderabad 500050 Dist Hyderabad Telangana</t>
  </si>
  <si>
    <t>Dr Vegunta Prakash Babu</t>
  </si>
  <si>
    <t>STD (040) Tel: 64513927 Fax: 40212000</t>
  </si>
  <si>
    <t>Medicover Hospitals (A Unit of Sahrudaya Health Care (Karimnagar) Pvt Ltd</t>
  </si>
  <si>
    <t>3-1-329, Old Employment office Road, Christian Colony, Civil Hospital Back Side, City: Karimnagar, Dist Karimnagar, State: Telangana - 505001</t>
  </si>
  <si>
    <t>Dr.A.Sai Ravi Shankar - Managing Director</t>
  </si>
  <si>
    <t>STD (0878) Tel: 24222222 Fax: 24222222 Mob: 0</t>
  </si>
  <si>
    <t>Medicover Hospitals Unit-III (A Unit of Satrudaya Health Care Pvt Ltd)</t>
  </si>
  <si>
    <t>Chinagadili</t>
  </si>
  <si>
    <t>Dr Anil Krishna-MD</t>
  </si>
  <si>
    <t>STD:(040) Tel:68334455 Fax:0 Mob:7337038080</t>
  </si>
  <si>
    <t>Medigrace Hospital</t>
  </si>
  <si>
    <t>6Th Floor, Plot No. 5, Shree Radhey Health Heights,Central Bazar Road, Ramdaspeth, City:Nagpur, Dist:Nagpur, State:Maharashtra-440010</t>
  </si>
  <si>
    <t>Dr. Pawan Gulhane</t>
  </si>
  <si>
    <t>STD:(0712) Tel:6652273 Fax:0 Mob:8007993330</t>
  </si>
  <si>
    <t>Medigram Multispeciality Hospital</t>
  </si>
  <si>
    <t>Village Ghimana, City: Ghimana, Dist: Jind, State: Haryana-</t>
  </si>
  <si>
    <t>Dr Pardeep</t>
  </si>
  <si>
    <t>STD:(01681) Tel:0 Fax:0 Mob:9813615427</t>
  </si>
  <si>
    <t>Mediland Hospital And Research Centre</t>
  </si>
  <si>
    <t>Silchar</t>
  </si>
  <si>
    <t>Itkhola, Manipuri Para, Tarapur, City: Silchar, Dist: Silchar, State: Assam - 788002</t>
  </si>
  <si>
    <t>Nirupam Chakraborty</t>
  </si>
  <si>
    <t>STD (0) Tel; 0 Fax: 0 Mob: 9435072801</t>
  </si>
  <si>
    <t>Mediland Nursing Home</t>
  </si>
  <si>
    <t>Basudevpur, Khanjanchak, Haldia 721602 Dist Purbamedinipur West Bengal</t>
  </si>
  <si>
    <t>Dr. Pradip Bhattacharya - Doctor</t>
  </si>
  <si>
    <t>STD(03224) Tel: 275200 9332310164 Fax: 276244</t>
  </si>
  <si>
    <t>Medilink Hospital &amp; Research Centre Pvt Ltd.</t>
  </si>
  <si>
    <t>Shymal Char Rasta Satellite Road Ahmedabad Ahmedabad 380015 Dist Ahmedabad Gujarat</t>
  </si>
  <si>
    <t>Dr. Manish Agarwal - Managing Director</t>
  </si>
  <si>
    <t>STD(079) Tel: 40241000 Fax: 26743051</t>
  </si>
  <si>
    <t>Medisquare Hospital Pvt. Ltd</t>
  </si>
  <si>
    <t>#9, Vishnupuri Ab Road, Bhanwarkura Square, Indore 452001 Dist Indore Madhya Pradesh</t>
  </si>
  <si>
    <t>Dr. Vinod Arora</t>
  </si>
  <si>
    <t>STD (0731) Tel: 4004111 4004112 4004113 Fax: 4004114</t>
  </si>
  <si>
    <t>Medisys Hospital (A Unit of Oxygen Medicare Cancercare Pvt.Ltd)</t>
  </si>
  <si>
    <t>Plot No.1 To 5, 79,80,85,86, Shahib Nagar Kurd, Jahangir Nagar, Chinthalakunta Check Post, Lb Nagar Hyderabad 500074 Dist Rangareddy Telangana</t>
  </si>
  <si>
    <t>Dr N Kishore</t>
  </si>
  <si>
    <t>STD (040) 24026333</t>
  </si>
  <si>
    <t>Meditrina Hospital</t>
  </si>
  <si>
    <t>Tc2/2367-1, Pattom, Thiruvananthapuram 695004 Dist Thiruvananthapuram Kerala</t>
  </si>
  <si>
    <t>Mr K C S Nair</t>
  </si>
  <si>
    <t>STD(0471) Tel: 3063000 Fax: 3063099</t>
  </si>
  <si>
    <t>Ayathil Kollam 691021 Dist Kollam Kerala</t>
  </si>
  <si>
    <t>Dr N Pratap Kumar - Manager</t>
  </si>
  <si>
    <t>STD (0474) 2721111 Fax:2721222</t>
  </si>
  <si>
    <t>Meditrina Institute of Medical Sciences</t>
  </si>
  <si>
    <t>278, Central Bazar Road, Ramdaspeth, Nagpur 440010 Dist Nagpur Maharashtra</t>
  </si>
  <si>
    <t>Dr. Russel</t>
  </si>
  <si>
    <t>STD(0712) Tel: 6669600,6669601 Fax:6669695</t>
  </si>
  <si>
    <t>Mediverve Hospital</t>
  </si>
  <si>
    <t>C 13/5 Jagrati Vihar, Garh Road, City: Meerut, Dist: Meerut, State: Uttar Pradesh-250004</t>
  </si>
  <si>
    <t>Dr Smita Sharma-MD</t>
  </si>
  <si>
    <t>STD:(0121) Tel:4306616 Fax:0 Mob:7830666616</t>
  </si>
  <si>
    <t>Mediwin Hospital</t>
  </si>
  <si>
    <t>R-12/73, Raj Nagar, City: Ghaziabad, Dist: Ghaziabad, State: Uttar Pradesh-201002</t>
  </si>
  <si>
    <t>Dr Rohit Bhagat-MD</t>
  </si>
  <si>
    <t>STD:(0120) Tel:0 Fax:0 Mob:9899574180</t>
  </si>
  <si>
    <t>Mediwise Hospital And ICU</t>
  </si>
  <si>
    <t>1st Floor, Sandhya Darshan Apt. , Opp.Bhulka Bhavan School, Adajan Road, Hazira, City:Surat, Dist:Surat, State:Gujarat-395009</t>
  </si>
  <si>
    <t>Nimisha</t>
  </si>
  <si>
    <t>STD:(0) Tel:0 Fax:0 Mob:9998008643</t>
  </si>
  <si>
    <t>Medizone Hospital Pvt. Ltd.</t>
  </si>
  <si>
    <t>Migh-43, Kankarbagh (Behind Shalimar Sweets)- 800020 City:Ptna, Dist:Patna, State:Bihar-800020</t>
  </si>
  <si>
    <t>Dr.Anjishnu Prakash</t>
  </si>
  <si>
    <t>STD(0612) Tel:0 Fax:0 Mob:9234001207</t>
  </si>
  <si>
    <t>Medline Nursing Home</t>
  </si>
  <si>
    <t>48/30, Purna Ch. Mitra (SWISS Park) Tollygunge Kolkata 700063 Dist Kolkata West Bengal</t>
  </si>
  <si>
    <t>Ms. Gita -</t>
  </si>
  <si>
    <t>STD(033) Tel: 24244684 24240248 28671685 Fax:</t>
  </si>
  <si>
    <t>Medox Hospital</t>
  </si>
  <si>
    <t>Bhondsi, Sohna Road, City:Gurugram, Dist:Gurugram, State:Haryana-122102</t>
  </si>
  <si>
    <t>Shubhangi Agarwal</t>
  </si>
  <si>
    <t>STD:(0) Tel:0 Fax:0 Mob:9873526673</t>
  </si>
  <si>
    <t>Medway Medical Centre</t>
  </si>
  <si>
    <t>No.42 &amp; 43, Kothari Layout, Near Alvernia School, Trichy Road, City: Coimabatore, Dist: Coimabatore, State: Tamil Nadu-641005</t>
  </si>
  <si>
    <t>Ms.Vigneshwari</t>
  </si>
  <si>
    <t>STD:(0422) Tel:2316666 Fax:0 Mob:7373716959</t>
  </si>
  <si>
    <t>Mee Kumar Hospitals</t>
  </si>
  <si>
    <t>#3-126, Nawab Complex, Civil Hospital Road, Karimnagar 505001 Dist Karimnagar Telangana</t>
  </si>
  <si>
    <t>Dr.N.Kumar - Managing Director</t>
  </si>
  <si>
    <t>STD (0878) 2241815</t>
  </si>
  <si>
    <t>Meenakshi Mission Hospital and Research Centre</t>
  </si>
  <si>
    <t>Lake Area Melur Road Madurai Madurai 625107 Dist Madurai Tamil Nadu</t>
  </si>
  <si>
    <t>Dr. Ramesh Babu -</t>
  </si>
  <si>
    <t>STD(0452) Tel: 4263000, 2543000 Fax: 2586353</t>
  </si>
  <si>
    <t>Meenakshi Multispeciality Hospital</t>
  </si>
  <si>
    <t>244/2, Trichy Main Road, New Bus Stand New Bus Stand 613005 Dist Tanjore Tamil Nadu</t>
  </si>
  <si>
    <t>Dr S Guru Shankar</t>
  </si>
  <si>
    <t>STD (04362) Tel: 226474 226575 Fax: 228159</t>
  </si>
  <si>
    <t>S.No.611+2, Plot No.4&amp;5, Opp. Irigation fice, Vanawaswadi Khed, Satara - Koregao Road, Satara 415003 Dist Satara Maharashtra</t>
  </si>
  <si>
    <t>Dr. Gole Partaprao</t>
  </si>
  <si>
    <t>STD (02162) Tel: 245101 245102 Fax: 245103</t>
  </si>
  <si>
    <t>Meera Hospital</t>
  </si>
  <si>
    <t>Kartavya, B-13 Shiv Marg,Bani Park Jaipur 302016 Dist Jaipur Rajasthan</t>
  </si>
  <si>
    <t>Dr. Meera Patodiya - Sole Proprietor</t>
  </si>
  <si>
    <t>STD(0141) Tel: 2202220 2202748 Fax:</t>
  </si>
  <si>
    <t>Meerut Critical Care Hospital</t>
  </si>
  <si>
    <t>L-637, Shastri Nagar, City: Meerut, Dist: Meerut, State: Uttar Pradesh-250004</t>
  </si>
  <si>
    <t>Dr.Rohit Pradhan</t>
  </si>
  <si>
    <t>STD:(0121) Tel:2708090 Fax:0 Mob:9759230510</t>
  </si>
  <si>
    <t>Mehekar Multispecialty Hospital</t>
  </si>
  <si>
    <t>Buldhana</t>
  </si>
  <si>
    <t>Sonati Road, Near Bus stand, Mehkar 443301 Dist Buldhana Maharashtra</t>
  </si>
  <si>
    <t>Dr. Nilesh Gatthani - Medical Director</t>
  </si>
  <si>
    <t>STD(07268) Tel: 225970 224570 Fax: 225970</t>
  </si>
  <si>
    <t>Mehta Hospital</t>
  </si>
  <si>
    <t>Bhigwan Road, City:Baramati, Dist:Pune, State:Maharashtra-413102</t>
  </si>
  <si>
    <t>Dr. Vishal Mehta</t>
  </si>
  <si>
    <t>STD (0) Tel: 0 Fax: 0 Mob: 7775002689</t>
  </si>
  <si>
    <t>2, (OLD 21), Mc Nichols Road 2nd Street Chetpet Chennai 600031 Dist Chennai Tamil Nadu</t>
  </si>
  <si>
    <t>Mr. Dilip A Mehta - Executive Director</t>
  </si>
  <si>
    <t>STD(044) Tel: 42271023 Fax: 42271217</t>
  </si>
  <si>
    <t>Mehta Nursing Home</t>
  </si>
  <si>
    <t>124/139, Vallabh Bari, Near Kotri Choraha Kota 324007 Dist Kota Rajasthan</t>
  </si>
  <si>
    <t>Dr Samir Mehta - Director</t>
  </si>
  <si>
    <t>STD : 0744 Ph No : 2390333</t>
  </si>
  <si>
    <t>Memorial Hospital (A Unit Of SM Group Of Hospitals)</t>
  </si>
  <si>
    <t>Mama Bhanja Chowk, City:Sonipat, Dist:Sonipat, State:Haryana-131001</t>
  </si>
  <si>
    <t>Amit Dawar</t>
  </si>
  <si>
    <t>STD:(0130) Tel:2242044 Fax:0 Mob:9812328528</t>
  </si>
  <si>
    <t>Mercury Superspeciality Hospital (Sparsh Proposed)</t>
  </si>
  <si>
    <t>Jandhole Complex, Near Kulkarni Garden, Sharanpur Road, Nasik 422002 Dist Nasik Maharashtra</t>
  </si>
  <si>
    <t>Dr Hemanth D Chaudhary - Owner</t>
  </si>
  <si>
    <t>STD (0253) 2317601 Fax:2317602</t>
  </si>
  <si>
    <t>Merryland Nursing Home</t>
  </si>
  <si>
    <t>P-46, CIT Road, Entally, Kolkata Kolkata 700014 Dist Kolkata West Bengal</t>
  </si>
  <si>
    <t>Dr. Shipra Chaudhuri - Pathologist</t>
  </si>
  <si>
    <t>STD(033) Tel: 65188666 22454285 Fax: 30246855</t>
  </si>
  <si>
    <t>Merryland Womens Hospital</t>
  </si>
  <si>
    <t>3Rd Floor , Dream Square, Near Nirnaynagar, Under bridge, Vadaj, City: Ahemdabad, Dist: Ahemadabad, State: Gujarat - 380013</t>
  </si>
  <si>
    <t>Dr.Hitesh Patel</t>
  </si>
  <si>
    <t>STD (079) Tel:0 Fax:0 Mob:9825812008</t>
  </si>
  <si>
    <t>MES Medical College Hospital</t>
  </si>
  <si>
    <t>Dr.N M Mujeeb Rahman</t>
  </si>
  <si>
    <t>STD (04933) 298300 298301 Fax:258306</t>
  </si>
  <si>
    <t>Metas Adventist Hospital</t>
  </si>
  <si>
    <t>Post Box No: 24, Athwalines Surat Surat 395001 Dist Surat Gujarat</t>
  </si>
  <si>
    <t>Dr. Anil Kumar Ch. - Administrator</t>
  </si>
  <si>
    <t>STD(0261) Tel: 3047777 Fax: 2652402</t>
  </si>
  <si>
    <t>Metro Cure Hospital (Previously Venus Multi Speciality Hospital )</t>
  </si>
  <si>
    <t>D.No: 16-2-661/F, Lane Beside Bajaj Electronics, Judges Colony, Malakpet Hyderabad - 500036 Dist: Hyderabad State: Telangana</t>
  </si>
  <si>
    <t>Mr. Shiva Kumar - Asst Manager</t>
  </si>
  <si>
    <t>STD(040) Tel: 2450100 Fax: 66483666</t>
  </si>
  <si>
    <t>Metro Heart Institute, Faridabad</t>
  </si>
  <si>
    <t>Sector - 16 A Faridabad Faridabad 121001 Dist Faridabad Haryana</t>
  </si>
  <si>
    <t>Metro Hospital And Cancer Research Centre</t>
  </si>
  <si>
    <t>Mr. Saurabh Baderia- Chairman</t>
  </si>
  <si>
    <t>STD(0761) Tel: 4062000, Fax: 0, Mob: 9575300104</t>
  </si>
  <si>
    <t>Metro Hospitals (A Unit of Lorven Medicare Pvt. Ltd.)</t>
  </si>
  <si>
    <t>H No:1-4-249/39, Dharani Complex, Bypass Road Suryapet 508213 Dist Nalgonda Telangana</t>
  </si>
  <si>
    <t>Dr. K Anjaneyulu</t>
  </si>
  <si>
    <t>STD(08684) Tel: 222555 Fax: 222555</t>
  </si>
  <si>
    <t>Metro Life Care Hospital</t>
  </si>
  <si>
    <t>SONAM SHOPPING, GOLDEN NEST PHASE 6, MIRA BHAYANDAR ROAD, City: Thane, Dist: Thane, State: Maharashtra-401107</t>
  </si>
  <si>
    <t>Priyanka</t>
  </si>
  <si>
    <t>STD:(0222) Tel:8102909 Fax:0 Mob:7208171741</t>
  </si>
  <si>
    <t>Metro United Healthcare</t>
  </si>
  <si>
    <t>Shivmurthy Circle, Savalanga Road, Shivamoga 577201 Dist Shimoga Karnataka</t>
  </si>
  <si>
    <t>Dr. Tejasvi - CEO</t>
  </si>
  <si>
    <t>STD (08182) 270001</t>
  </si>
  <si>
    <t>Metrocity Hospital and Critical Care Centre</t>
  </si>
  <si>
    <t>Sakkardara Chowk, Reshimbag, Umrer Road Nagpur 440009 Dist Nagpur Maharashtra</t>
  </si>
  <si>
    <t>Dr Anil Patil - Managing Director</t>
  </si>
  <si>
    <t>STD (0712) 2746344</t>
  </si>
  <si>
    <t>Metromed International Cardiac Centre Pvt Ltd</t>
  </si>
  <si>
    <t>Mr.P.P.Abdul Jaleel - Director</t>
  </si>
  <si>
    <t>STD (0495) 6615555</t>
  </si>
  <si>
    <t>Metropol Multispeciality Hospital LLP</t>
  </si>
  <si>
    <t>Ground Floor, 2nd &amp; 4Th Floor, Soham Plaza, Manpada, G.B. Road. Thane 400607 Dist Thane Maharashtra</t>
  </si>
  <si>
    <t>Dr. Geeta Mishra - Director</t>
  </si>
  <si>
    <t>STD (022) 25840067 25840068 Fax:25893574</t>
  </si>
  <si>
    <t>MGM Medical Centre &amp; Research Institute</t>
  </si>
  <si>
    <t>N-6 Cidco N-6 Cidco Aurangabad 431003 Dist Aurangabad Maharashtra</t>
  </si>
  <si>
    <t>Dr. Pravin Suryavanshi - CEO</t>
  </si>
  <si>
    <t>STD(0240) Tel: 2484406 Fax: 2483403</t>
  </si>
  <si>
    <t>MGM Muthoot Medical Centre, Pathanamthitta</t>
  </si>
  <si>
    <t>Ring Road Pathanamthitta Pathanamthitta Pathanamthitta 689645 Dist Pathanamthitta Kerala</t>
  </si>
  <si>
    <t>Dr. Gigi Joseph - Dty. Medical Superintendent</t>
  </si>
  <si>
    <t>STD(0468) Tel: 2324000 Fax: 2225533</t>
  </si>
  <si>
    <t>MGM New Bombay Hospital</t>
  </si>
  <si>
    <t>Plot No 35 Sector - 3 Vashi Navi Mumbai 400703 Dist Thane Maharashtra</t>
  </si>
  <si>
    <t>Dr. M.N.Gogar</t>
  </si>
  <si>
    <t>STD (022) 27821659 27822203 Fax: 27820520</t>
  </si>
  <si>
    <t>MICRO CARE ENT HOSPITAL AND RESEARCH INSTITUTE</t>
  </si>
  <si>
    <t>Mig-241, 244 &amp; 245, Road No.4, Kphb Colony, Kukatpally Hyderabad 500072 Dist Rangareddy Telangana</t>
  </si>
  <si>
    <t>Dr V Sriprakash D Somasekhar</t>
  </si>
  <si>
    <t>Microlap Nursing Home</t>
  </si>
  <si>
    <t>24, Bipin Pal Road Kolkata Kolkata 700026 Dist Kolkata West Bengal</t>
  </si>
  <si>
    <t>Mrs. Poonam Puri - Manager</t>
  </si>
  <si>
    <t>STD(033) Tel: 24669910 24660702 Fax: 24422583</t>
  </si>
  <si>
    <t>Micropoint Nursing Home</t>
  </si>
  <si>
    <t>22/A, Ghoshes Lane (N), Belurmath Belur 711202 Dist Howrah West Bengal</t>
  </si>
  <si>
    <t>Mrs. Ruma Maitra - Propriter</t>
  </si>
  <si>
    <t>STD (033) 60502562 26542562 Fax:26542562</t>
  </si>
  <si>
    <t>Mili Nursing Home</t>
  </si>
  <si>
    <t>Mathabhanga</t>
  </si>
  <si>
    <t>Deshbandhu Para, Hospital Road, Mathabhanga 736146 Dist Coochbehar West Bengal</t>
  </si>
  <si>
    <t>Mr. Firroza Hossain - Owner</t>
  </si>
  <si>
    <t>STD (0) Tel: 0 Fax: 0 Mob: 9474017773</t>
  </si>
  <si>
    <t>MIR Clinic and Nursing Home</t>
  </si>
  <si>
    <t>Vill-Jalghata (Jhoror more), P.O. J.S.Bad, Jalghata, Parganas 743376 Dist 24 Parganas (South) West Bengal</t>
  </si>
  <si>
    <t>Mr. Noor Islam MIR - Propriter</t>
  </si>
  <si>
    <t>STD (000) 9732774920</t>
  </si>
  <si>
    <t>Mirlay Eye Care</t>
  </si>
  <si>
    <t>No.9,St.John's Church Road, Opp.St.John's Community Centre, Bharathi Nagar, Bangalore Bangalorekarnataka 560005</t>
  </si>
  <si>
    <t>Dr Ram S Mirlay</t>
  </si>
  <si>
    <t>STD(080) Tel: 42032179 Fax: 25558414</t>
  </si>
  <si>
    <t>Mission Hospital</t>
  </si>
  <si>
    <t>Main Delhi-Rohtak Road, Near Main Bus Stand, Bahadurgarh 124507 Dist Jhajjar Haryana</t>
  </si>
  <si>
    <t>Dr Ajay Jain</t>
  </si>
  <si>
    <t>STD(01276) Tel: 236859,237800 Fax: 237800</t>
  </si>
  <si>
    <t>Mission Hospital &amp; Diagnostic Centre</t>
  </si>
  <si>
    <t>Leo chowk, . BMG Mall, Circular Road, Rewari 123401 Dist Rewari Haryana</t>
  </si>
  <si>
    <t>Dr Ajit Singh</t>
  </si>
  <si>
    <t>STD (01274) Tel: 250701 Fax: 250702</t>
  </si>
  <si>
    <t>Mission Of Mercy Hospital &amp; Research Centre</t>
  </si>
  <si>
    <t>125/1 Park Street, City: Kolkata, Dist: Kolkata State: West Bengal - 700017</t>
  </si>
  <si>
    <t>Mr. Sanjay Prasad - Executive Director</t>
  </si>
  <si>
    <t>STD (033) Tel: 22294826 22294876 22294886 Fax: 22495227 22496572 Mob: 0</t>
  </si>
  <si>
    <t>Mithraa Hospital</t>
  </si>
  <si>
    <t>No:22, Sivagangai Road, Sathamangalam (NEAR Anna Bus Stand), Madurai 625020 Dist Madurai Tamil Nadu</t>
  </si>
  <si>
    <t>Mrs. Rani</t>
  </si>
  <si>
    <t>STD(0452) Tel: 2534422 2538282 Fax: 4373777</t>
  </si>
  <si>
    <t>Mithraj Multisuperspeciality Hospital-Aligarh</t>
  </si>
  <si>
    <t>Near Sports Stadium, Ramghat Road, City:Aligarh, Dist:Aligarh, State:Uttar Pradesh-202001</t>
  </si>
  <si>
    <t>Dr. Rajendra</t>
  </si>
  <si>
    <t>STD:(0571) Tel:(2741870) Fax:(0) Mob:(8899812345)</t>
  </si>
  <si>
    <t>MITR Hospitals</t>
  </si>
  <si>
    <t>Dr Prashant Agrawal - Director</t>
  </si>
  <si>
    <t>STD : 0120 Ph No : 6888810 Fax : 6888809</t>
  </si>
  <si>
    <t>Mittal Hospital</t>
  </si>
  <si>
    <t>485-L, Model Town, Near Mintgumri Chowk, Ludhiana 141002 Dist Ludhiana Punjab</t>
  </si>
  <si>
    <t>Dr Anil Mittal</t>
  </si>
  <si>
    <t>STD(0161) Tel: 5014365 2412702 Fax: 5014365</t>
  </si>
  <si>
    <t>Mittal Street,Ram Bagh Road, City: Barnala, Dist: Barnala, State: Punjab-148101</t>
  </si>
  <si>
    <t>Dr.Parshant Mittal</t>
  </si>
  <si>
    <t>STD:(01679) Tel:237777 Fax:0 Mob:9914216070</t>
  </si>
  <si>
    <t>Mittal Hospital, Alwar</t>
  </si>
  <si>
    <t>143, Subhash Nagar Alwar Alwar 301001 Dist Alwar Rajasthan</t>
  </si>
  <si>
    <t>Dr. S C Mittal - Managing Director</t>
  </si>
  <si>
    <t>STD(0144) Tel: 2370133 Fax: 2370280</t>
  </si>
  <si>
    <t>MJ Hospitals Pvt Ltd</t>
  </si>
  <si>
    <t>Opp. Rbm Hospital, Circular Road, Bharatpur 321001 Dist Bharatpur Rajasthan</t>
  </si>
  <si>
    <t>Dr Jagveer Singh</t>
  </si>
  <si>
    <t>MKW Jan Kalyan Hospital</t>
  </si>
  <si>
    <t>J- Block, Rajouri Garden Community Centre New Delhi - 110027 Dist: New Delhi State: Delhi</t>
  </si>
  <si>
    <t>Dr. S Wahi - Administrator</t>
  </si>
  <si>
    <t>STD(011) Tel: 25171745 25430856 25108629 Fax: 25933166</t>
  </si>
  <si>
    <t>No:7/13/1, Lawyerpet Extension, 5th Lane, Beside Saibaba Temple Lane, Opp: Dr Bethune Nursing Home Ongole 623002 Dist Prakasham Andhra Pradesh</t>
  </si>
  <si>
    <t>Dr. M.V. Ramana Reddy</t>
  </si>
  <si>
    <t>STD (08592) 220522 220622 Fax:223523</t>
  </si>
  <si>
    <t>Modern Hospital</t>
  </si>
  <si>
    <t>Kodungallur</t>
  </si>
  <si>
    <t>P.B.No.22, Kodungallur 680664 Dist Thrissur Kerala</t>
  </si>
  <si>
    <t>Dr. Abdul Latif</t>
  </si>
  <si>
    <t>STD(0480) Tel: 4514565 Fax: 2808422</t>
  </si>
  <si>
    <t>39, Model Town Behind Gurudwara Jalandhar 144001 Dist Jalandhar Punjab</t>
  </si>
  <si>
    <t>Dr Harmeet Paul Singh - MD</t>
  </si>
  <si>
    <t>STD - 0181 Ph No : 5020610 2460046 Fax: 2440781</t>
  </si>
  <si>
    <t>Modern Multispeciality Hospital &amp; Reasearsh Centre</t>
  </si>
  <si>
    <t>A/171, P.C.Colony, Kankarbagh, Near Tiwari Beacher, Patna 800020 Dist Patna Bihar</t>
  </si>
  <si>
    <t>Mr. Shyam Kishore - Chairman</t>
  </si>
  <si>
    <t>STD (0612) 2355440 3225441</t>
  </si>
  <si>
    <t>Modern Retina Centre</t>
  </si>
  <si>
    <t>29-27-5, Opp. Lane To S.B.I. Zonal fice, Surya Rao Pet Vijayawada 520002 Dist Krishna Andhra Pradesh</t>
  </si>
  <si>
    <t>Dr. K. Chandra Mohan - Director</t>
  </si>
  <si>
    <t>STD(0866) Tel: 2440334 2440335 Fax: 2440337</t>
  </si>
  <si>
    <t>Modi Children Hospital</t>
  </si>
  <si>
    <t>Vyara</t>
  </si>
  <si>
    <t>K9 Square, Square Kakrapar bypass Road, Shabridham, City: Vyara, Dist: Tapi, State: Gujarat - 394650</t>
  </si>
  <si>
    <t>Khushlok Modi Super Intendent</t>
  </si>
  <si>
    <t>STD (02626) Tel: 221977, 222977 Fax: 0 Mob: 9979896697</t>
  </si>
  <si>
    <t>Modi Hospital</t>
  </si>
  <si>
    <t>Shree Nagar, Wagle Estate Road Near Tata Fusion Gate, Wagle Industrial Estate Thane - West Thane 400604 Dist Thane Maharashtra</t>
  </si>
  <si>
    <t>Dr. Kamal Modi -</t>
  </si>
  <si>
    <t>STD(022) Tel: 25821414 25825252 25807575 Fax: 25821414</t>
  </si>
  <si>
    <t>Near Gyan Jyot School,K K nagar Main Road,Prabhat Chowk Ghatlodiya, City:Ahmedabad, Dist:Ahmedabad, State:Gujarat-380061</t>
  </si>
  <si>
    <t>Jwalant C Modi</t>
  </si>
  <si>
    <t>STD:(079) Tel:0 Fax:0 Mob:9712905993</t>
  </si>
  <si>
    <t>Moga Nursing Home</t>
  </si>
  <si>
    <t>279, Housing Board Colony Sector-10 Faridabad Faridabad 121006 Dist Faridabad Haryana</t>
  </si>
  <si>
    <t>Dr. R L Moga - Managing Director</t>
  </si>
  <si>
    <t>STD(0129) Tel: 2286959 Fax: 5016958</t>
  </si>
  <si>
    <t>Mohak Hi Tech Speciality Centre</t>
  </si>
  <si>
    <t>SAIMS CAMPUS, INDORE-UJJAIN STATE HIGHWAY, MR-10 CROSSING MADHYA PRADESH INDORE 452010 West</t>
  </si>
  <si>
    <t>Dr Vinod Bhandari - Chairman</t>
  </si>
  <si>
    <t>STD(0731) Tel: 4231786 Fax: 4231700</t>
  </si>
  <si>
    <t>Mohan Clinic</t>
  </si>
  <si>
    <t>46, Lake Temple Road Kolkata Kolkata 700029 Dist Kolkata West Bengal</t>
  </si>
  <si>
    <t>Dr. Binod Binaykia - Administartor</t>
  </si>
  <si>
    <t>STD(033) Tel: 24658225 24655841 Fax: 24659493 24658225</t>
  </si>
  <si>
    <t>Mohan Swarup Hospital</t>
  </si>
  <si>
    <t>Nh-91 G.T.Road, Dadri, Dadri 203207 Dist Gautam Budh Nagar Uttar Pradesh</t>
  </si>
  <si>
    <t>Dr. P.k Dhawan</t>
  </si>
  <si>
    <t>STD (020) Tel: 2666044 2666045 Fax: 2666046</t>
  </si>
  <si>
    <t>Mona Multispeciality Hospital</t>
  </si>
  <si>
    <t>Plot No. 1 Lala Lajpat Rai Colony, Govinpura, Bajaj Tower, City:Bhopal, Dist:Bhopal, State:Madhya Pradesh-462023</t>
  </si>
  <si>
    <t>Mr. Rishi Mehta</t>
  </si>
  <si>
    <t>STD:(0755) Tel:(4914799) Fax:(0) Mob:(9893373338)</t>
  </si>
  <si>
    <t>Moolchand Medcity</t>
  </si>
  <si>
    <t>Lajpat Nagar- 3 Lajpat Nagar- 3 New Delhi 110024 Dist New Delhi Delhi</t>
  </si>
  <si>
    <t>Ms. Arpita Chakraborty</t>
  </si>
  <si>
    <t>STD(011) Tel: 52000000 Fax: 52000300</t>
  </si>
  <si>
    <t>Morning Star Medical Cantre</t>
  </si>
  <si>
    <t>SR. Lincycsn</t>
  </si>
  <si>
    <t>STD (04864) 222240 222114 Fax:225501</t>
  </si>
  <si>
    <t>Morya Hospital</t>
  </si>
  <si>
    <t>Opp. Menco Weighing Bridge, Near Chokhi, Dani Phatel, Ubale nagar, Wogholi, City:Pune, Dist:Pune, State:Maharashtra-412207</t>
  </si>
  <si>
    <t>Mr. Sachin Satpate</t>
  </si>
  <si>
    <t>STD:(020) Tel:0 Fax:0 Mob:8380038123</t>
  </si>
  <si>
    <t>Mother Care</t>
  </si>
  <si>
    <t>GE-1 City Centre, Sec-4 Near State Bank Of India Bokaro</t>
  </si>
  <si>
    <t>Anita Pandey</t>
  </si>
  <si>
    <t>Mother Land Nursing Home</t>
  </si>
  <si>
    <t>Paschim Sridhar Par, P.O.Gurudaspur Paschim Shridharpur 743349 Dist 24 Parganas (South) West Bengal</t>
  </si>
  <si>
    <t>mr. Swapan Kumar Jana - Propritor</t>
  </si>
  <si>
    <t>STD (0) Tel: 0 Fax: 0 Mob: 9734689003</t>
  </si>
  <si>
    <t>Mother Nursing Home Pvt Ltd</t>
  </si>
  <si>
    <t>52, Sukanta Nagar, 3rd Shrani Michael Nagar, Kolkata 700133 Dist 24 Parganas (NORTH) West Bengal</t>
  </si>
  <si>
    <t>Ms Sufiya Sultana</t>
  </si>
  <si>
    <t>STD(033) Tel: 25676628 Fax: 25676628</t>
  </si>
  <si>
    <t>Motherhood Hospital (A Unit of Rhea Healthcare Pvt. Ltd.)</t>
  </si>
  <si>
    <t>#514/1-2-3, Kaikondara Village, Opp Total Mall, Sarjapur Road Bangalore 560104 Dist Bangalore Karnataka</t>
  </si>
  <si>
    <t>Dr Chandil Kumar - Director</t>
  </si>
  <si>
    <t>STD : 080 Phone No : 42666000</t>
  </si>
  <si>
    <t>Motherhood Hospital(A Unit of Rhea Healthcare Pvt. Ltd.)</t>
  </si>
  <si>
    <t>324, Cmh Road, 1st Stage, Near To Vijaya Bank, Indiranagar, Bangalore 560038 Dist Bangalore Karnataka</t>
  </si>
  <si>
    <t>Ms Shareen Victor</t>
  </si>
  <si>
    <t>STD(080) Tel: 25190000 Fax: 25203355</t>
  </si>
  <si>
    <t>Rhea Healthcare Private Limited</t>
  </si>
  <si>
    <t>Mothers Speciality Hospital</t>
  </si>
  <si>
    <t>No-36a, Old Township fice Road, Venkatapuram, Ambattur Chennai 600053 Dist Thiruvallur Tamil Nadu</t>
  </si>
  <si>
    <t>Mr Rajesh - Administrator</t>
  </si>
  <si>
    <t>STD : 044 Ph No : 43165635 26574123</t>
  </si>
  <si>
    <t>MP Birla Hospital &amp; Research Centre</t>
  </si>
  <si>
    <t>Chittorgarh</t>
  </si>
  <si>
    <t>Mr.Dayal Purohit</t>
  </si>
  <si>
    <t>Tel: (01472) 260111</t>
  </si>
  <si>
    <t>MRS Hospital</t>
  </si>
  <si>
    <t>3, Municipal Boys Highs School Road, Pollachi 642001 Dist Coimbatore Tamil Nadu</t>
  </si>
  <si>
    <t>Dr K Sumathi</t>
  </si>
  <si>
    <t>STD (04259) Tel: 225743 238322 Fax: 225743</t>
  </si>
  <si>
    <t>MS Ramaiah Medical Hospital</t>
  </si>
  <si>
    <t>New Bel Road, Msr Nagar Msrit Post Msrit Post Bangalore 560054 Dist Bangalore Karnataka</t>
  </si>
  <si>
    <t>Dr. Narendranath -</t>
  </si>
  <si>
    <t>STD(080) Tel: 23609999 Fax: 22183277</t>
  </si>
  <si>
    <t>MS Ramaiah Narayana Hrudayalaya Heart Centre</t>
  </si>
  <si>
    <t>New Bel Road, Msrit Poit Ms Ramaiah Nagar Bangalore 560054 Dist Bangalore Karnataka</t>
  </si>
  <si>
    <t>Dr. Vijay. Singh - CEO</t>
  </si>
  <si>
    <t>STD(080) Tel: 22183090 Fax: 22183090</t>
  </si>
  <si>
    <t>Mukherjee Multispeciality Hospital</t>
  </si>
  <si>
    <t>179, Ayurvedic Layout, Umred Road, Nagpur, Dist: Nagpur, State: Maharashtra-440024</t>
  </si>
  <si>
    <t>Dr. Alka Mukherjee-MD</t>
  </si>
  <si>
    <t>STDD(0712) Tel: 0, Fax: 0, Mob: 9373110080</t>
  </si>
  <si>
    <t>Mukund Maternity and surgicle Nursing Home</t>
  </si>
  <si>
    <t>Mukund Nagar Co-Opp. Hsg. Andheri Kurla Road Andheri (E) Mumbai 400059 Dist Mumbai Maharashtra</t>
  </si>
  <si>
    <t>Dr. Bipin Pandit - Partner</t>
  </si>
  <si>
    <t>STD(022) Tel: 28325433 28328456 28221936 Fax: 28391059</t>
  </si>
  <si>
    <t>Multicare Hospital</t>
  </si>
  <si>
    <t>A-9/14 (S), Kalyani, Nadia Nadia 741235 Dist Nadia West Bengal</t>
  </si>
  <si>
    <t>Mr. Dipankar Dasgupta - Director</t>
  </si>
  <si>
    <t>STD(033) Tel: 25828855 Fax: 28460320</t>
  </si>
  <si>
    <t>Mundada ENT &amp; EYE Care Centre</t>
  </si>
  <si>
    <t>172 A, Shastri Nagar, Malik Hospital Road, Garicheda Aurangabad 431005 Dist Aurangabad Maharashtra</t>
  </si>
  <si>
    <t>Dr.Rajiv Mundada - Propriter</t>
  </si>
  <si>
    <t>STD (0240) 2360331 Fax:2360331</t>
  </si>
  <si>
    <t>Murugan Hospital</t>
  </si>
  <si>
    <t>Dr. Kumar Bachu - MD</t>
  </si>
  <si>
    <t>Std (0878) Tel: 2249777 Fax: 0</t>
  </si>
  <si>
    <t>Murugan Hospitals</t>
  </si>
  <si>
    <t>264, 125, Kilpauk Garden Road, Kilpauk, Dist: Chennai, State: Tamil Nadu - 600010</t>
  </si>
  <si>
    <t>Dr.Arun Prtakash - CEO</t>
  </si>
  <si>
    <t>STD (044) Tel 26448989</t>
  </si>
  <si>
    <t>Muskan Hospital and Research Centre</t>
  </si>
  <si>
    <t>Ramnagar Colony, Main Road Chas Bokaro Bokaro 827013 Dist Bokaro Jharkhand</t>
  </si>
  <si>
    <t>Dr. Manoj Kumar Srivastava -</t>
  </si>
  <si>
    <t>STD(06542) Tel: 236186 236187 Fax: 236186 236187</t>
  </si>
  <si>
    <t>Muthoot Health Care Pvt. Ltd.</t>
  </si>
  <si>
    <t>Kozhencherry</t>
  </si>
  <si>
    <t>College Road Kozhencherry Kozhencherry 689641 Dist Pathanamthitta Kerala</t>
  </si>
  <si>
    <t>Mr. Cherian Korah - Administrator</t>
  </si>
  <si>
    <t>STD(0468) Tel: 2314000 Fax: 2214427</t>
  </si>
  <si>
    <t>Muthu Hospital Enterprises Pvt. Ltd.</t>
  </si>
  <si>
    <t>105, Pulianthope High Road, Pulianthope Chennai 600012 Dist Chennai State: Tamil Nadu</t>
  </si>
  <si>
    <t>S . Cholalingam</t>
  </si>
  <si>
    <t>STD (044) Tel: 43599416 43599417 Fax: 0</t>
  </si>
  <si>
    <t>MVR Cancer Centre &amp; Research Institute</t>
  </si>
  <si>
    <t>13/156, B.C,Vellalasseri,(via), Poolacode, City:Kozhikode, Dist:Kozhikode, State:Kerala-673601</t>
  </si>
  <si>
    <t>Ms Josly</t>
  </si>
  <si>
    <t>Std(0495): Tel(2289500): Fax(0): Mob:9895070440</t>
  </si>
  <si>
    <t>Mysore Road Hi-Tech Hospital</t>
  </si>
  <si>
    <t>17, Pantharapalya, Near Nayandahalli Bus Stop Opp Ganesha Temple, Mysore Road Pantharapalya Bangalore 560039 Dist Bangalore Karnataka</t>
  </si>
  <si>
    <t>Dr. K C Lavanya's -</t>
  </si>
  <si>
    <t>STD(080) Tel: 28602613 6590067 Fax: 28602613</t>
  </si>
  <si>
    <t>Mythri Hospitals, Kamala Nagar</t>
  </si>
  <si>
    <t>D.No: 15/721 Kamala Nagar Anantapur 515001 Dist Anantapur Andhra Pradesh</t>
  </si>
  <si>
    <t>Dr. B Bala Kumari - M.D</t>
  </si>
  <si>
    <t>STD(08554) Tel: 274630 245014 9441074096 Fax: 245014</t>
  </si>
  <si>
    <t>N G Hospital Pvt Ltd</t>
  </si>
  <si>
    <t>1041,Trichy Road, Singanallur Coimbatore 641005 Dist Coimbatore Tamil Nadu</t>
  </si>
  <si>
    <t>Mr. Khaja Mohadeen - Administartor</t>
  </si>
  <si>
    <t>STD(0422) Tel: 2595963 Fax:</t>
  </si>
  <si>
    <t>N G Nursing Home</t>
  </si>
  <si>
    <t>23, Southern Avenue, Near Naba Nalanda School, Kolkata</t>
  </si>
  <si>
    <t>Dr. Subhas Kar - Medical Superintendent</t>
  </si>
  <si>
    <t>STD(033) Tel: 24637273 24647274 24647275 Fax: 24646390</t>
  </si>
  <si>
    <t>N.M.Virani Wockhardt Hospitals Ltd</t>
  </si>
  <si>
    <t>Kalawad Road, Rajkot Rajkot 360007 Dist Rajkot Gujarat</t>
  </si>
  <si>
    <t>Mr. Deepak Venugopal - Center Head</t>
  </si>
  <si>
    <t>STD(0281) Tel: 669 4233 669 4499 Fax: 6694242</t>
  </si>
  <si>
    <t>N.R.P.Hospitals</t>
  </si>
  <si>
    <t>Lic Agent Colony, Sundarapuram Coimbatore 641024 Dist Coimbatore Tamil Nadu</t>
  </si>
  <si>
    <t>Dr. R Planiswamy - Medical Director</t>
  </si>
  <si>
    <t>STD(0422) Tel: 2672886 2673979 Fax: 2672886</t>
  </si>
  <si>
    <t>Naba Jeeban Nursing Home</t>
  </si>
  <si>
    <t>HPL Link Road, Basudevpur,Khanjanchak, Haldia, Haldia, 721602 Dist Purba Medinipur West Bengal</t>
  </si>
  <si>
    <t>Mr. SK. Moglesur Rahaman - Director</t>
  </si>
  <si>
    <t>STD (03224) 278888 277777</t>
  </si>
  <si>
    <t>Nabadwip Nursing Home</t>
  </si>
  <si>
    <t>Dearapara, Po+Ps-Nabadwip Nabadwip 741302 Dist Nadia West Bengal</t>
  </si>
  <si>
    <t>Dilip Chowdhury - Managing Director</t>
  </si>
  <si>
    <t>STD (03472 ) 241144</t>
  </si>
  <si>
    <t>Nabajiban Hospital Pvt Ltd</t>
  </si>
  <si>
    <t>5, Shibdas Bhaduri Street, Shyambazar, Kolkata 700004 Dist Kolkata West Bengal</t>
  </si>
  <si>
    <t>Dr S K Ghosh</t>
  </si>
  <si>
    <t>STD(033) Tel: 25552825,25551544 Fax: 25552825</t>
  </si>
  <si>
    <t>Nagai Hospitals</t>
  </si>
  <si>
    <t>Nagapattinam</t>
  </si>
  <si>
    <t>3/134, Main Road Puthur Nagapattinam Nagapattinam 611106 Dist Nagapattinam Tamil Nadu</t>
  </si>
  <si>
    <t>Dr. K Dakshinamoorthy - MD</t>
  </si>
  <si>
    <t>STD(04365) Tel: 224115 224650 Fax:</t>
  </si>
  <si>
    <t>Nagar Hospital</t>
  </si>
  <si>
    <t>47/5, Near Easy Day, Opp. Medical College, Jagrati Vihar, Garh Road, City:Meerut, Dist:Meerut, State:Uttar Pradesh-250004</t>
  </si>
  <si>
    <t>Amit Kumar Nagar</t>
  </si>
  <si>
    <t>STD:(0121) Tel:(0) Fax:(0) Mob:(9759124483)</t>
  </si>
  <si>
    <t>Nagarjuna Eye Hospital</t>
  </si>
  <si>
    <t>SBI Road, Sattenapalli, Guntur 522403 Dist Guntur Andhra Pradesh</t>
  </si>
  <si>
    <t>Mr. Ravindranath Babu.B - Propriter</t>
  </si>
  <si>
    <t>STD (08641) 232030</t>
  </si>
  <si>
    <t>Nagarjuna Hospital Pvt Ltd</t>
  </si>
  <si>
    <t>6-146/3a Kaanuru Vijayawada 520007 Dist Krishna Andhra Pradesh</t>
  </si>
  <si>
    <t>CLN Reddy</t>
  </si>
  <si>
    <t>STD (0866) Tel: 2554701 Fax: 2554704</t>
  </si>
  <si>
    <t>Nagarmal Modi Seva Sadan</t>
  </si>
  <si>
    <t>Nagarmal Modi Path, Upper Bazar, Ranchi, Dist: Ranchi, State: Jharkhand-834001</t>
  </si>
  <si>
    <t>Pritam Kumar</t>
  </si>
  <si>
    <t>Mob: 8210036451</t>
  </si>
  <si>
    <t>Naihati Health Care Institute</t>
  </si>
  <si>
    <t>252, Rishi Bankim Chandra Road Naihati Naihati 743166 Dist 24 Parganas (NORTH) West Bengal</t>
  </si>
  <si>
    <t>Dr. Subhrapal - Partner</t>
  </si>
  <si>
    <t>STD(033) Tel: 25815137 25815233 Fax: 25812584</t>
  </si>
  <si>
    <t>Najath Hospital</t>
  </si>
  <si>
    <t>Dr. M Abbas - Director</t>
  </si>
  <si>
    <t>STD(0484) Tel: 2623693 2631157 Fax: 2629103</t>
  </si>
  <si>
    <t>Nalam Hospital and Speciality Care Centre</t>
  </si>
  <si>
    <t>63/2 Lake Road Sri Ram Nagar Theni Theni 625531 Dist Theni Tamil Nadu</t>
  </si>
  <si>
    <t>Dr. C P Rajkumar -</t>
  </si>
  <si>
    <t>STD(04546) Tel: 253777 254777 Fax: 262777</t>
  </si>
  <si>
    <t>Nalluri Nursing Home</t>
  </si>
  <si>
    <t>K.P Road K.P Road Ongole 523001 Dist Prakasham Andhra Pradesh</t>
  </si>
  <si>
    <t>Dr. N Arunarao - Managing Director</t>
  </si>
  <si>
    <t>STD(08592) Tel: 233006 232923 Fax:231242</t>
  </si>
  <si>
    <t>Nand Hospital (A Unit of Halol Hospital &amp; ICU)</t>
  </si>
  <si>
    <t>Panch Mahal</t>
  </si>
  <si>
    <t>Gaushala Building, Opp F.M. Petrol Pump, Vadodara Road, Halol - 389350; Dist: PanchMahal; State: Gujarat</t>
  </si>
  <si>
    <t>Dr. Niraj Chawda - MD</t>
  </si>
  <si>
    <t>Std(02876) Tel: 223108 224208 Fax: 0</t>
  </si>
  <si>
    <t>Nandadeep Eye Hospital</t>
  </si>
  <si>
    <t>Near Trade Center, 107, Dattawad Renaissance, 1st Floor, 334 E Ward, Church Road, Shahupuri, Kolhapur - 416001; Dist: Kolhapur; State: Maharashtra</t>
  </si>
  <si>
    <t>Dr. Sourabh Patwardhan - Partner</t>
  </si>
  <si>
    <t>STD(0231) Tel: 2668819 2668820 Fax:0</t>
  </si>
  <si>
    <t>Patidar Bhavan Madhavnagar Road Sangli 416416 Dist Sangli Maharashtra</t>
  </si>
  <si>
    <t>Mrs. Amruta Shirke</t>
  </si>
  <si>
    <t>STD (0233) 2621727 Fax:2621727</t>
  </si>
  <si>
    <t>Ratnagiri</t>
  </si>
  <si>
    <t>Plot no 268, 1st Floor,URL Square Building, Above ICICI Bank, City: Ratnagiri, Dist: Rantagiri, State: Maharashtra-415612</t>
  </si>
  <si>
    <t>Dr. Sourabh D. Patwardhan</t>
  </si>
  <si>
    <t>STD (0) Tel (0) Fax (0) Mob: 9404705777</t>
  </si>
  <si>
    <t>Nandana Health Care Services India Pvt Ltd Unit:Kaade Hospital</t>
  </si>
  <si>
    <t>#320/C 321/A, 1st Stage, 2nd Phase, West Chord Road, Manjunathnagar, Bangalore 560010 Dist Bangalore Karnataka</t>
  </si>
  <si>
    <t>Mr. Ravi S N</t>
  </si>
  <si>
    <t>STD (080) Tel: 23500244 23500254 Fax: 23500244</t>
  </si>
  <si>
    <t>Nandhana Super Speciality Eye Care Private Limited</t>
  </si>
  <si>
    <t>#446, New No,38, J L B Road, Next to Big Bazar, City: Mysore, Dist: Mysore, State: Karnataka-570005</t>
  </si>
  <si>
    <t>Ms.Priya</t>
  </si>
  <si>
    <t>STD(0821) Tel:4006400 Fax:0 Mob:9986138964</t>
  </si>
  <si>
    <t>Nandi Multispeciality Hospital</t>
  </si>
  <si>
    <t>Doddaballapur</t>
  </si>
  <si>
    <t>D cross Main Road, Near Federal Bank, Doddaballapura - 561203; Dist: Bangaluru Rural; State: Karnataka</t>
  </si>
  <si>
    <t>Dr. Murthy Kumar - MD</t>
  </si>
  <si>
    <t>Std(080) Tel: 27622788 Fax: 0</t>
  </si>
  <si>
    <t>Nankem Hospital</t>
  </si>
  <si>
    <t>Coonoor</t>
  </si>
  <si>
    <t>Near Y.W.C.A Coonoor 643101 Dist Nilgiris Tamil Nadu</t>
  </si>
  <si>
    <t>Dr. N K Chandrashekar - CEO</t>
  </si>
  <si>
    <t>STD(0423) Tel: 2231550 Fax: 2238696</t>
  </si>
  <si>
    <t>Narayan Hospital &amp; Medical Centre</t>
  </si>
  <si>
    <t>Opposite Medical College Gate No.1, Kanpur Road, City:Jhansi, Dist:Jhansi, State:Uttar Pradesh-284128</t>
  </si>
  <si>
    <t>Dr Vimal Kumar Shukla</t>
  </si>
  <si>
    <t>STD:(0510) Tel:0 Fax:0 Mob:8932862222</t>
  </si>
  <si>
    <t>Narayana General Hospital &amp; Super speciality Hospital</t>
  </si>
  <si>
    <t>Chinthareddypalem, Muthukur Road, Nellore 524002 Dist Nellore Andhra Pradesh</t>
  </si>
  <si>
    <t>Mr. P. Narayana - Chairman</t>
  </si>
  <si>
    <t>STD(0861) Tel: 2304922 Fax: 2304922</t>
  </si>
  <si>
    <t>Narayana Hospital and Trauma Centre</t>
  </si>
  <si>
    <t>Rampur</t>
  </si>
  <si>
    <t>Opp.R.A.N School, Near Ark Hotel, Bilaspur Road, Rudrapur 263153 Dist Rampur Uttar Pradesh</t>
  </si>
  <si>
    <t>V B Saxena</t>
  </si>
  <si>
    <t>STD (05944) Tel: 241300 Fax: 241300</t>
  </si>
  <si>
    <t>Narayana Hrudayalaya MMI Hospital</t>
  </si>
  <si>
    <t>Dhamtari Road, Lalpur, City:Raipur, Dist:Raipur, State:Chhattisgarh-492001</t>
  </si>
  <si>
    <t>STD:(0771) Tel:4212761 Fax:2412300 Mob:9916678307</t>
  </si>
  <si>
    <t>Sector-28, Kumbha Marg, Pratap Nagar City:Jaipur, Dist:Jaipur, State:Rajasthan-302033</t>
  </si>
  <si>
    <t>STD:(0141) Tel:7122222 Fax:0 Mob:9916678307</t>
  </si>
  <si>
    <t>Narayana Hrudayalaya Pvt. Ltd. (Multispeciality and Oncology Unit)</t>
  </si>
  <si>
    <t>258/A, Bommasandra Industrial Area, Hosur Road, City:Bengaluru, Dist:Bengaluru, State:Karnataka-560099</t>
  </si>
  <si>
    <t>Mr. Harish</t>
  </si>
  <si>
    <t>STD:(080) Tel:27835000 Fax:0 Mob:9538895213</t>
  </si>
  <si>
    <t>Narayana Hrudayalaya Surgical Hospital Pvt. Ltd</t>
  </si>
  <si>
    <t>Cah-1, 3rd Phase, Devanur, Mysore 570019 Dist Mysore Karnataka</t>
  </si>
  <si>
    <t>Mr. Nithin Ayyappa</t>
  </si>
  <si>
    <t>STD (0821) Tel: 7122222, 9900442219 Fax: 7122222</t>
  </si>
  <si>
    <t>Narayana Multispeciality Hospital</t>
  </si>
  <si>
    <t>78, Jessore Road (South), City:Barasat, Dist:North Twenty Four Parganas, State:West Bengal-700127</t>
  </si>
  <si>
    <t>STD:(030) Tel:40363636 Fax:25842855 Mob:9916678307</t>
  </si>
  <si>
    <t>Narayana Multispeciality Hospital (A Unit of Narayana Hrudayalaya Pvt.Ltd)</t>
  </si>
  <si>
    <t>CA Site No:1, Basant Health Center Building, 18th Main, Sector-III, HSR layout, City:Bengaluru, Dist:Bengaluru, State:Karnataka-560102</t>
  </si>
  <si>
    <t>Mr. Upendra</t>
  </si>
  <si>
    <t>STD:(080) Tel:71112300 Fax:0 Mob:8971326891</t>
  </si>
  <si>
    <t>Narayana Multispecialty Hospital</t>
  </si>
  <si>
    <t>STD:(079) Tel:71222222 Fax:0 Mob:9916678307</t>
  </si>
  <si>
    <t>Narayana Multispecialty Hospital - Howrah</t>
  </si>
  <si>
    <t>Unit :WEST Bank Hospital Andul Road Howrah Howrah 711109 Dist Howrah West Bengal</t>
  </si>
  <si>
    <t>STD:(033) Tel:26648888Fax:0 Mob:9916678307</t>
  </si>
  <si>
    <t>Narayana Super Speciality Hospital</t>
  </si>
  <si>
    <t>STD:(0361) Tel:2680321 Fax:0 Mob:9916678307</t>
  </si>
  <si>
    <t>D.No.12-12-93, Old Club Road, Kothapet, City: Guntur, Dist: Guntur, State: Andhra Pradesh-522001</t>
  </si>
  <si>
    <t>Dr G Siva Srinivasa Reddy-MD</t>
  </si>
  <si>
    <t>STD:(0863) Tel:2450666 Fax:0 Mob:9885049133</t>
  </si>
  <si>
    <t>Narayana Super speciality Hospital</t>
  </si>
  <si>
    <t>STD:(0124) Tel:6421000 Fax:0 Mob:9916678307</t>
  </si>
  <si>
    <t>Narayana Super Speciality Hospitals</t>
  </si>
  <si>
    <t>No.24, 9th Corss, Margosa Road, Malleshwaram Bangalore 560003 Dist Bangalore Karnataka</t>
  </si>
  <si>
    <t>Dr V Narayana swamy - CEO</t>
  </si>
  <si>
    <t>STD (080) 23084000 23084099 Fax:23460027</t>
  </si>
  <si>
    <t>Narayana Superspecialty Hospital, Howrah</t>
  </si>
  <si>
    <t>120/1, Andul Road, Howrah 711103 Dist Howrah West Bengal</t>
  </si>
  <si>
    <t>STD:(033) Tel:71205120Fax:71205120 Mob:9916678307</t>
  </si>
  <si>
    <t>Narayanaa Hospital</t>
  </si>
  <si>
    <t>20 - A, Tana Street Purasawalkam Chennai Chennai 600007 Dist Chennai Tamil Nadu</t>
  </si>
  <si>
    <t>Dr. A Srinivasan - Director</t>
  </si>
  <si>
    <t>STD (044) Tel : 26650899 Fax: 26401849</t>
  </si>
  <si>
    <t>Narayanadri Hospitals &amp; Research Institute Pvt Ltd</t>
  </si>
  <si>
    <t>73/1a, Near Vaartha Press, Renigunta Road, Tirupati 517506 Dist Chittoor Andhra Pradesh</t>
  </si>
  <si>
    <t>K Raghavendra - Administrator</t>
  </si>
  <si>
    <t>STD : 0877 Ph No : 6543111</t>
  </si>
  <si>
    <t>Naresh Hospital</t>
  </si>
  <si>
    <t>24, Suvidha Centre Near Vejalpur Bus Stand Vejalpur Ahmedabad 380051 Dist Ahmedabad Gujarat</t>
  </si>
  <si>
    <t>Dr Jigeesh - Administartor</t>
  </si>
  <si>
    <t>STD(079) Tel: 26822679 9426001724 Fax:</t>
  </si>
  <si>
    <t>Narinder Mohan Hospital &amp; Research</t>
  </si>
  <si>
    <t>Mohan Nagar Mohan Nagar Ghaziabad 201007 Dist Ghaziabad Uttar Pradesh</t>
  </si>
  <si>
    <t>Mr. Satish Mohan -</t>
  </si>
  <si>
    <t>STD(0120) Tel: 2657501-9 Fax: 2657531 2657546</t>
  </si>
  <si>
    <t>Narmada Apna Hospital</t>
  </si>
  <si>
    <t>Hoshangabad</t>
  </si>
  <si>
    <t>Mr.Kamesh K. Malviya-Insurance</t>
  </si>
  <si>
    <t>Std (07574) Tel: 278910</t>
  </si>
  <si>
    <t>Narmada Hospital And Diagnostic Centre</t>
  </si>
  <si>
    <t>E-466, Lal Dibba Bus Stop, Murlipura Scheme Jaipur 302013 Dist Jaipur Rajasthan</t>
  </si>
  <si>
    <t>STD(0141) Tel: 2260399 ,2332767 Fax: 2332767,0</t>
  </si>
  <si>
    <t>Naruvi Hospitals(A Unit Of Sanco Foundation)</t>
  </si>
  <si>
    <t>Dr.G.V.Sampath</t>
  </si>
  <si>
    <t>STD(416) Tel:6661000 Fax:0 Mob:8754087075</t>
  </si>
  <si>
    <t>Nataraj Hospital</t>
  </si>
  <si>
    <t>Bazaar Street Madukkarai Coimbatore 641105 Dist Coimbatore Tamil Nadu</t>
  </si>
  <si>
    <t>Dr. M Natarajan - Medical Director</t>
  </si>
  <si>
    <t>STD(0422) Tel: 2622264 2622259 2623501 Fax: 2622259</t>
  </si>
  <si>
    <t>National Heart Institute</t>
  </si>
  <si>
    <t>49, Community Centre+B188 East Kailash New Delhi 110065 Dist New Delhi Delhi</t>
  </si>
  <si>
    <t>Mr. S K Shailly - Accounts Officer</t>
  </si>
  <si>
    <t>STD(011) Tel: 26414157 26414156 26428371 Fax: 26225733</t>
  </si>
  <si>
    <t># 703, Near Saheed Smarak Gol Bazar City: Jabalpur, Dist: Jabalpur, State: Madhya Pradesh - 482002</t>
  </si>
  <si>
    <t>Mr. Himanshu Tiwari - Partner</t>
  </si>
  <si>
    <t>STD (0761) Tel: 2412612 2414612 Fax: 4064075</t>
  </si>
  <si>
    <t>Indira Gandhi Road Kozhikode Kozhikode 673001 Dist Kozhikode Kerala</t>
  </si>
  <si>
    <t>Col. Varma N R R Raja -</t>
  </si>
  <si>
    <t>STD(0495) Tel: 2723061 2723066 Fax: 2720466</t>
  </si>
  <si>
    <t>Robertsganj</t>
  </si>
  <si>
    <t>Ward Number 24 Dharamshala Road, Sonbhadra, Robertsganj, City: Robertsganj, Dist: Sonbhadra, State: Uttar Pradesh - 231216.</t>
  </si>
  <si>
    <t>RANA PRATAP SINGH - MD</t>
  </si>
  <si>
    <t>STD (0) Tel: 0 Fax: 0 Mobile: 9621538764</t>
  </si>
  <si>
    <t>National Hospital &amp; ICU</t>
  </si>
  <si>
    <t>Vikas Paradise,Ii Nd Floor Opp. Balrajeshwar Mandir,Lbs Road, Mulund - East Mumbai 400081 Dist Mumbai Maharashtra</t>
  </si>
  <si>
    <t>Dr. Pratul Haria - Owner</t>
  </si>
  <si>
    <t>STD(022) Tel: 56430743 56430500 Fax: 56430781</t>
  </si>
  <si>
    <t>National Hospital For Heart And Critical Care</t>
  </si>
  <si>
    <t>E-3/61,Arera colony,Bhopal, Dist: Bhopal, State: Madhya Pradesh-462016</t>
  </si>
  <si>
    <t>Mr.Ashok Yadav - TPA COORDINATOR</t>
  </si>
  <si>
    <t>STD (0755) Tel: 2440004 Fax: 0 Mobile: 9039090963</t>
  </si>
  <si>
    <t>National Institute Of Gastroenterology Liver Diseases (A Unit Of Viswa Health Institute Private LTD</t>
  </si>
  <si>
    <t>Plot No 344/A, MLA Colony, Road No 12, Banjara Hills, Hyderabad, Dist:Hyderabad, State:Telangana - 500034</t>
  </si>
  <si>
    <t>Mr.Dinesh - DGM</t>
  </si>
  <si>
    <t>STD (040) Tel: 42859999</t>
  </si>
  <si>
    <t>National Institute Of Medical Sciences NIMS (A Unit Of Smt Vimal Chawla Charitable Trust)</t>
  </si>
  <si>
    <t>Sector 23 A Near Market, Faridabad, Dist: Faridabad, State: Haryana-121005</t>
  </si>
  <si>
    <t>Kajal - TPA Co-ordinator</t>
  </si>
  <si>
    <t>Std (0129) Tel: 2446565 Fax: 2440747</t>
  </si>
  <si>
    <t>National Pharma Hospital &amp; Research Institute</t>
  </si>
  <si>
    <t>Mr. L.Kamal Batcha - Chairman</t>
  </si>
  <si>
    <t>STD (04362) 241241 241242</t>
  </si>
  <si>
    <t>Nav Jeevan Hospital</t>
  </si>
  <si>
    <t>HIG 652 ,Arvind Vihar Bagh, Near Babulal Petrol Pump,City: Bhopal ,Dist: Bhopal ,State: Madhya Pradesh ,Pin:462043.</t>
  </si>
  <si>
    <t>Mrs. Sushma Jain</t>
  </si>
  <si>
    <t>STD (0), Tel: 0 Fax: 0 Mob: 9589708680</t>
  </si>
  <si>
    <t>R Subramanian, Manager</t>
  </si>
  <si>
    <t>STD (044) 24951717, 28271616 Fax:28254180</t>
  </si>
  <si>
    <t>Ms. Harpreet Kaur-TPA Co-ordinator</t>
  </si>
  <si>
    <t>STD(011) Tel: 47096496, Fax: 0, Mob: 9999106295</t>
  </si>
  <si>
    <t>KASHIPUR</t>
  </si>
  <si>
    <t>Moradabad Road, Near Jaspur Modh, City: Kashipur, Dist: Udham singh nagar, State: Uttarakhand - 244713.</t>
  </si>
  <si>
    <t>STD (05947) Tel: 275810 Fax: 0 Mobile: 7983437711</t>
  </si>
  <si>
    <t>Navjeevan Hospitals (A Unit of Navjeevan Lifecare Pvt. Ltd)</t>
  </si>
  <si>
    <t>Plot No.90, P&amp;T Colony, Vikrampuri, Kharkana Road Secunderabad 500003 Dist Hyderabad Telangana</t>
  </si>
  <si>
    <t>Dr.Anoop Mehta - Director</t>
  </si>
  <si>
    <t>STD (040) 27720777</t>
  </si>
  <si>
    <t>Navjeevan Nursing Home</t>
  </si>
  <si>
    <t>Khairat Ahmed Road, Piperpanti, Gaya 823001 Dist Gaya Bihar</t>
  </si>
  <si>
    <t>Mr. Hari Shanker</t>
  </si>
  <si>
    <t>STD(0631) Tel: 2227287</t>
  </si>
  <si>
    <t>C.P. Commerce Char Raasta Bhalej Road Anand Anand 388001 Dist Anand Gujarat</t>
  </si>
  <si>
    <t>Dr. Dipak B Patel - Owner</t>
  </si>
  <si>
    <t>STD(02692) Tel: 266600 Fax: 266600</t>
  </si>
  <si>
    <t>Navkar Surgical Hospital</t>
  </si>
  <si>
    <t>3/A,Vikramnagar Society Nearpanchshil Bus Stop Usmanpura Ahmedabad 380013 Dist: Ahmedabad Gujarat</t>
  </si>
  <si>
    <t>Dr. Bharat R Shah - Owner</t>
  </si>
  <si>
    <t>STD(079) Tel: 27552700 Fax: 27552800</t>
  </si>
  <si>
    <t>Navodaya Inistitute Of Medical Sciences</t>
  </si>
  <si>
    <t>H.No:2-2-2/2/D/9, Opp:D.C.C.Bank, Near Telangana Chowrastha, Mahabubnagar 509001 Dist Mahabubnagar Telangana</t>
  </si>
  <si>
    <t>S. Ravinder Reddy - Managing Director</t>
  </si>
  <si>
    <t>STD (08542) 656569 Fax:222343</t>
  </si>
  <si>
    <t>Nawal Hospital</t>
  </si>
  <si>
    <t>Tayal Garden Barwala Road Hisar Hisar 125001 Dist Hisar Haryana</t>
  </si>
  <si>
    <t>Dr. K K Nawal - Director</t>
  </si>
  <si>
    <t>STD(01662) Tel: 277879 394263 Fax: 277879</t>
  </si>
  <si>
    <t>Nayak Hospital</t>
  </si>
  <si>
    <t>No 3367,5th Cross, Gayathri Nagar Bangalore 560021 Dist Bangalore Karnataka</t>
  </si>
  <si>
    <t>Dr. Ashok K Nayak - Director</t>
  </si>
  <si>
    <t>STD(080) Tel: 23327111 23328666 Fax: 23327111</t>
  </si>
  <si>
    <t>Nayan Eye Hospital</t>
  </si>
  <si>
    <t>Kumarpur, G.T Road, City Tower Near Manoj Talkies Asansol</t>
  </si>
  <si>
    <t>Wasim Raza</t>
  </si>
  <si>
    <t>Nayandeep Eye Hospital</t>
  </si>
  <si>
    <t>Near Bhuiphore Mandir, Dhanbad 828109 Dist Dhanbad Jharkhand</t>
  </si>
  <si>
    <t>STD : 0326-2227022</t>
  </si>
  <si>
    <t>Nayonika Eye Care</t>
  </si>
  <si>
    <t>J.N.Roy Road, Shyamsayer East, Burdwan 713101 Dist Burdwan West Bengal</t>
  </si>
  <si>
    <t>Ramakrishna Das</t>
  </si>
  <si>
    <t>STD (0342) Tel: 2566661 2662011 Fax: 2663988</t>
  </si>
  <si>
    <t>Nazirpur Dr. B.R.Ahmedkar Eye &amp; General Health Relief Centre</t>
  </si>
  <si>
    <t>Vill+PO Nazirpur, PS Tehatta, Nazirpur 741165 Dist Nadia West Bengal</t>
  </si>
  <si>
    <t>Ms. Nirmalendu Biswas</t>
  </si>
  <si>
    <t>Std (03471) Tel: 259333 Fax: 0</t>
  </si>
  <si>
    <t>Nedumchalil Hospital</t>
  </si>
  <si>
    <t>Velloorkunnam Muvattupuzha 686673 Dist Ernakulam Kerala</t>
  </si>
  <si>
    <t>Dr. Binoy Mathan - Director</t>
  </si>
  <si>
    <t>STD(0485) Tel: 2811230 2811367 Fax: 2812882</t>
  </si>
  <si>
    <t>Neelachal Hospital Pvt. Ltd</t>
  </si>
  <si>
    <t>A/84 Kharvel Nagar Bhubaneswar 751001 Dist Khurda Orissa</t>
  </si>
  <si>
    <t>Mr. S N Pati - Director</t>
  </si>
  <si>
    <t>STD(0674) Tel: 2536590 2536591 2536592 Fax: 2536593</t>
  </si>
  <si>
    <t>Neelam Hospital</t>
  </si>
  <si>
    <t>Dr. Neelam Bansal</t>
  </si>
  <si>
    <t>Std(01762): Tel(501501): Fax(0): Mob:7527023303</t>
  </si>
  <si>
    <t>Neelima Hospital - Motinagar</t>
  </si>
  <si>
    <t>Door No. 13-9-179, Beside Panduranga Nagar Bus Stop, Motinagar, City: Hyderabad, Dist: Hyderabad, State: Telangana - 500018</t>
  </si>
  <si>
    <t>Dr. P. Neelima - Managing Director</t>
  </si>
  <si>
    <t>STD (040) Tel: 65264448 Fax: 23710069 Mob: 9642118676</t>
  </si>
  <si>
    <t>NEEVAN ENT HOSPITAL</t>
  </si>
  <si>
    <t>A-175, HARIBHAU UPADHAYAY NAGAR, CITY: AJMER, DIST: AJMER, STATE: RAJASTHAN-305001</t>
  </si>
  <si>
    <t>Sikandar Singh-MD</t>
  </si>
  <si>
    <t>STD:(0145) Tel:2554638 Fax:0 Mob:9413316611</t>
  </si>
  <si>
    <t>Neha Prakash Hospital</t>
  </si>
  <si>
    <t>8, 6th Main Road 5th Phase, Yelahanka New Town Bangalore 560064 Dist Bangalore Karnataka</t>
  </si>
  <si>
    <t>Dr. Shobha Prakash - Medcal Director</t>
  </si>
  <si>
    <t>STD(080) Tel: 28565699 28565696 Fax:</t>
  </si>
  <si>
    <t>Nehru Memorial Techno Global Hospital</t>
  </si>
  <si>
    <t>6, Barasat Road, Lalkuthi Barrackpore Kolkata 700120 Dist 24 Parganas (NORTH) West Bengal</t>
  </si>
  <si>
    <t>Dr.Ramaditya Ray - Vice President</t>
  </si>
  <si>
    <t>STD 033) 66303030</t>
  </si>
  <si>
    <t>Nemcare Hospital</t>
  </si>
  <si>
    <t>Dr. H Baruah - CEO</t>
  </si>
  <si>
    <t>STD(0361) Tel: 2455906 2528587 2457344 Fax: 2459186 2455106</t>
  </si>
  <si>
    <t>NEMCare Hospitals Pvt Ltd Unit 2</t>
  </si>
  <si>
    <t>Dr. H. Baruah - MD</t>
  </si>
  <si>
    <t>Std(0361) Tel: 2469697 Fax: 0 Mob: 9864015512</t>
  </si>
  <si>
    <t>Neo Clinic (Satya HealthCare Pvt Limited)</t>
  </si>
  <si>
    <t>3-4, T-N Mishra Marg, Opp: Metro Pillar No.35, Nirman Nagar Jaipur 302019 Dist Jaipur Rajasthan</t>
  </si>
  <si>
    <t>Dr. Jai Krishna Mittal</t>
  </si>
  <si>
    <t>STD (0141) 2297409 Fax:2297409</t>
  </si>
  <si>
    <t>Neo Hospital</t>
  </si>
  <si>
    <t>D-170a, Sector-50 Noida 201301 Dist Gautam Budh Nagar Uttar Pradesh</t>
  </si>
  <si>
    <t>Dr Rakesh Malhotra - Director</t>
  </si>
  <si>
    <t>STD : 0120 Ph No : 4880000 Fax : 4880099</t>
  </si>
  <si>
    <t>Neocandy Childrens Hospital Pvt Ltd</t>
  </si>
  <si>
    <t>8-1-351/8, Opp: Reliance Mart, Tolichowki-Shaikpet Road, Hyderabad 500008 Dist Hyderabad Telangana</t>
  </si>
  <si>
    <t>Dr Syed Tanveer Ahmed - Managing Director</t>
  </si>
  <si>
    <t>STD (040) 23563737 23563636</t>
  </si>
  <si>
    <t>Neotia Getwel Healthcare Centre</t>
  </si>
  <si>
    <t>Uttorayon, 734010 Dist Darjeeling West Bengal</t>
  </si>
  <si>
    <t>Ms. Ruma Benerjee</t>
  </si>
  <si>
    <t>STD (033) Tel:3053000 Fax:3053131</t>
  </si>
  <si>
    <t>At Bankura Seva Niketan Hospital, Jail Road, City: Bankura, Dist: Bankura, State: West Bengal-722101</t>
  </si>
  <si>
    <t>STD (0) Tel:0 Fax:0 Mob: 9100065738</t>
  </si>
  <si>
    <t>1st &amp; 2nd Floor, Guides plaza, Above ICICI Bank, 77, Seshachala Colony, East Marredpally Main Road, Secunderabad, Dist: Secunderabad, State: Telangana-500026</t>
  </si>
  <si>
    <t>Vaibhav Joshi - Financial Controller</t>
  </si>
  <si>
    <t>STD(040) Tel: 40184120</t>
  </si>
  <si>
    <t>Greater Kailash Hospital,11/2, Old Palasia,Near Palasia Thana, Dist: Indore, State: Madhya Pradesh-452018</t>
  </si>
  <si>
    <t>SUNFLAG SUPERSPECIALITY HOSPITAL, Opp-CR Polytechnic, Delhi Road, Dist: Rohtak, State: Haryana-124001</t>
  </si>
  <si>
    <t>Gowri Gopal Hospital, H.no â€“ 46-87, Budhawarpeta, Kurnool, City:Kurnool, Dist:Kurnool, State:Andhra Pradesh-518002</t>
  </si>
  <si>
    <t>Std(08518): Tel(8277039): Fax(0): Mob:7337363093</t>
  </si>
  <si>
    <t>Sri Venkata Ramana Nursing Home Pvt Ltd, Kurnool Road, Venkateshwara Nagar, Ongole, City:Ongole, Dist: Prakasam, State: Andhra Pradesh - 523001</t>
  </si>
  <si>
    <t>STD (08592) Tel: 282455 Fax: 0 Mob:0</t>
  </si>
  <si>
    <t>K.M. Memorial Hospital and Research Center, Bye Pass Road, Bokaro, Dist: Bokaro, State: Jharkhand-827013</t>
  </si>
  <si>
    <t>3rd Floor, A/32,, Unit 4, Bhauma Nagar, Bhubaneswar, Dist: Khordha, State: Odisha-751001</t>
  </si>
  <si>
    <t>PIMS Medical &amp; Education Charitable Society, Garha Road, Dist: Jalandar, State; Punjab-144001</t>
  </si>
  <si>
    <t>Swami Rama Himalayan University, Swami Ram Nagar, Beside Jolly Grant Airport, Jolly Grant, Doiwala, Dehradun, Dist: Dehradun, State: Uttaranchal-248016</t>
  </si>
  <si>
    <t>Madhuraj Hospital, No: 113/121-A, Moti Jheel Gate, Swaroop Nagar, Kanpur, Dist: Kanpur, State: Uttar Pradesh-208002</t>
  </si>
  <si>
    <t>KG Hospital, Govt Arts College Road, Coimbatore, Dist: Coimbatore, State: Tamil Nadu-641018</t>
  </si>
  <si>
    <t>Guru Hospital, Airport-Mattuthavani Ring Rd, Kodikulam, Madurai, Dist: Madhurai, State: Tamil Nadu-625020</t>
  </si>
  <si>
    <t>Chirayu Superspeciality Hospital, Ground Floor , Vimal Deep Sorvoday Paradise, Near Golden Nest Circle, Mira Bhayander Road, Thane,Maharashtra City:Thane, Dist:Thane, State:Maharashtra-401105</t>
  </si>
  <si>
    <t>Std(022): Tel(28100370): Fax(0): Mob:0</t>
  </si>
  <si>
    <t>IVY Hospital, Airport road, Amritsar, IVY Hospital, Airport road, Amritsar</t>
  </si>
  <si>
    <t>Std(0183): Tel(6548389): Fax(0): Mob:9652700064</t>
  </si>
  <si>
    <t>IVY Hospital, State Highway 24, Ram Colony, Hoshiarpur, State: Punjab-146001</t>
  </si>
  <si>
    <t>IVY Multispeciality Hospital, Opposite,Khanna City Centre?, GT Road, Khanna, Dist: Khanna, State: Punjab-141401</t>
  </si>
  <si>
    <t>IVY Hospital, Sector 71, Near PCL Chowk, Sahibzada Ajit Singh Nagar, Mohali, Dist: Mohali, State: Punjab-160071</t>
  </si>
  <si>
    <t>IVY Hospital Phagwara, Mohali Expy, Chandigarh Road, Nawanshahr, State: Punjab-144514</t>
  </si>
  <si>
    <t>Guru Nanak Hospital &amp; Research Centre, Station Road, Dist: Ranchi, State: Jharkhand-834001</t>
  </si>
  <si>
    <t>Vishesh Hospital, 2/1, A.B. Road, Near Geeta Bhawan Chouraha, Indore,Dist: Indore, State: Madhya Pradesh-452001</t>
  </si>
  <si>
    <t>Mercy Hospital, Kadani Road, Baridih, Jamshedpur-Jharkhand-831017</t>
  </si>
  <si>
    <t>Sri Sai Hospital,Delhi Road, Moradabad, Dist: Moradabad, State: Uttar Pradesh-244001</t>
  </si>
  <si>
    <t>1st Floor,Pranav Bearing no 331, 3rd Stage , 4th Block, West Chord Road (Siddaiah Puranik Road), Basaveshwaranagar City:Bangaluru, Dist:Bangalore, State:Karnataka-560079</t>
  </si>
  <si>
    <t>Std(080): Tel(41526565): Fax(0): Mob:0</t>
  </si>
  <si>
    <t>Lokamanya Hospital, 314/b, ChiNohwad Goan Road, Dist: Pune, State: Maharashtra-411003</t>
  </si>
  <si>
    <t>Ace Hospital, 32/2 A, Gulawani Maharaj Road, Pune, Dist: Pune, State; Maharashtra-411004</t>
  </si>
  <si>
    <t>Neyveli</t>
  </si>
  <si>
    <t>Sudha Hospital, SH10, Vadalur, City:Neyveli, Dist:Cuddalore, State:Tamil Nadu-607303</t>
  </si>
  <si>
    <t>Std(04148): Tel(259359): Fax(0): Mob():0</t>
  </si>
  <si>
    <t>Surabhi Hospital, Morna, Sector - 35, Noida, Dist: Gautam Buddha Nagar, State: Uttar Pradesh-201301</t>
  </si>
  <si>
    <t>Shreenath Clinic, Near GPO, Opposite Police Parade Ground, Kharivav Road, Raopura, Dist: Vadodara, State: Gujarat-390001</t>
  </si>
  <si>
    <t>G2, Plot no. 66 , Svapnalok Building, NO.1A Natakwala Lane, Borivali West, Mumbai, Maharashtra City:Mumbai, Dist:Mumbai, State:Maharashtra-400092</t>
  </si>
  <si>
    <t>Std(022): Tel(28658678): Fax(0): Mob:0</t>
  </si>
  <si>
    <t>Sant Dyaneshwar Hospital, 1st floor Dialysis unit, Sector No. 04, Moshi Pradhikaran, Pune-Nashik Highway, City:Pune, Dist:Pune, State:Maharashtra-412105</t>
  </si>
  <si>
    <t>Std(020): Tel(27237075): Fax(0): Mob:0</t>
  </si>
  <si>
    <t>Survey No. 138, Suraram Main Road, GHMC Quthbullapur, Jeedimetla, Hyderabad, Dist: Hyderabad, State: Telangana-500055</t>
  </si>
  <si>
    <t>At Banaras Renal Clinic, maqbool Alarm Road, hajuri, Varanasi, Dist: Varanasi, State: Uttar Pradesh - 221002</t>
  </si>
  <si>
    <t>Nephroplus Dialysis Center - Hisar</t>
  </si>
  <si>
    <t>Jindal Institute Of Medical Sciences Model Town, City:Hisar, Dist:Hisar, State:Haryana-125005</t>
  </si>
  <si>
    <t>Std(016): Tel(62223134): Fax(0): Mob:8712307188</t>
  </si>
  <si>
    <t>Nest Childrens Hospital</t>
  </si>
  <si>
    <t>Plot No A-7, Vikrampuri Colony, Karkhana Secunderabad 500009 Dist Hyderabad Telangana</t>
  </si>
  <si>
    <t>Dr. T Prashanth Reddy - Managing Director</t>
  </si>
  <si>
    <t>STD(040) Tel: 66487871 27896622 Fax: 27843363</t>
  </si>
  <si>
    <t>Netaji Eye Hsopital</t>
  </si>
  <si>
    <t>4/3K/101 &amp; 4/ Park/4, Sarsuna Satelite Township Kolkata 700061 Dist Kolkata West Bengal</t>
  </si>
  <si>
    <t>Mr.Niladevi Sekhar</t>
  </si>
  <si>
    <t>STD (033) 24520961</t>
  </si>
  <si>
    <t>Netaji Subhash Nursing Home and Diagnostic Centre</t>
  </si>
  <si>
    <t>Khidderpore</t>
  </si>
  <si>
    <t>19e, Ekbalpur Lane, Khidderpore Khidderpore 700023 Dist 24 Parganas (SOUTH) West Bengal</t>
  </si>
  <si>
    <t>Dr Jamaluddin</t>
  </si>
  <si>
    <t>STD (033) Tel: 24490218 24490274 Fax: 24490786</t>
  </si>
  <si>
    <t>Nethra Eye Care Centre</t>
  </si>
  <si>
    <t>Near Little Flower Convent School, Main Road, Tana, Irinjalakuda 680121 Dist Thrissur Kerala</t>
  </si>
  <si>
    <t>Dr. Sonia Bastin</t>
  </si>
  <si>
    <t>STD (0480) Tel: 2822579</t>
  </si>
  <si>
    <t>Nethra Eye Hospital</t>
  </si>
  <si>
    <t>No.8, Poojary Layout 80 Feet Road, Rmu Ii Stg, Bangalore 560094 Dist Bangalore Karnataka</t>
  </si>
  <si>
    <t>Cr. Sribhargava Natesh</t>
  </si>
  <si>
    <t>STD (080) Tel: 23512666 Fax: 23512222</t>
  </si>
  <si>
    <t>Nethrakashi Eye Hospital &amp; Micro Surgical Centre</t>
  </si>
  <si>
    <t>No.33, 1st Main, Telecom Layout, Padmanabhanagar, Bengaluru - 560061; Dist: Bangalore; State: Karnataka</t>
  </si>
  <si>
    <t>Dr. H.H.Suresh - Medical Director</t>
  </si>
  <si>
    <t>STD (080) 26393739</t>
  </si>
  <si>
    <t>6-172/P/, Sudharshan Reddy Nagar, chintal, qutbullapur Hyderabad 500054 Dist Rangareddy Telangana</t>
  </si>
  <si>
    <t>Dr.V Bhaskar Reddy - Managing Director</t>
  </si>
  <si>
    <t>STD (040) 64559694</t>
  </si>
  <si>
    <t>308, Mangaldeep Complex, Near Rudrax Residency, Hirabaug Circle, Varachha Road, City: Surat, Dist: Surat, State: Gujarat-395006</t>
  </si>
  <si>
    <t>Dr Nagesh K Mulani</t>
  </si>
  <si>
    <t>STD:(0261) Tel:2565800 Fax:0 Mob:9825775503</t>
  </si>
  <si>
    <t>Netra Nidan Eye Hospital &amp; Research Centre</t>
  </si>
  <si>
    <t>A/37, Sachivalaya Colony, Near Kendriya Vidyalaya, Gate No-2, Kankarbagh Patna 800020 Dist Patna Bihar</t>
  </si>
  <si>
    <t>Dr Rakesh Kumar - Director</t>
  </si>
  <si>
    <t>STD : 0612 Phone No : 000 Mobile No : 8083541680</t>
  </si>
  <si>
    <t>Netra Prakash Eye Centre</t>
  </si>
  <si>
    <t>#21, DN.Street No.11, Tripuri, Patiala 147001 Dist Patiala Punjab</t>
  </si>
  <si>
    <t>Mr. Gurjeet Singh - Propriter</t>
  </si>
  <si>
    <t>STD (000) Mobile:8968053313</t>
  </si>
  <si>
    <t>Netram Eye And Dental Hospital</t>
  </si>
  <si>
    <t>105,106 S V SQUARE ,OPP SAVAN BUNGALOWS ,NR NEW RANIP OVERBRIDGE NEW RANIP, City: Ahmedabad, Dist: Ahmedabad, State: Gujarat-382470</t>
  </si>
  <si>
    <t>Dr Manthan Patel-MD</t>
  </si>
  <si>
    <t>STD:(079) Tel:0 Fax:0 Mob:9879300985</t>
  </si>
  <si>
    <t>Neuro Life Hospital</t>
  </si>
  <si>
    <t>No.25, Alapakkam Main Road,Maduravoyal, City:Chennai, Dist:Chennai, State:Tamil Nadu-600095</t>
  </si>
  <si>
    <t>Dr. A. Gunasekaran</t>
  </si>
  <si>
    <t>STD:(044) Tel:0 Fax:0 Mob:7200072140</t>
  </si>
  <si>
    <t>Neuro One Hospital</t>
  </si>
  <si>
    <t>55/1, Karur Bypass Road, Near Chathiram Bus Stand Trichy, Dist:Trichy, State:Tamilnadu - 620002</t>
  </si>
  <si>
    <t>Dr.S.Vijayakumar Managing Director</t>
  </si>
  <si>
    <t>STD (0431) 2221333 2221222</t>
  </si>
  <si>
    <t>Neurological Institute of Medical Sciences (P) Ltd</t>
  </si>
  <si>
    <t>221, Adarsh Nagar, Near Kapurthala Chowk, Opp.M.G.N.Public School Jalandhar 144001 Dist Jalandhar Punjab</t>
  </si>
  <si>
    <t>Dr Pankaj Trivedi - Director</t>
  </si>
  <si>
    <t>STD(0181) Tel: 2621400 Fax: 4612249</t>
  </si>
  <si>
    <t>CNRB0002818</t>
  </si>
  <si>
    <t>2818201000299</t>
  </si>
  <si>
    <t>hr.ammahospitals@gmail.com</t>
  </si>
  <si>
    <t>AALFN7286L</t>
  </si>
  <si>
    <t>New Diamond Hospital</t>
  </si>
  <si>
    <t>68, Aerodrum Road, Alwar, City:Alwar, Dist:Alwar, State:Rajasthan-301001</t>
  </si>
  <si>
    <t>Dr. Honey Nischal</t>
  </si>
  <si>
    <t>STD:(0144) Tel:2702783Fax:0 Mob:7742632441</t>
  </si>
  <si>
    <t>New Goutham Hospital</t>
  </si>
  <si>
    <t>Siddashree Complex, 364/A, Ward No-19, Siddaganga Extn, B.H. Road Tumkur 572102 Dist Tumkur Karnataka</t>
  </si>
  <si>
    <t>Dr Mallinath Prabhu - MD</t>
  </si>
  <si>
    <t>STD : 0816 Ph No : 2270252</t>
  </si>
  <si>
    <t>New Hope Medical Centre</t>
  </si>
  <si>
    <t>814, Poonamallee High Road, Kilpauk Chennai 600010 Dist Chennai Tamil Nadu</t>
  </si>
  <si>
    <t>Dr. A. Simon Herculej</t>
  </si>
  <si>
    <t>STD (O44) : Tel: 4344 1544 Fax: 26613966</t>
  </si>
  <si>
    <t>New Kamadhenu Nursing Home</t>
  </si>
  <si>
    <t>Sharadha Talkies Road Sharadha Talkies Road Kolar 563101 Dist Kolar Karnataka</t>
  </si>
  <si>
    <t>Dr. K Prabhakar -</t>
  </si>
  <si>
    <t>STD(08152) Tel: 222487 32424 Fax: 226574</t>
  </si>
  <si>
    <t>New Life hospital</t>
  </si>
  <si>
    <t>Dr. K.Sudha - Director</t>
  </si>
  <si>
    <t>New Life Hospital</t>
  </si>
  <si>
    <t>Near Bank India, Bhusawal Bhusawal Jalgaon 425201 Dist Jalgaon Maharashtra</t>
  </si>
  <si>
    <t>DR Nitin S Gothwal - Propriter</t>
  </si>
  <si>
    <t>STD (02582) 229815 Fax;229815</t>
  </si>
  <si>
    <t>Opp Guru Nanak Avenue ,Majitha Road, Amritsar, Dist: Amrirtsar, State: Punjab-143001</t>
  </si>
  <si>
    <t>New Life Nursing Home</t>
  </si>
  <si>
    <t>Vill-Post, Gobindorampur, P.S. Kakdwip, Parganas 743347 Dist 24 Parganas (South) West Bengal</t>
  </si>
  <si>
    <t>Mr.Ram Pada Dinda</t>
  </si>
  <si>
    <t>STD (000) 9732464438</t>
  </si>
  <si>
    <t>Saha Bagan, Jyangra ( Opp. Arati Cinema Hall, Near Joramandir ) Bagulati Kolkata 700059 Dist Kolkata West Bengal</t>
  </si>
  <si>
    <t>Dr. Sumanta Thakur - Hospital Administrator</t>
  </si>
  <si>
    <t>STD(033) Tel: 25708090 25706565 Fax: 25704313</t>
  </si>
  <si>
    <t>New London Hospitals</t>
  </si>
  <si>
    <t>R H Road, Near Sunday Market, Bhimavaram, West Godavari District, City: Bhimavaram, Dist: West Godavari, State: Andhra Pradesh-534201</t>
  </si>
  <si>
    <t>Dr S Sunil Venkatesh-MD</t>
  </si>
  <si>
    <t>STD:(08816) Tel:233123 Fax:0 Mob:8328140755</t>
  </si>
  <si>
    <t>New Panacea Hospital</t>
  </si>
  <si>
    <t>Debpukur, Barrackpore, Barasat Road, Kolkata 700121 Dist 24 Parganas (NORTH) West Bengal</t>
  </si>
  <si>
    <t>Manik Nandy</t>
  </si>
  <si>
    <t>STD (033) Tel: 25354043; 9831394642 Fax: 25354043</t>
  </si>
  <si>
    <t>New Priyadharshini Hospital</t>
  </si>
  <si>
    <t>#13, 4th Cross, 7th Main, Brindavan Extn, KRS Road, Near TB Sanitorium Hospital Mysore 570020 Dist Mysore Karnataka</t>
  </si>
  <si>
    <t>Dr.Srikanth</t>
  </si>
  <si>
    <t>STD (0821) Tel: 6557777 2413976 Fax:2511832 Mob: 0</t>
  </si>
  <si>
    <t>New Rajasthan Fertility Hospital</t>
  </si>
  <si>
    <t>Jaisalmer</t>
  </si>
  <si>
    <t>Air Force Road, J.N.V. Colony Jaisalmer 345001 Dist Jaisalmer Rajasthan</t>
  </si>
  <si>
    <t>Dr JP Goyal - Director</t>
  </si>
  <si>
    <t>STD (02992) 250951</t>
  </si>
  <si>
    <t>New Saraju Nursing Home</t>
  </si>
  <si>
    <t>46/1c, B T Road Kolkata Kolkata Kolkata 700002 Dist Kolkata West Bengal</t>
  </si>
  <si>
    <t>Ms. Shilpa Basu Roy - Owner</t>
  </si>
  <si>
    <t>STD(033) Tel: 25565100 25566505 Fax: 25462471</t>
  </si>
  <si>
    <t>New Sewadham Hospital</t>
  </si>
  <si>
    <t>87/36, Acharyanagar, Near Sangeet Cinema, Kanpur 208003 Dist Kanpur Uttar Pradesh</t>
  </si>
  <si>
    <t>Dr. J.S. Sachan - Managing Director</t>
  </si>
  <si>
    <t>STD(0512) Tel: 3245707 Fax: 3245707</t>
  </si>
  <si>
    <t>New Town Nursing Home And Diagnostic Co. Pvt. Ltd.</t>
  </si>
  <si>
    <t>RGM 25/55, Jyangra, Taltala, Rajarhat Road, Baguiati Kolkata 700059 Dist Kolkata West Bengal</t>
  </si>
  <si>
    <t>Mr. Arijit Mandal - Managing Director</t>
  </si>
  <si>
    <t>STD (033) 25705587 25707433 Fax: 25703900</t>
  </si>
  <si>
    <t>Nexus Orthocare Hospital</t>
  </si>
  <si>
    <t>4th Floor, Mangaldeep Complex, Hirabaug, Varachha, City: Surat, Dist: Surat, State: Gujarat-395006</t>
  </si>
  <si>
    <t>Dr Gopal Radadiya-MD</t>
  </si>
  <si>
    <t>STD:(0) Tel:0 Fax:0 Mob:9727566995</t>
  </si>
  <si>
    <t>NG Medicare &amp; Calcutta Hope Infertility Clinic</t>
  </si>
  <si>
    <t>123a, Rash Behari Avenue Kolkata 700029 Dist Kolkata West Bengal</t>
  </si>
  <si>
    <t>Mr. Vijay Pai - Manager</t>
  </si>
  <si>
    <t>STD(033) Tel: 24640230 24642945 Fax: 24646390</t>
  </si>
  <si>
    <t>NHS Hospital (Nasa Brain And Spine Center)</t>
  </si>
  <si>
    <t>Pankaj Kumar-</t>
  </si>
  <si>
    <t>STD (0181) Tel: 4640181, Fax: 0 Mob: 8196046333</t>
  </si>
  <si>
    <t>Nichani Health Centre</t>
  </si>
  <si>
    <t>10, Arthoon Road Royapuram Chennai 600013 Dist Chennai Tamil Nadu</t>
  </si>
  <si>
    <t>Dr. A N Harilal -</t>
  </si>
  <si>
    <t>STD(044) Tel: 25954851 25951666 25978777 Fax: 2591011</t>
  </si>
  <si>
    <t>NIDAN HOSPITAL</t>
  </si>
  <si>
    <t>NEW SOHNA ROAD OPP. CIVIL HOSPITAL HARYANA FARIDABAD 121102 North</t>
  </si>
  <si>
    <t>Ms. Simmy-TPA Excutive</t>
  </si>
  <si>
    <t>STD(01275) Tel: 250025, Fax:0, Mob:8930523108</t>
  </si>
  <si>
    <t>Nidhi Healthcare</t>
  </si>
  <si>
    <t>Stadium-Commerce College Road, Navrangpura, Ahmedabad 380009 Dist Ahmedabad Gujarat</t>
  </si>
  <si>
    <t>Dr.Sunil D</t>
  </si>
  <si>
    <t>STD (079) 40232121 40232122 Fax: 40232198</t>
  </si>
  <si>
    <t>Nightingale Hospital, Kolkata</t>
  </si>
  <si>
    <t>11, Shakespeare Sarani Kolkata Kolkata 700071 Dist Kolkata West Bengal</t>
  </si>
  <si>
    <t>Mr P N Gosh</t>
  </si>
  <si>
    <t>STD(033) Tel: 22827462 22827465 22827969 Fax: 22826454</t>
  </si>
  <si>
    <t>Nikos Hospital and Research Center</t>
  </si>
  <si>
    <t>Nagaland</t>
  </si>
  <si>
    <t>Dimapur</t>
  </si>
  <si>
    <t>P.W.D. Road, Midland Dimapur 797112 Dist Dimapur Nagaland</t>
  </si>
  <si>
    <t>Dr. Victo A Wotsa</t>
  </si>
  <si>
    <t>STD(03862) Tel:232032 Fax:231032</t>
  </si>
  <si>
    <t>NIMS Hospital</t>
  </si>
  <si>
    <t>Nice Garden Aralummooduro Neyyattinkara 695123 Dist Thiruvananthapuram Kerala</t>
  </si>
  <si>
    <t>A P Majeed Khan - Administrator</t>
  </si>
  <si>
    <t>STD(0471) Tel: 2223544 Fax: 2223542</t>
  </si>
  <si>
    <t>Niramay Eye Hospital</t>
  </si>
  <si>
    <t>4th Floor, Galaxy Mall, Above BOI, Nr Jhansi Ki Rani, BRTS Bus stand, Satellite, Ahmedabad, Dist: Ahmedabad; State: Gujarat-380015</t>
  </si>
  <si>
    <t>Dr. Ankit Bhavsar - Director</t>
  </si>
  <si>
    <t>Std- (079), Tel: (40191979), Fax: (0), Mob: 9227220376</t>
  </si>
  <si>
    <t>Niramay Hospital &amp; Nursing Home</t>
  </si>
  <si>
    <t>Opp Junnar Road, Tq-Junnar, Narayangaon Pune 410504 Dist Pune Maharashtra</t>
  </si>
  <si>
    <t>Dr Vaibhav Vidwans</t>
  </si>
  <si>
    <t>STD(02132) Tel: 242809</t>
  </si>
  <si>
    <t>Niramay Nursing Home</t>
  </si>
  <si>
    <t>2104/10 E Ward, Ruikar Colony, Dist: Kolhapur, State: Maharashtra - 146005</t>
  </si>
  <si>
    <t>Mr. Sheetal Murchute</t>
  </si>
  <si>
    <t>STD: 0231, Tel: 2536501, Fax: 0, Mob: 8624091963</t>
  </si>
  <si>
    <t>Niramaya Hospital</t>
  </si>
  <si>
    <t>691/1 Niramayee Ring Road Niramayee Ring Road Ichalkuranji 416115 Dist Kolhapur Maharashtra</t>
  </si>
  <si>
    <t>Dr. M A Borgave - Chairman</t>
  </si>
  <si>
    <t>STD(0230) Tel: 2437517 2437518 2437519 Fax:</t>
  </si>
  <si>
    <t>Niramaya Hospitals</t>
  </si>
  <si>
    <t>Plot No-5/A, Sector-04, Next To Balbharti School, Kharghar, Navi Mumbai - 410210; Dist: Raigad; State: Maharashtra</t>
  </si>
  <si>
    <t>Dr. Amil Yhadhani - MD</t>
  </si>
  <si>
    <t>Std(022) Tel : 27747761 Fax: 0 Mob: 9323367776</t>
  </si>
  <si>
    <t>Niramaya Hospitals Pvt. Ltd.</t>
  </si>
  <si>
    <t>Dr. Ajit Yadav - Chairman</t>
  </si>
  <si>
    <t>STD (020) Tel: 27607777 Fax: 27441865</t>
  </si>
  <si>
    <t>Niramaya JHAs Super Speciality Centre For Orthopaedics</t>
  </si>
  <si>
    <t>5/4F, Dum Dum Rd, Kolkata - 700030; Dist: Kolkata; State: West Bengal</t>
  </si>
  <si>
    <t>Dr. Amrish Kumar Jha - MD</t>
  </si>
  <si>
    <t>Std (033) Tel: 25464404 29850033 Fax: 0</t>
  </si>
  <si>
    <t>Niranjan Nursing Home</t>
  </si>
  <si>
    <t>Behind ST Bus Stand, Ring Road, City:Baramati, Dist:Pune, State-Maharashtra-413102</t>
  </si>
  <si>
    <t>Dr Avinash Atole</t>
  </si>
  <si>
    <t>Nirmal Hospital Pvt. Ltd.</t>
  </si>
  <si>
    <t>Ring Road, Surat 395002 Dist Surat Gujarat</t>
  </si>
  <si>
    <t>Dr Nirmal Choraria</t>
  </si>
  <si>
    <t>STD(0261) Tel: 4089999 Fax: 2313636</t>
  </si>
  <si>
    <t>Nirvana Hospital</t>
  </si>
  <si>
    <t>C-1/10, Sector - 15, Rohini, New Delhi 110082 Dist New Delhi Delhi</t>
  </si>
  <si>
    <t>Dr OP Kukreja</t>
  </si>
  <si>
    <t>M: 9810180324</t>
  </si>
  <si>
    <t>Nisa Hospital</t>
  </si>
  <si>
    <t>21-4-29, Old Police Station Street, City:Tanuku, Dist:West Godavari, State:Andhra Pradesh-534211</t>
  </si>
  <si>
    <t>SK.Hidaytulla</t>
  </si>
  <si>
    <t>STD:(08819) Tel:(225123) Fax:(0) Mob:(8008100993)</t>
  </si>
  <si>
    <t>Nishant Eye Hospital &amp; Laser Centre</t>
  </si>
  <si>
    <t>Dr.Cook Road, Opp. Old D.S.P. fice Anand 388001 Dist Anand Gujarat</t>
  </si>
  <si>
    <t>Dr. Purvi Soni</t>
  </si>
  <si>
    <t>STD(02692) Tel:266713 Fax: 267687</t>
  </si>
  <si>
    <t>Nithish GE and Multi Speciality Hospital</t>
  </si>
  <si>
    <t>163-167, Arisipalayam Main Road, Four Roads, Salem 636009 Dist Salem Tamil Nadu</t>
  </si>
  <si>
    <t>Dr. V. Jayanthi</t>
  </si>
  <si>
    <t>STD (0427) Tel: 2352030 2352040 2352050 Fax: 2352040</t>
  </si>
  <si>
    <t>Nivaran Superspeciality Hosptial</t>
  </si>
  <si>
    <t>100Ft Road, North Estate Rliance Market City: Bathinda, Dist: Bathinda, State: Punjab-151001</t>
  </si>
  <si>
    <t>Gursewak Singh</t>
  </si>
  <si>
    <t>STD:(0164) Tel:5090909 Fax:0 Mob:9888557711</t>
  </si>
  <si>
    <t>Nobel Emergency Hospital Pvt Ltd</t>
  </si>
  <si>
    <t>Kanti Factory Road, Kankarbagh, City:Patna, Dist:Patna, State:Bihar-800020</t>
  </si>
  <si>
    <t>Dr. Binod Kumar Mukta</t>
  </si>
  <si>
    <t>Std(0612): Tel(3211915): Fax(0): Mob:6200820027</t>
  </si>
  <si>
    <t>Noble Diagnostics &amp; Multi Super Speciality Hospital</t>
  </si>
  <si>
    <t>#5-4-194, Near Axis Bank, Prakasam Bazar, Nalgonda-508001; Dist Nalgonda; State: Telangana</t>
  </si>
  <si>
    <t>Md.Basheeruddin - Propriter</t>
  </si>
  <si>
    <t>STD (08682) Tel: 244444, Fax: 244444</t>
  </si>
  <si>
    <t>NOBLE HOSPITAL</t>
  </si>
  <si>
    <t>Khasra No 174/2/24 &amp; 174/2/25, Behind Hotel President Park, Near Shreeji Valley, Bicholi Mardana, City: Indore, Dist: Indore, State: Madhya Pradesh - 452001</t>
  </si>
  <si>
    <t>Dr. Mukesh Jain - Director</t>
  </si>
  <si>
    <t>STD (0731) Tel: 2524649 2524650 2524651 Fax: 2514411</t>
  </si>
  <si>
    <t>Noble Hospital and Trauma Centre</t>
  </si>
  <si>
    <t>Plot no.1, Badkhal Pali Road, Opp: Sector-48, Near Dilli Wali Masjid, Faridabad- 121001; Dist: Faridabad; State: Haryana</t>
  </si>
  <si>
    <t>Dr MR Siddiqui - MD</t>
  </si>
  <si>
    <t>STD(0129) Tel: 2463400</t>
  </si>
  <si>
    <t>Noble Hospital Pvt. Ltd.</t>
  </si>
  <si>
    <t>153, Magarpatta City Road, Hadapsar, City: Pune, Dist: Pune, State: Maharashtra - 411013</t>
  </si>
  <si>
    <t>Dr. Mane - Managing Director</t>
  </si>
  <si>
    <t>STD (020) Tel: 66285000 Fax: 662855199 Mob: 0</t>
  </si>
  <si>
    <t>Noheria Nursing Home</t>
  </si>
  <si>
    <t>#807, Sector-8 PaNohkula 134109 Dist PaNohkula Haryana</t>
  </si>
  <si>
    <t>Dr. sushma noheria -</t>
  </si>
  <si>
    <t>STD(0172) Tel: 2561396 2563964 Fax:</t>
  </si>
  <si>
    <t>Noida Medicare Centre Ltd</t>
  </si>
  <si>
    <t>16-C, Block E Sector - 30 Noida 201301 Dist Gautam Budh Nagar Uttar Pradesh</t>
  </si>
  <si>
    <t>Ms. Sadhana Sood - CEO</t>
  </si>
  <si>
    <t>STD(0120) Tel: 2453801 2453802 2453803 Fax: 2456586 2455550</t>
  </si>
  <si>
    <t>North Bengal Eye Institute</t>
  </si>
  <si>
    <t>Udam Singh Sarani, Ashrampara, Siliguri 734001 Dist Darjeeling West Bengal</t>
  </si>
  <si>
    <t>Dr. Sunil K R Singh</t>
  </si>
  <si>
    <t>STD(0353) 2642000</t>
  </si>
  <si>
    <t>North City Hospital and Neuro Institutue Pvt. Ltd.</t>
  </si>
  <si>
    <t>73, Bagmari Road Kolkata Kolkata 700054 Dist Kolkata West Bengal</t>
  </si>
  <si>
    <t>Brig. S K Purakayastha -</t>
  </si>
  <si>
    <t>STD(033) Tel: 23210443 23211101 Fax: 23211100</t>
  </si>
  <si>
    <t>North East Cancer Hospital and Research Institute</t>
  </si>
  <si>
    <t>11th Mile, Amerigog Jorabat Guwahati 781023 Dist Kamrup Assam</t>
  </si>
  <si>
    <t>Dr Munindra</t>
  </si>
  <si>
    <t>STD(0361) Tel: 2897424 Fax: 2897411</t>
  </si>
  <si>
    <t>Northex Stone Clinic</t>
  </si>
  <si>
    <t>A-7 Gujranwala Town Gt Karnal Road New Delhi 110033 Dist New Delhi Delhi</t>
  </si>
  <si>
    <t>Dr. Atul Goswami - Owner</t>
  </si>
  <si>
    <t>STD(011) Tel: 27465435 55195774 Fax: 27465435</t>
  </si>
  <si>
    <t>Nova ENT Hospital ( A Unit Of  Nova ENT Head &amp; Neck Hospital Pvt Ltd)</t>
  </si>
  <si>
    <t>6-3-652, Kavtilya Block, Erramanzil, Somajiguda Hyderabad 500082 Dist Hyderabad Telangana</t>
  </si>
  <si>
    <t>Dr. M. Mohan Reddy - Managing Director</t>
  </si>
  <si>
    <t>STD(040) Tel: 23322444 Fax: 30622537</t>
  </si>
  <si>
    <t>Nowrosjee Wadia Maternity Hospital</t>
  </si>
  <si>
    <t>STD (022) Tel: 24146963 24146964 Fax: 0</t>
  </si>
  <si>
    <t>NRR Hospital</t>
  </si>
  <si>
    <t>393a, Hesarghatta Main Road, Chikkasandra, Near Chikkabanavara Railway Station Bangalore 560090 Dist Bangalore Karnataka</t>
  </si>
  <si>
    <t>Std(0) Tel: 0 Fax: 0 Mob: 8872471110</t>
  </si>
  <si>
    <t>NS Memorial Institute of Medical Sciences</t>
  </si>
  <si>
    <t>K.Omanakuttan</t>
  </si>
  <si>
    <t>STD (0474) 2723199, 2723199 Fax:2726701</t>
  </si>
  <si>
    <t>NU Hospitals Pvt Ltd</t>
  </si>
  <si>
    <t>#4/1, West Chord Road, Rajaji Nagar Bangalore 560010 Dist Bangalore Karnataka</t>
  </si>
  <si>
    <t>Dr.Prasanna Venkatesh - Managing Director</t>
  </si>
  <si>
    <t>STD (080) 46699999 42489999 Fax:26392693</t>
  </si>
  <si>
    <t>Nucleus Hospital And Research Centre</t>
  </si>
  <si>
    <t>Next To Essar Petrol Pump,Near Adarsh Elite Society,Balikashram Road,Savedi, City:Ahmednagar, Dist:Ahmednagar, State:Maharashtra-414001</t>
  </si>
  <si>
    <t>Dr. Gopal Bahurupi</t>
  </si>
  <si>
    <t>STD:(0241) Tel:2414040 Fax:0 Mob:9421461166</t>
  </si>
  <si>
    <t>Nulife Hospital</t>
  </si>
  <si>
    <t>2/3, Balkrishna CHS, Opp Tilak Nagar Post Office, Dr R.P Road, Dombivali East, Thane, Dist: Thane, State: Maharashtra - 421201</t>
  </si>
  <si>
    <t>Dr.B.B.Yadav - MD</t>
  </si>
  <si>
    <t>STD(0251) Tel: 0 Fax: 0 Mob: 9820487854</t>
  </si>
  <si>
    <t>Nulife Hospital &amp; Maternity Centre</t>
  </si>
  <si>
    <t>1616, Outram Lines, Kingsway Camp G T B Nagar New Delhi 110009 Dist New Delhi Delhi</t>
  </si>
  <si>
    <t>Dr. Harish Kumar - Medical Director</t>
  </si>
  <si>
    <t>STD(011) Tel: 47005555 47005556 Fax: 47005557</t>
  </si>
  <si>
    <t>Ojas Nursing Home</t>
  </si>
  <si>
    <t>Plot No 8-3,Sector -8, Nerul Phase-Ii, Behind M G M School, Nerul Navi Mumbai 400706 Dist Thane Maharashtra</t>
  </si>
  <si>
    <t>Dr. Harish Pathare - Partner</t>
  </si>
  <si>
    <t>STD(022) Tel: 27725102 Fax: 27725634 27725102</t>
  </si>
  <si>
    <t>Ojas Super Speciality Hospital</t>
  </si>
  <si>
    <t>Inderjit Kaur-Manager</t>
  </si>
  <si>
    <t>Olympia Hospital And Research Centre</t>
  </si>
  <si>
    <t>47,47a Puthur High Road, Puthur Puthur 620017 Dist Trichy Tamil Nadu</t>
  </si>
  <si>
    <t>Dr J Terrace Jose Jerome</t>
  </si>
  <si>
    <t>STD (0431) Tel: 4200033 4200044 Fax: 4200033</t>
  </si>
  <si>
    <t>Om Chaitanya Hospital</t>
  </si>
  <si>
    <t>Beside Pune Nashik- Highway, Alephatatal-Junnarpune, City: Pune, Dist: Pune, State: Maharashtra-412411</t>
  </si>
  <si>
    <t>Dr Pradip J.Gungal -C &amp; MD</t>
  </si>
  <si>
    <t>STD:(02132) Tel:263353 Fax:0 Mob:9860920989</t>
  </si>
  <si>
    <t>Om Children Hospital</t>
  </si>
  <si>
    <t>Rajratna Chamber, Near Jay Ambe Furniture, Bapunagar, City: Ahmedabad, Dist: Ahmedabad, State: Gujarat-382418</t>
  </si>
  <si>
    <t>Dr Yogesh Darji-C.E.O</t>
  </si>
  <si>
    <t>STD:(079) Tel:22702232 Fax:0 Mob:9925042497</t>
  </si>
  <si>
    <t>Om Eye And Maternity Hospital</t>
  </si>
  <si>
    <t>993, Urban Estate, Phase-2, Jamalpur Colony, Chandigarh Road, Ludhiana 141010 Dist Ludhiana Punjab</t>
  </si>
  <si>
    <t>Dr Pankaj Singal</t>
  </si>
  <si>
    <t>STD (0161) Tel: 4636188 Fax: 4636188</t>
  </si>
  <si>
    <t>Om Eye Care</t>
  </si>
  <si>
    <t>30, Laxmi Classic, Pratik Nagar Chowk, Vishrantwadi, Alandi Road, Pune - 411015; Dist: Pune; State: Maharashtra</t>
  </si>
  <si>
    <t>Dr. Anand Palimkar - Owner</t>
  </si>
  <si>
    <t>Std(020) Tel: 6401755 Fax: 0 Mob: 9762580770</t>
  </si>
  <si>
    <t>Om Gagangiri Hospital</t>
  </si>
  <si>
    <t>Opp New Prant Office, New Nagar Road, City: Sangamner, Dist: Ahmednagar, State: Maharashtra - 422605</t>
  </si>
  <si>
    <t>Dr.Satish R.Varpe - MD</t>
  </si>
  <si>
    <t>STD (02425) Tel: 222535 Fax: 0 Mob: 9890308309</t>
  </si>
  <si>
    <t>Plot No.77, Shubham Co Op Hcg Society, Near Kotak Mahindra Bank, Sec - 18, Near Kotak Mahindra Bank, Sec - 18, Thane 400709 Dist Thane Maharashtra</t>
  </si>
  <si>
    <t>Dr. Prakash</t>
  </si>
  <si>
    <t>STD (022) Tel: 27546808 Fax: 27546800</t>
  </si>
  <si>
    <t>M.P.Rajangaon Ganpati Near, Shirur, City: Pune, Dist: Pune, State: Maharashtra-412209</t>
  </si>
  <si>
    <t>Dr Rajendra Gadade-MD</t>
  </si>
  <si>
    <t>STD:(020) Tel:0 Fax:0 Mob:9822490044</t>
  </si>
  <si>
    <t>Ram Nagar, Assandh Near Govt. School Salwan Chowk City: Karnal, Dist: Karnal, State: Haryana - 132039</t>
  </si>
  <si>
    <t>Dr Rajesh Kumar</t>
  </si>
  <si>
    <t>Om Hospital And Research Center</t>
  </si>
  <si>
    <t>Near Police Station, Agra Road, Kanota, City: Jaipur, Dist: Jaipur, State: Rajasthan-303012</t>
  </si>
  <si>
    <t>Yusuf Khan-MD</t>
  </si>
  <si>
    <t>STD:(0) Tel:0 Fax:0 Mob:8058858885</t>
  </si>
  <si>
    <t>Om Hospital, Dombivili</t>
  </si>
  <si>
    <t>First Floor Commerce Centre, Tandon Road Dombivli - East Dombivli 421201 Dist Thane Maharashtra</t>
  </si>
  <si>
    <t>Dr. Vandana Dhaktode -</t>
  </si>
  <si>
    <t>STD(0251) Tel: 2863692 2863955 Fax: 2438806</t>
  </si>
  <si>
    <t>Om Multi Speciality Hospital</t>
  </si>
  <si>
    <t>1St floor, Bhandari Plaza, Chinchkhed Choufuli, Pimplegaon, City: Niphad, Dist: Nashik, State: Maharashtra - 422209</t>
  </si>
  <si>
    <t>Dr.Mayur Punjab - MD</t>
  </si>
  <si>
    <t>STD (0) Tel: 253253 Fax: 0 Mob: 9271246725</t>
  </si>
  <si>
    <t>Adilabad</t>
  </si>
  <si>
    <t>5-254-5-260 mancherial, Opp: bus stand, Mancherial, Dist: Mancherial, State: Telangana-504208</t>
  </si>
  <si>
    <t>M.Narsaiah-CEO</t>
  </si>
  <si>
    <t>STD(08736) Tel:250545</t>
  </si>
  <si>
    <t>Om Sai Hospitals</t>
  </si>
  <si>
    <t>Plot No:32, Sainagar, Rci Road, Balapur, Hyderabad 500005 Dist Rangareddy Telangana</t>
  </si>
  <si>
    <t>Mr. Manoj</t>
  </si>
  <si>
    <t>STD(040) Tel: 24447447; 20029900 Fax: 24447400</t>
  </si>
  <si>
    <t>Om Sairam Nursing Home</t>
  </si>
  <si>
    <t>Nallasopara</t>
  </si>
  <si>
    <t>C-201,Veer Splender,Yashvant Viva Township,Near Swastik Mall,Opp:D-Mart, City: Nallasopara, Dist: Thane, State: Maharashtra-401209</t>
  </si>
  <si>
    <t>Dr Anil Kumar Yadav-C.E.O</t>
  </si>
  <si>
    <t>STD:(0250) Tel:0 Fax:0 Mob:7666672196</t>
  </si>
  <si>
    <t>Om Shree Swami Samarth Hospital</t>
  </si>
  <si>
    <t>Opp.Chaitanya Sabhagruha, 60,Pawananagar, ChiNohwad, chiNohwad 411033 Dist pune Maharashtra</t>
  </si>
  <si>
    <t>Dr. Nitin A Deshpande - Propriter</t>
  </si>
  <si>
    <t>STD (020) 27355230 64105918 Fax:27355230</t>
  </si>
  <si>
    <t>Om Suvam Hospital (A Unit Of Hymn Hospital Pvt. Ltd)</t>
  </si>
  <si>
    <t>Ranihat, Canal Road, College Square, Cuttack, Dist: Cuttack, State: Odisha - 753003</t>
  </si>
  <si>
    <t>B.K.Das - MD</t>
  </si>
  <si>
    <t>STD (0671) Tel: 2516363, 2516364 Fax: 2516365</t>
  </si>
  <si>
    <t>Omega Bannu Hospitals</t>
  </si>
  <si>
    <t>3-16-334, Mulugu X road, S.P Road, Hanamkonda, City: Warangal, Dist: Warangal, State: Telangana-506001</t>
  </si>
  <si>
    <t>Dr CH.Mohana Vamsy-MD</t>
  </si>
  <si>
    <t>STD:(0870) Tel:2626000 Fax:0 Mob:8341063300</t>
  </si>
  <si>
    <t>OMEGA HOSPITAL</t>
  </si>
  <si>
    <t>Omega Hospital</t>
  </si>
  <si>
    <t>Pumpwell, Kankanady, City: Mangalore, Dist: Dakshin Kannada, State: Karnataka - 575002</t>
  </si>
  <si>
    <t>Dr. Joe C Verghese - Managing Director</t>
  </si>
  <si>
    <t>STD (0824) Tel: 2430000 Fax: 0 Mob: 0</t>
  </si>
  <si>
    <t>Omega Hospitals</t>
  </si>
  <si>
    <t>Dr. Ch. Mohanavamsy - MD</t>
  </si>
  <si>
    <t>STD: 0891, Tel: 6768888, Fax: 23550327, Mob: 9100920322</t>
  </si>
  <si>
    <t>Omega Hospitals (Kurnool Institute of Oncology)</t>
  </si>
  <si>
    <t>Mr. P. Sridhar - Director</t>
  </si>
  <si>
    <t>STD (08518) 273001 Fax: 272627</t>
  </si>
  <si>
    <t>Omega Hospitals (Unit of Hyderabad Institute of Oncology)</t>
  </si>
  <si>
    <t>Mla Colony, Main Road Road No 12 Banjara Hills Hyderabad 500034 Dist Hyderabad Telangana</t>
  </si>
  <si>
    <t>Mr. D Mohana Vamsy - Managing Director</t>
  </si>
  <si>
    <t>STD(040) Tel: 23551034 Fax: 23550327</t>
  </si>
  <si>
    <t>Omni Hospitals</t>
  </si>
  <si>
    <t>Opp Pvt Market Kothapet X Road, Dilsukhnagar Hyderabad 500036 Dist Hyderabad Telangana</t>
  </si>
  <si>
    <t>Dr. E Venkat Ramana - Medical SUPERINTENDENT</t>
  </si>
  <si>
    <t>STD(040) Tel: 67369999 Fax: 67369900</t>
  </si>
  <si>
    <t>Omni RK Hospital (A Unit of INCOR Hospitals Vizag Pvt. Ltd.)</t>
  </si>
  <si>
    <t>Opp Lions Club, Ramnagar, Visakhapatnam 530002 Dist Visakhapatnam Andhra Pradesh</t>
  </si>
  <si>
    <t>Dr K Seshagiri</t>
  </si>
  <si>
    <t>STD (0891) Tel: 3080300 3080308</t>
  </si>
  <si>
    <t>Oncology India</t>
  </si>
  <si>
    <t>Sarode, #743, 15th Cross, 6th Phase, Jp Nagar, 100ft Road Bangalore 560078 Dist Bangalore Karnataka</t>
  </si>
  <si>
    <t>Mr Vinay - Director</t>
  </si>
  <si>
    <t>STD (080) 26540102 26540304</t>
  </si>
  <si>
    <t>One Health Hospital</t>
  </si>
  <si>
    <t>No.174/4B, GST Road, Vandalur, City: Chengalpattu, Dist: Kancheepuram, State: Tamil Nadu-603203</t>
  </si>
  <si>
    <t>Dr Saleem-MD</t>
  </si>
  <si>
    <t>STD:(044) Tel:22751111 Fax:0 Mob:7010130747</t>
  </si>
  <si>
    <t>Onkar Hospital</t>
  </si>
  <si>
    <t>Taluka Parner, Near Kalyan Road, Bhalawani Ahmednagar 414103 Dist Ahmednagar Maharashtra</t>
  </si>
  <si>
    <t>Dr Kiran G Rohokule - Propriter</t>
  </si>
  <si>
    <t>STD : 02488 Ph No : 271275 Fax : 271030</t>
  </si>
  <si>
    <t>ONUS Hospital</t>
  </si>
  <si>
    <t>Beside Lucky Bawarchi Hotel, Champapet, City: Hyderabad, Dist: Hyderabad, State: Telangana - 500079</t>
  </si>
  <si>
    <t>R. Srinivas Reddy-Administrator</t>
  </si>
  <si>
    <t>STD (040) Tel: 29888888, Fax:0, Mob: 9502792322</t>
  </si>
  <si>
    <t>Orange Hospital</t>
  </si>
  <si>
    <t>Thakor Wadi Street, H.P.Petrol Pump, Station Road Navsari 396445 Dist Navsari Gujarat</t>
  </si>
  <si>
    <t>Ms Maya J Shah</t>
  </si>
  <si>
    <t>STD(02637) Tel: 245500, 242200 Fax:243500</t>
  </si>
  <si>
    <t>Orange Multispeciality Hospital &amp; ICU</t>
  </si>
  <si>
    <t>2nd &amp; 3rd Floor, Trade Centre, Near Mahavir Turning, City:Ankleshwar, Dist:Bharuch, State:Gujarat-393001</t>
  </si>
  <si>
    <t>Ms. Saraswati</t>
  </si>
  <si>
    <t>STD:(02646) Tel:232332 Fax:0 Mob:9662038173</t>
  </si>
  <si>
    <t>Orchid Medical Centre P. Ltd</t>
  </si>
  <si>
    <t>Beside Reliance Fresh, H.B.Road, H.B.Road, Ranchi 834001 Dist Ranchi Jharkhand</t>
  </si>
  <si>
    <t>Mr. Santosh Singh</t>
  </si>
  <si>
    <t>STD(0651) Tel: 2219501,2219502,2219503 Fax:2219505</t>
  </si>
  <si>
    <t>Orchid Multi Superspeciality Hospital(A Unit of Advait Medicom &amp; Research Institute Pvt Ltd)</t>
  </si>
  <si>
    <t>271-272 (PLOT), Jilha Peth, Old Bj Market Jalgaon 425001 Dist Jalgaon Maharashtra</t>
  </si>
  <si>
    <t>STD (0257) 2229749 FAX : 2233356</t>
  </si>
  <si>
    <t>Ortho Plus Orthopaedic And Spine Hospital</t>
  </si>
  <si>
    <t>303-305,3rd Floor, Copper Leaf, Opp.Sarvopari Mall, Near,Bhuyang Dev Cross Road,Sola Raod, City:Ahmedabad-380063</t>
  </si>
  <si>
    <t>Dr. Pratik Shah</t>
  </si>
  <si>
    <t>Std(079):Tel(0): Fax(0): Mob:9033389810</t>
  </si>
  <si>
    <t>Orthocare Bone Joint &amp; Spine Hospital</t>
  </si>
  <si>
    <t>3rd Floor,Block-A,Millenium Point,Opp:Gabani Kidney Hospital,Lal Darwaja-Station Road, City:Surat, Dist:Surat, State:Gujarat-395003</t>
  </si>
  <si>
    <t>Dr. Piyush Tejani</t>
  </si>
  <si>
    <t>STD:(0261) Tel:2492033 Fax:0 Mob:9909975380</t>
  </si>
  <si>
    <t>Orthocare Hospital</t>
  </si>
  <si>
    <t>FIRST FLOOR, NEAR PUNJANI ESTATE NEAR PUNJANI ESTATE 601,BUILDING NO.5,ACCOLADE CHS,BEHIND LIC BUILDING MAHARASHTRA THANE 400604</t>
  </si>
  <si>
    <t>Dr. Yogesh - Managing Director</t>
  </si>
  <si>
    <t>STD(022) Tel: 25474174</t>
  </si>
  <si>
    <t>Orthomed Hospital Pvt. Ltd.</t>
  </si>
  <si>
    <t>No:83, Old No:43, Royapettah High Road, Royapettah, Chennai 600005 Dist Chennai Tamil Nadu</t>
  </si>
  <si>
    <t>Mr. Kishore</t>
  </si>
  <si>
    <t>STD (044) Tel: 42697722 28113122 28114522 Fax: 28114522</t>
  </si>
  <si>
    <t>Orthonova Hospital, Thane</t>
  </si>
  <si>
    <t>201-205 Soham Plaza, Chitalsar Manpada G.B Road Thane 400607 Dist Thane Maharashtra</t>
  </si>
  <si>
    <t>Dr. Mahesh Dombe - proprietor</t>
  </si>
  <si>
    <t>STD(022) Tel: 25896373 Fax: 25896979</t>
  </si>
  <si>
    <t>Orthopaedic And Trauma Center</t>
  </si>
  <si>
    <t>Jhalawar</t>
  </si>
  <si>
    <t>Khandiya Chaurah, City: Jhalawar, Dist: Jhalawar, State: Rajasthan-326001</t>
  </si>
  <si>
    <t>Dr. Suresh Dhakar</t>
  </si>
  <si>
    <t>STD:(07432) Tel:230247 Fax:0 Mob:9251965348</t>
  </si>
  <si>
    <t>Orthorab Hospital</t>
  </si>
  <si>
    <t>BIH Bachapan school, Near Indira Gandhi Statue, 100 Feet Road, Anand 388001 Dist Anand Gujarat</t>
  </si>
  <si>
    <t>Dr. Rajesh Rathod</t>
  </si>
  <si>
    <t>STD (0269) 256771, 257771 FAX:258771</t>
  </si>
  <si>
    <t>OVUM Hospital (A Unit of Neonatal Care &amp; Research Institute Pvt Ltd)</t>
  </si>
  <si>
    <t>216/A, Panchajania, 100 Feet Outer Ring Road, 2nd block, 3rd Phase, Banashankari, 3rd Stage, City: Bengaluru; Dist: Bangalore; State: Karnataka - 560085</t>
  </si>
  <si>
    <t>Dr. Adarsh Somashekar - CEO</t>
  </si>
  <si>
    <t>STD (080) Tel: 46253940 29715454 Fax: 0 Mob: 0</t>
  </si>
  <si>
    <t>916, 5th A Cross, Outer Ring Road, HRBR Layout, Kalyan Nagar, City: Bengaluru; Dist: Bangalore; State: Karnataka - 560043</t>
  </si>
  <si>
    <t>STD (080) Tel: 46253940 Fax: 0 Mob: 0</t>
  </si>
  <si>
    <t>Ovum Woman &amp; Child Speciality Hospital</t>
  </si>
  <si>
    <t>220, 7th Main Road, Hrbr Layout, Kalyan Nagar, 1st Block City: Bangalore, Dist: Bangalore, State: Karnataka - 560043</t>
  </si>
  <si>
    <t>Dr Adarsh Somashekar</t>
  </si>
  <si>
    <t>STD (080) Tel: 45309999, 45309925 Fax: 0 Mob: 0</t>
  </si>
  <si>
    <t>Oxygen Hospital</t>
  </si>
  <si>
    <t>Near Gurudwara, Bhiwani Stand, Hissar Road Rohtak 124001 Dist Rohtak Haryana</t>
  </si>
  <si>
    <t>Dr Ashish Goyal - Propriter</t>
  </si>
  <si>
    <t>STD (01262) 290615 236225 Fax:290615</t>
  </si>
  <si>
    <t>Oxygen Trauma &amp; Multispeciality Hospital</t>
  </si>
  <si>
    <t>Sanjeevini Path, Mourya Colony, Biscoman Golamber Patna 800007 Dist Patna Bihar</t>
  </si>
  <si>
    <t>Dr Rajni Kumari</t>
  </si>
  <si>
    <t>STD (0612) Ph: 2311046 Fax: 2311046</t>
  </si>
  <si>
    <t>OZONE HOSPITAL AND ICU</t>
  </si>
  <si>
    <t>101/102, Mahalaxmi Complex, Kalher Naka, Opp. SS Hospital, Bhiwandi Road, Kalher, Thane, City:Bhiwandi, Dist:Thane, State:Maharashtra-421304</t>
  </si>
  <si>
    <t>Dr. Manish Arora</t>
  </si>
  <si>
    <t>STD:(0) Tel:0 Fax:0 Mob:9029161215</t>
  </si>
  <si>
    <t>Ozone Hospitals</t>
  </si>
  <si>
    <t>H.No.11-13-201/33, Plot No.23,25 &amp; 26, Road No.4, Green Hills Colony, Saroor Nagar, Kothapet, Hyderabad 500035 Dist Rangareddy Telangana</t>
  </si>
  <si>
    <t>Mr. Eswar Reddy</t>
  </si>
  <si>
    <t>STD (040) Tel: 30108108 30108100 Fax: 30108100 Mob: 0</t>
  </si>
  <si>
    <t>Ozone Multispecilaity Hospital</t>
  </si>
  <si>
    <t>Ground Floor, Gagan Supreme Bldg, Next to fire Brigde Office , Vasai -Virar New Link Road- Vasai (East) - 401208; Dist: Palghar; State: Maharashtra</t>
  </si>
  <si>
    <t>Dr. Atul Paraskar - MD</t>
  </si>
  <si>
    <t>Std(0250) Tel: 0 Fax: 0 Mob: 7447404083</t>
  </si>
  <si>
    <t>Ozone Multispeciality Hospital</t>
  </si>
  <si>
    <t>P K Das Institute Of Medical Sciences,</t>
  </si>
  <si>
    <t>Vaniakulam, Ottapalam, Ottapalam 679522 Dist Palakkad Kerala</t>
  </si>
  <si>
    <t>Dr. R.C Krishnakumar</t>
  </si>
  <si>
    <t>STD (0466) Tel: 2344500 Fax: 2344701</t>
  </si>
  <si>
    <t>P.D Memorial Chauhan Eye And Maternity Hospital</t>
  </si>
  <si>
    <t>H.No. 126, 1st floor, Sector-5, Opposite District Jail, City: Kurukshetra, Dist: Kurukshetra, State: Haryana-136118</t>
  </si>
  <si>
    <t>Dr Subhash-MD</t>
  </si>
  <si>
    <t>STD:(01744) Tel:232444 Fax:0 Mob:9416654844</t>
  </si>
  <si>
    <t>Padma Clinic and Nursing Home</t>
  </si>
  <si>
    <t>753, New No.452, Poonamallee High Road, Kilpauk - 600010; Dist: Chennai; State: Tamil Nadu</t>
  </si>
  <si>
    <t>Mrs. Padmaja Gireesh - MD</t>
  </si>
  <si>
    <t>STD(044) Tel: 26413445 26413446 52307342 Fax: 26426766</t>
  </si>
  <si>
    <t>Padma Hospital</t>
  </si>
  <si>
    <t>Plot No-210/1320, Sarala Nagar, Ns Road, Laxmi Sagar, Bhubaneswar 751006 Dist Khurda Orissa</t>
  </si>
  <si>
    <t>Mr. Pratap Mishra</t>
  </si>
  <si>
    <t>STD(0674) Tel: 2571386</t>
  </si>
  <si>
    <t>Padma Vijay Hospital</t>
  </si>
  <si>
    <t>Koduru</t>
  </si>
  <si>
    <t>H.no.6-299, Dr. Kavitha Lane, Rly Koduru Koduru 516101 Dist Kadapa Andhra Pradesh</t>
  </si>
  <si>
    <t>Dr.A.Ratnamaiah</t>
  </si>
  <si>
    <t>STD (08566) 244463 245965</t>
  </si>
  <si>
    <t>Padmabhushan Dr. MC Modi Charitable Eye Hospital</t>
  </si>
  <si>
    <t>Dr Mc Modi Road Near West Chord Road Mahalakshmi Puram Layout Bangalore 560086 Dist Bangalore Karnataka</t>
  </si>
  <si>
    <t>Dr. Amarnath M Modi - Managing Director</t>
  </si>
  <si>
    <t>STD(080) Tel: 23492233 Fax: 40869599</t>
  </si>
  <si>
    <t>Padmaja Hospital</t>
  </si>
  <si>
    <t>Old Gajuwaka Junction, Visakhapatnam 530026 Dist Visakhapatnam Andhra Pradesh</t>
  </si>
  <si>
    <t>Dr G Simhachalam - MD</t>
  </si>
  <si>
    <t>STD : 0891 Ph No : 2516511</t>
  </si>
  <si>
    <t>Padmamba Hospital</t>
  </si>
  <si>
    <t>Sagar</t>
  </si>
  <si>
    <t>G P Road, Lrc Co. Hig, Sagar 577401 Dist Shimoga Karnataka</t>
  </si>
  <si>
    <t>Dr HD Rajendra Kumar</t>
  </si>
  <si>
    <t>STD (08183) Tel: 221114 Fax: 221114</t>
  </si>
  <si>
    <t>Padmavathi Gastro &amp; Liver Hospital</t>
  </si>
  <si>
    <t>#H.No.1-238/12 &amp; 13, Madhava Nagar Colony, Miyapur, City: Hyderabad, Dist: Hyderabad, State: Telangana-500049</t>
  </si>
  <si>
    <t>Dr. B Surendar Reddy-MD</t>
  </si>
  <si>
    <t>STD(040) Tel: 4953067 Fax:0 Mob: 9603865889</t>
  </si>
  <si>
    <t>Padmavathi Hospital, Surathkal</t>
  </si>
  <si>
    <t>Opp Surathkal Municipality Corporation Surathkal Mangalore 575002 Dist Dakshin Kannada Karnataka</t>
  </si>
  <si>
    <t>Dr. Sathish Shetty - Medical Director</t>
  </si>
  <si>
    <t>STD(0824) Tel: 2476600 2476601 Fax: 2477176</t>
  </si>
  <si>
    <t>Padmavathi Multispeciality Hospital</t>
  </si>
  <si>
    <t># 4-8-92/1, Opp: Govt ITI Main Road City: Sangareddy, Dist: Sangareddy, State: Telangana-502001</t>
  </si>
  <si>
    <t>Dr K.Umamaheswar</t>
  </si>
  <si>
    <t>STD:(08455) Tel:277997 Fax:0 Mob:9640269997</t>
  </si>
  <si>
    <t>Padmini Nursing Home</t>
  </si>
  <si>
    <t>9, Pachaiyappa College Hostel Road Chetpet Chennai Chennai 600031 Dist Chennai Tamil Nadu</t>
  </si>
  <si>
    <t>Ms. Christophy - Administrator</t>
  </si>
  <si>
    <t>STD(044) Tel: 26411702 26412584 Fax: 26427344</t>
  </si>
  <si>
    <t>Padmini Urology Clinic</t>
  </si>
  <si>
    <t>Santha Vinayakar Koil Street, Opp: Lic V.O.C Road Karaikudi Karaikudi 630001 Dist Sivaganga Tamil Nadu</t>
  </si>
  <si>
    <t>Dr. P N Padmini -</t>
  </si>
  <si>
    <t>STD(04565) Tel: 234498 238326 Fax: 238326</t>
  </si>
  <si>
    <t>Pahal Hospital</t>
  </si>
  <si>
    <t>Mora Bhagal Circle, Rander Bamba Khana Road, City:Surat, Dist:Surat, State:Gujarat-395005</t>
  </si>
  <si>
    <t>Dr Purvi Patel</t>
  </si>
  <si>
    <t>STD:(0261) Tel:(2771477) Fax:(0) Mob:(9879771477)</t>
  </si>
  <si>
    <t>Palak Hospital</t>
  </si>
  <si>
    <t>Tejendra Complex Opp. Shaiw Complex,Ctm Road Hatkashwar Ahmedabad 380026 Dist Ahmedabad Gujarat</t>
  </si>
  <si>
    <t>Dr. Sunil Tyagi - Owner</t>
  </si>
  <si>
    <t>STD(079) Tel: 25856677 Fax:</t>
  </si>
  <si>
    <t>Palamuru Eye Hospital</t>
  </si>
  <si>
    <t>8-3-2/A, Opp. RELIANCE SMART SUPER MARKET Beside GOVT GENERAL HOSPITAL, City: Mahabubnagar, Dist: Mahabubnagar, State: Telangana-509001</t>
  </si>
  <si>
    <t>Dr Kishore</t>
  </si>
  <si>
    <t>STD:(08542) Tel:0 Fax:0 Mob:9169172918</t>
  </si>
  <si>
    <t>Pallav JM Desai Memorial Hospital(Better Health Pvt Ltd)</t>
  </si>
  <si>
    <t>Alanlar Complexnear Old Rly Crossing Mani Nagar(East) Ahmedabad Ahmedabad 380008 Dist Ahmedabad Gujarat</t>
  </si>
  <si>
    <t>Dr. Anup V Desai - Owner</t>
  </si>
  <si>
    <t>STD(079) Tel: 22720540 30472932 65247777 Fax: 22721324</t>
  </si>
  <si>
    <t>Pallava Hospital Ltd</t>
  </si>
  <si>
    <t>No.19-A, First Avenue, Ashok Nagar, Chennai 600083 Dist Chennai Tamil Nadu</t>
  </si>
  <si>
    <t>Dr K Selvam</t>
  </si>
  <si>
    <t>STD(044) Tel:24898100, 32996100 Fax:23713091</t>
  </si>
  <si>
    <t>Palwal Hospital</t>
  </si>
  <si>
    <t>Old G.T.Road Near New Sohna Mod (AGRA Chowk) Palwal 121102 Dist Faridabad Haryana</t>
  </si>
  <si>
    <t>Dr. Amit Gupta -</t>
  </si>
  <si>
    <t>STD(01275) Tel: 250069 326396 Fax: 250069</t>
  </si>
  <si>
    <t>Panacea Hospital And Research Center</t>
  </si>
  <si>
    <t>Amroha Joya Road, Opposite District Hospital, Next To Little Scholar Academy, City:Amroha, Dist:Moradabad, State:Uttar Pradesh-244221</t>
  </si>
  <si>
    <t>Dr. Chitrak Bansal</t>
  </si>
  <si>
    <t>STD:(05922) Tel: 0 Fax:0 Mob:9911669921</t>
  </si>
  <si>
    <t>Panacea Hospital, Nagarbhavai</t>
  </si>
  <si>
    <t># 611,612, Nagarbhavi Main Road, 2nd Stage, Vinayaka Layout Bangalore 560072 Dist Bangalore Karnataka</t>
  </si>
  <si>
    <t>Dr C Jayanna</t>
  </si>
  <si>
    <t>STD (080) Tel: 23011600 Fax: 23188353</t>
  </si>
  <si>
    <t>Panacea Nursing Home</t>
  </si>
  <si>
    <t>32/8, Barasat Road Near Railway Gate No.15 Barrackpore Kolkata 700122 Dist Kolkata West Bengal</t>
  </si>
  <si>
    <t>Mr. Manik Nair - Administrator</t>
  </si>
  <si>
    <t>STD(033) Tel: 25928794 24929713 Fax: 24929713</t>
  </si>
  <si>
    <t>Pancham Hospital</t>
  </si>
  <si>
    <t>Sco 34-37, Canal Road, Jawaddi Bridge, Ludhiana 141003 Dist Ludhiana Punjab</t>
  </si>
  <si>
    <t>Dr RP Sing</t>
  </si>
  <si>
    <t>STD (0161) Tel: 5005555 Fax: 5005556</t>
  </si>
  <si>
    <t>Panchsheel Hospital Private Limited</t>
  </si>
  <si>
    <t>C-3/64a, Yamuna Vihar Opp: Gokal Puri Police Station Opp: Gokal Puri Police Station New Delhi 110053 Dist Delhi Delhi</t>
  </si>
  <si>
    <t>Dr. V K Goyal - Director</t>
  </si>
  <si>
    <t>STD(011) Tel: 22914817 30907503 Fax: 22914816 22914821</t>
  </si>
  <si>
    <t>Panchshil Hospital</t>
  </si>
  <si>
    <t>Highway Ramnagar Sabarmati Ahmedabad 380005 Dist Ahmedabad Gujarat</t>
  </si>
  <si>
    <t>Dr. Kaushik C Shah - Owner</t>
  </si>
  <si>
    <t>STD(079) Tel: 27506246 27506336 27508783 Fax: 27504098</t>
  </si>
  <si>
    <t>Panchshila Hospital</t>
  </si>
  <si>
    <t>Kankarbagh</t>
  </si>
  <si>
    <t>E-137 Doctors Colony, City: Kankarbagh, Dist: Patna, State: Bihar-800020</t>
  </si>
  <si>
    <t>Vishal Kumar</t>
  </si>
  <si>
    <t>STD:(0612) Tel:2359007 Fax:0 Mob:9031121056</t>
  </si>
  <si>
    <t>Pandian Advanced Medical Centre P Ltd</t>
  </si>
  <si>
    <t>36/1 Sivagangai Road, Kk Nagar City: Madurai, Dist: Madurai, State: Tamilnadu-625020</t>
  </si>
  <si>
    <t>Dr S Pugalanthi-MD</t>
  </si>
  <si>
    <t>STD:(0452) Tel:2536352 Fax:0 Mob:8940444488</t>
  </si>
  <si>
    <t>Pandian Hospital</t>
  </si>
  <si>
    <t>Sriperumbudur</t>
  </si>
  <si>
    <t>No 76, Bangalore Main Road, Mg Nagar Sriperumbudur 602105 Dist KaNoheepuram Tamil Nadu</t>
  </si>
  <si>
    <t>Dr. N Pandian - Managing Director</t>
  </si>
  <si>
    <t>STD(044) Tel: 27163676 Fax: 27163676</t>
  </si>
  <si>
    <t>Pandit Accident Hospital</t>
  </si>
  <si>
    <t>A/8, Swastik Chowk Ahmednagar 414001 Dist Ahmednagar Maharashtra</t>
  </si>
  <si>
    <t>Dr.Rahul N Pandit</t>
  </si>
  <si>
    <t>STD (0241) 2451212</t>
  </si>
  <si>
    <t>Pankaj Nursing Home</t>
  </si>
  <si>
    <t>Link Road, Near Tinkoni, City:Mansa, Dist:Mansa, State:Punjab-151505</t>
  </si>
  <si>
    <t>Dr. Pankaj Sharma</t>
  </si>
  <si>
    <t>STD (01652) Tel: 229899 Fax: 0 Mob: 9417582899</t>
  </si>
  <si>
    <t>Paradise Diagnostic Centre &amp; Nursing Home - Tamluk</t>
  </si>
  <si>
    <t>Dharinda,Purba, City:Tamluk,Dist:Medinipur, State:West Bengal-721636</t>
  </si>
  <si>
    <t>Mrs.INDULEKHA HAZRA</t>
  </si>
  <si>
    <t>STD032) Tel:0 Fax:0 Mob:7980888622</t>
  </si>
  <si>
    <t>Param Hospital</t>
  </si>
  <si>
    <t>Canal (BRTS) Road, Near Pollaris Mall, Punagam, City:Surat, Dist:Surat, State:Gujarat-394530</t>
  </si>
  <si>
    <t>Dr. Bharat Sutariya</t>
  </si>
  <si>
    <t>STD:(0) Tel:0 Fax:0 Mob:9054820667</t>
  </si>
  <si>
    <t>Param Multispeciality Hospital</t>
  </si>
  <si>
    <t>A-307, Swamy Narayan Soc, Part 02, Opp Renuka Bhavan, Bombay Market To Punagam Road, Surat 395010 Dist Surat Gujarat</t>
  </si>
  <si>
    <t>Dr Jitendra Nakrani</t>
  </si>
  <si>
    <t>STD (0261) Tel: 2333500 Fax: 2333500</t>
  </si>
  <si>
    <t>Paramount General Hospital &amp; ICCU</t>
  </si>
  <si>
    <t>Lakhmi Commercial Premises Sakinaka JuNotion Andheri - East Mumbai 400072 Dist Mumbai Maharashtra</t>
  </si>
  <si>
    <t>Dr. Utkarsh -</t>
  </si>
  <si>
    <t>STD(022) Tel: 28590606 28590064 Fax:</t>
  </si>
  <si>
    <t>Paramount Health Care</t>
  </si>
  <si>
    <t>148/151, G.T.Road Maniktala Serampore Hoogly 712201 Dist Hoogly West Bengal</t>
  </si>
  <si>
    <t>Dr. Shankar Prasada Dey -</t>
  </si>
  <si>
    <t>STD(033) Tel: 26525306, 26528442 Fax: 26528442</t>
  </si>
  <si>
    <t>Paras Global Hospital</t>
  </si>
  <si>
    <t>Darbhanga</t>
  </si>
  <si>
    <t>Dr. Dharmender Nagar - MD</t>
  </si>
  <si>
    <t>Std (06272) Tel: 0 Fax: 0 Mob: 7070405405</t>
  </si>
  <si>
    <t>Paras HMRI Hospital</t>
  </si>
  <si>
    <t>Bailey Road, Raja Bazar, Patna 800014 Dist Patna Bihar</t>
  </si>
  <si>
    <t>Dr Ravi Shankar</t>
  </si>
  <si>
    <t>STD (0612) Tel: 7107700 Fax: 7107766</t>
  </si>
  <si>
    <t>Paras Hospital Panchkula</t>
  </si>
  <si>
    <t>Mr. Gaurav Wadhwa</t>
  </si>
  <si>
    <t>Std(0172) Tel: 5294444 Fax: 0 Mob: 9766004989</t>
  </si>
  <si>
    <t>Paras Hospital, Ghaziabad</t>
  </si>
  <si>
    <t>Sector-4 Plot No 130 Vaishali Ghaziabad 201010 Dist Ghaziabad Uttar Pradesh</t>
  </si>
  <si>
    <t>Dr. Deepak jain - Medical Director</t>
  </si>
  <si>
    <t>STD(120) Tel: 2774330 2773999 Fax: 2770766 0120-4371551</t>
  </si>
  <si>
    <t>Paras Hospital, Gurgaon</t>
  </si>
  <si>
    <t>Parbhani ICU &amp; Trauma Care</t>
  </si>
  <si>
    <t>Bhargav Lay Out, New Doctor Lane, Bus Stand Road, Parbhani - 431401; Dist: Parbhani; State: Mahaeashtra</t>
  </si>
  <si>
    <t>Dr. SuryaKant Deshmukh - Proprietor</t>
  </si>
  <si>
    <t>Std (02452) Tel: 229900 Fax: 220010</t>
  </si>
  <si>
    <t>Pardaya Memorial Hospital</t>
  </si>
  <si>
    <t>Malpura Road, Sanganer, Jaipur Jaipur 302011 Dist Jaipur Rajasthan</t>
  </si>
  <si>
    <t>Dr. Prakash Chablani - Managing Director</t>
  </si>
  <si>
    <t>STD(0141) Tel: 2733915 2732914 Fax:</t>
  </si>
  <si>
    <t>Parijat Hospital</t>
  </si>
  <si>
    <t>Nashik - Pune Highway, Near St Stand, Sinnar 422103 Dist Nasik Maharashtra</t>
  </si>
  <si>
    <t>Mrs. Megha</t>
  </si>
  <si>
    <t>STD (02551) Tel: 222344 221944 Fax: 222344</t>
  </si>
  <si>
    <t>Parisoha Foundation Pvt. Ltd.</t>
  </si>
  <si>
    <t>H. J. Doshi, Ghatkopar Hindusabha Hospital, Shradhanand Road, Ghatkopar, Mumbai 400086 Dist Mumbai Maharashtra</t>
  </si>
  <si>
    <t>Dr Pradnya</t>
  </si>
  <si>
    <t>STD(022) Tel: 25113977; 25123977 Fax: 25123977</t>
  </si>
  <si>
    <t>Park Clinic (A Unit Of Sangeeta Healthcare Pvt Ltd)</t>
  </si>
  <si>
    <t>Park Market, Hirapur, Dhanbad - 826001; Dist: Dhanbad; State: Jharkhand</t>
  </si>
  <si>
    <t>Dr. S.K. Karan - Director</t>
  </si>
  <si>
    <t>Std (0) Tel: 0 Fax: 0 Mob: 9631949937</t>
  </si>
  <si>
    <t>Park Hospital</t>
  </si>
  <si>
    <t>12 Chowkhandi Near Keshopur Sabji Mandi New Delhi 110010 Dist New Delhi Delhi</t>
  </si>
  <si>
    <t>Dr. Ankit Gupta - Director</t>
  </si>
  <si>
    <t>STD(011) Tel: 28333311 45323232 Fax: 28333333</t>
  </si>
  <si>
    <t>Park Hospital (A Unit Of Aggarwal Hospital &amp; Research Services Pvt. Ltd.)</t>
  </si>
  <si>
    <t>Dr. Pradeep Kumar</t>
  </si>
  <si>
    <t>STD (0129) Tel: 4200000</t>
  </si>
  <si>
    <t>Park Medical Research And Welfare Society</t>
  </si>
  <si>
    <t>4, Gorky Terrace, Kolkata 700017 Dist Kolkata West Bengal</t>
  </si>
  <si>
    <t>Dr. Sudip Chatterjee</t>
  </si>
  <si>
    <t>STD (033) 22801986 22801987 Fax:22801807</t>
  </si>
  <si>
    <t>PARK MEDICENTRE AND INSTITUTE PVT LTD</t>
  </si>
  <si>
    <t>Q Block, South City-Ii, Sohna Road, Sector - 47, Gurgaon 122003 Dist Gurgaon Haryana</t>
  </si>
  <si>
    <t>Vishnu Gupta</t>
  </si>
  <si>
    <t>STD(0124) Tel: 4900000 Fax: 4900051</t>
  </si>
  <si>
    <t>Parmar Nursing Home</t>
  </si>
  <si>
    <t>Bela Road Bela Road Ropar 140001 Dist Ropar Punjab</t>
  </si>
  <si>
    <t>Dr. R S Parmar - Proprietor</t>
  </si>
  <si>
    <t>STD(01881) Tel: 222225 Fax: 222099</t>
  </si>
  <si>
    <t>Parnami Orthopaedic Hospital &amp; Joint Replacement Centre</t>
  </si>
  <si>
    <t>A-15 Panchwati G T Karnal Road New Delhi 110033 Dist New Delhi Delhi</t>
  </si>
  <si>
    <t>Dr. M L Parnami - Director</t>
  </si>
  <si>
    <t>STD(011) Tel: 27676591 27679142 Fax: 27676591 27679142</t>
  </si>
  <si>
    <t>Parshwa Orthopaedic Super Speciality Hospital</t>
  </si>
  <si>
    <t>Y-8B, Z-11A, Z-11B, Opp: Raymond Show Room, Shankheshwar Complex, Kailashnagar, Surat - 395003; Dist: Surat; State: Gujarat</t>
  </si>
  <si>
    <t>Dr. Kaushal Shah - MD</t>
  </si>
  <si>
    <t>STD(0261) Tel: 2476000 Fax: 0 Mob: 9033922958</t>
  </si>
  <si>
    <t>Parul Hospital</t>
  </si>
  <si>
    <t>3Rd Floor, Sakar(E), Beside Gurunanak School, Tarsali, City:Vadodara, Dist:Vadodara, State:Gujarat-390004</t>
  </si>
  <si>
    <t>Dr. Neelaba</t>
  </si>
  <si>
    <t>STD:(0265) Tel:298105 Fax:0 Mob:9426345015</t>
  </si>
  <si>
    <t>Parvathy Ortho Hospital</t>
  </si>
  <si>
    <t># 241 Gst Road Chromepet Chennai 600044 Dist Chennai Tamil Nadu</t>
  </si>
  <si>
    <t>Dr. S Muthu Kumar - Owner</t>
  </si>
  <si>
    <t>STD (044) Tel: 22382248 Fax: 22382748 22380828 Mob: 0</t>
  </si>
  <si>
    <t>Pasricha Hospital and Maternity home</t>
  </si>
  <si>
    <t>221 Adarsh Nagar Mahavir Marg Jalandhar 144008 Dist Jalandhar Punjab</t>
  </si>
  <si>
    <t>Dr. Puneet Pasricha</t>
  </si>
  <si>
    <t>STD(0181) Tel: 2621300 2621400 Fax: 2471865</t>
  </si>
  <si>
    <t>Pasricha Medicare Centre</t>
  </si>
  <si>
    <t>Main Road, Haripura, City:Amritsar, Dist:Amritsar, State:Punjab-143001</t>
  </si>
  <si>
    <t>Dr. Inderpal Sing Pasricha</t>
  </si>
  <si>
    <t>STD:(0183) Tel:5021414 Fax:0 Mob:9653470000</t>
  </si>
  <si>
    <t>Patel Hospital and Maternity Home</t>
  </si>
  <si>
    <t>Plot No-1, Rameshwar Colony, Midc Road, Mehrun Jalgaon 425001 Dist Jalgaon Maharashtra</t>
  </si>
  <si>
    <t>Dr Minaz W Patel - Owner</t>
  </si>
  <si>
    <t>STD (0257) 2273623 2270623</t>
  </si>
  <si>
    <t>Patel Multi Speciality Hospital</t>
  </si>
  <si>
    <t>Station Road, Near ST Depot, Opp ITI College, City: Ankleshwar, Dist: Bharuch, State: Gujarat - 393001.</t>
  </si>
  <si>
    <t>Dr. Vasim Menon -MD</t>
  </si>
  <si>
    <t>STD (02646) Tel:246535 Fax: 0 Mobile: 9982965856</t>
  </si>
  <si>
    <t>Patiala Heart Institute</t>
  </si>
  <si>
    <t>2 Jagdish Marg Patiala Patiala 147001 Dist Patiala Punjab</t>
  </si>
  <si>
    <t>Dr Gurpreet Singh Sidhu - MD</t>
  </si>
  <si>
    <t>STD (0175) Tel:2308030 2308031 Fax:2213774</t>
  </si>
  <si>
    <t>Patidar Hospital</t>
  </si>
  <si>
    <t>12, Kshapnak Marg, Freeganj Ujjain 456010 Dist Ujjain Madhya Pradesh</t>
  </si>
  <si>
    <t>Patil Accident Hospital</t>
  </si>
  <si>
    <t>Opp.S.T.Stand, Nashik Pune Road Sinnar 422103 Dist Nasik Maharashtra</t>
  </si>
  <si>
    <t>STD (02551) Tel: 221007 Fax:221007</t>
  </si>
  <si>
    <t>Dr.Vijay Patil - Propriter</t>
  </si>
  <si>
    <t>Patil Hospital</t>
  </si>
  <si>
    <t>Patoria Eye Hospital</t>
  </si>
  <si>
    <t>Plot No 301, Mahavir Niwas Sector-21 Nerul Navi Mumbai 400706 Dist Thane Maharashtra</t>
  </si>
  <si>
    <t>Dr. Rahul Patoria - Director</t>
  </si>
  <si>
    <t>STD(022) Tel: 27729618 Fax: 27729618</t>
  </si>
  <si>
    <t>Pavan Eye Hospital</t>
  </si>
  <si>
    <t>Venkateswara Complex, Ring Road, Vizianagaram - 535002; Dist: Vizianagaram; State: Andhra Pradesh</t>
  </si>
  <si>
    <t>Dr. A.S. Pavan Kumar - Propritor</t>
  </si>
  <si>
    <t>STD(08922) Tel: 277300 Fax: 0</t>
  </si>
  <si>
    <t>Pavan Sai Hospital</t>
  </si>
  <si>
    <t>28-26-15/1,R H Colony, Vadlapudi, Kanithi, 53rd Ward, Gajuwaka, City:Visakhapatnam, Dist:Visakhapatnam, State:Andhra Pradesh-508213</t>
  </si>
  <si>
    <t>P. Rama Rao</t>
  </si>
  <si>
    <t>STD:(0) Tel:0 Fax:0 Mob:9848620929</t>
  </si>
  <si>
    <t>Pavan Sai Hospitals</t>
  </si>
  <si>
    <t>Plot No: 187 &amp; 188, Rock town Colony, Road No. 3, Mansoorabad, L.B.Nagar, Hyderabad - 500074; Dist: Ranga reddy; state: Telangana</t>
  </si>
  <si>
    <t>Dr. A. Srinivas - MS Ortho</t>
  </si>
  <si>
    <t>Std (040) Tel: 24220599; Fax: 0</t>
  </si>
  <si>
    <t>Pawan Hospital</t>
  </si>
  <si>
    <t>P.No 10 , Jawahar Colony , Gurudwara Road , NIT City: Faridabad, Dist: Faridabad, State: Haryana-121001</t>
  </si>
  <si>
    <t>Niti Singh</t>
  </si>
  <si>
    <t>STD(0) Tel:2230522 Fax:0 Mob:9999998079</t>
  </si>
  <si>
    <t>Pawar Hospital</t>
  </si>
  <si>
    <t>Sr.No.22, P.No.49, Balaji Nagar, Dhankawadi, Satara Road, Pune 411043 Dist Pune Maharashtra</t>
  </si>
  <si>
    <t>Dr.Nitin Pawar</t>
  </si>
  <si>
    <t>STD (020) 24372008 24378601 Fax: 24378601</t>
  </si>
  <si>
    <t>Peace Health Centre</t>
  </si>
  <si>
    <t>48, H/5, South By Pass Rd Nr New Bus Stand, Palayamkottai, City:Tirunelveli, Dist:Tirunelveli, State:Tamil Nadu-627005</t>
  </si>
  <si>
    <t>Dr. R. Anburajan</t>
  </si>
  <si>
    <t>STD:(0462) Tel:2552137 Fax:0 Mob:8754950234</t>
  </si>
  <si>
    <t>Pada South Karunagapally 690518 Dist Kollam Kerala</t>
  </si>
  <si>
    <t>Mr. Mytheen Kunju - Director</t>
  </si>
  <si>
    <t>STD (0476) Tel: 2620620 2620210 Fax: 2620620</t>
  </si>
  <si>
    <t>Peerless Hospital and B K Roy Research Centre</t>
  </si>
  <si>
    <t>360, PaNohasayar Kolkata Kolkata 700094 Dist Kolkata West Bengal</t>
  </si>
  <si>
    <t>D. Samdadar - Managing Director</t>
  </si>
  <si>
    <t>STD (033) Tel: 24325556 Fax: 24620766</t>
  </si>
  <si>
    <t>Pentamed Hospital</t>
  </si>
  <si>
    <t>7, Local Shopping Centre, Derawal Nagar, Phase Iv, Gujranwala Town, Delhi 110009 Dist Delhi Delhi</t>
  </si>
  <si>
    <t>Dr Rajesh Gupta</t>
  </si>
  <si>
    <t>STD (011) Tel: 47014701 Fax: 42821091</t>
  </si>
  <si>
    <t>Peshant House Hospital</t>
  </si>
  <si>
    <t>B/H Shah Aliji Dargah Khamasa Chakla Road, Jamalpur Ahmedabad Ahmedabad 380001 Dist Ahmedabad Gujarat</t>
  </si>
  <si>
    <t>Dr. M Sadiq Kazi - Owner</t>
  </si>
  <si>
    <t>STD(079) Tel: 25351870 25381080 Fax: 25355930 25321472</t>
  </si>
  <si>
    <t>Phoenix Hospital and Diagnostic Centre P Ltd</t>
  </si>
  <si>
    <t>2 No, Motilal Colony, Nirmal Sengupta Sarani 2 No Airport Kolkata 700081 Dist 24 Parganas (NORTH) West Bengal</t>
  </si>
  <si>
    <t>Dr. Jay Goswami - Administartor</t>
  </si>
  <si>
    <t>STD (033) Tel: 25128114 25127825 Fax: 25128114 Mob: 0</t>
  </si>
  <si>
    <t>Pills Hospital (Pollachi Institute of Labour and Laproscopic Surgery)</t>
  </si>
  <si>
    <t>70/53, Bharathi Road, Lig Colony-1, Mahalingapuram Pollachi 642002 Dist Coimbatore Tamil Nadu</t>
  </si>
  <si>
    <t>Dr MCRS Shanker</t>
  </si>
  <si>
    <t>STD (04259) Tel: 234757 235757 Fax: 234757</t>
  </si>
  <si>
    <t>Pine Wood Hospital</t>
  </si>
  <si>
    <t>Swahid Moniram Dewan Nagar, Subochoni Rd, Tinsukia 786125 Dist Tinsukia Assam</t>
  </si>
  <si>
    <t>Dr. H.N. Borkataky</t>
  </si>
  <si>
    <t>Pink City Heart &amp; General Hospital</t>
  </si>
  <si>
    <t>34-35 Shankar Nagar Jaipur Jaipur 302013 Dist Jaipur Rajasthan</t>
  </si>
  <si>
    <t>Dr. B B Lath - Medical Superintendent</t>
  </si>
  <si>
    <t>STD(0141) Tel: 2332640 2333440 Fax:</t>
  </si>
  <si>
    <t>Pink Lotus Hospital &amp; Sagavkar Infertility Center</t>
  </si>
  <si>
    <t>Kolhapur Naka, City: Ichalkaranji, Dist: Kolhapur, State: Maharashtra-416115</t>
  </si>
  <si>
    <t>Dr Sachin Sagavkar-MD</t>
  </si>
  <si>
    <t>STD:(0230) Tel:2436275 Fax:0 Mob:9822669980</t>
  </si>
  <si>
    <t>Pinnacle Orthocentre LLP</t>
  </si>
  <si>
    <t>1st 2nd Floor, Blue Nile, Chandanwadi Signal, PaNohapakhali, Thane (W) Thane 400601 Dist Thane Maharashtra</t>
  </si>
  <si>
    <t>Dr. yogesh Vandy</t>
  </si>
  <si>
    <t>STD (022) Mobile:9820183881</t>
  </si>
  <si>
    <t>Pioneer Hospital</t>
  </si>
  <si>
    <t>Diamond Commercial Complex, Somatane Phata, Tal - Maval Pune 410506 Dist Pune Maharashtra</t>
  </si>
  <si>
    <t>Dr PM Hatekar</t>
  </si>
  <si>
    <t>STD : 02114 Ph : 221010 Fax : 221018</t>
  </si>
  <si>
    <t>Pioneer Medilaser Pvt. Ltd.</t>
  </si>
  <si>
    <t>10 Bhosale Heights, Tukaram, Paduka Chowk, Fc Road, City: Pune, Dist: Pune, State: Maharashtra-411005</t>
  </si>
  <si>
    <t>Dr. Ridhima Bhagali</t>
  </si>
  <si>
    <t>STD:(020) Tel:2553777 Fax:0 Mob:7722001235</t>
  </si>
  <si>
    <t>Pithampur Hospital</t>
  </si>
  <si>
    <t>Dhar</t>
  </si>
  <si>
    <t>AM 238/240, Housing Board Colony, Main Road, Pithampur, City:Dhar, Dist:Dhar, State:Madhya Pradesh-454775</t>
  </si>
  <si>
    <t>Dr. Narendra Raj</t>
  </si>
  <si>
    <t>STD:(07292) Tel:655005 Fax:0 Mob:8349406818</t>
  </si>
  <si>
    <t>PKS Hospital</t>
  </si>
  <si>
    <t>40, Ammapet Main Road City: Salem, Dist: Salem State: Tamil Nadu - 636001</t>
  </si>
  <si>
    <t>Dr. K Kalpana</t>
  </si>
  <si>
    <t>STD (0427) Tel: 2267995 Fax: 0 Mob: 0</t>
  </si>
  <si>
    <t>Platinum Hospital Pvt Ltd Vasai</t>
  </si>
  <si>
    <t>Shree Sahkalp Siddhi Complex, Opp Range f, Gokhire Road, Vasai 401102 Dist Thane Maharashtra</t>
  </si>
  <si>
    <t>Dr Sanjit Paul</t>
  </si>
  <si>
    <t>STD (0250) Tel: 245262 612727 Fax: 612727</t>
  </si>
  <si>
    <t>PMC American Hospital</t>
  </si>
  <si>
    <t>Cp-13, Indravihar, Kota 324005 Dist Kota Rajasthan</t>
  </si>
  <si>
    <t>Ms. Anjana Das</t>
  </si>
  <si>
    <t>STD(0744) Tel: 2434001 2434002 2434003 Fax: 2434004</t>
  </si>
  <si>
    <t>Ponnaiah Hospital</t>
  </si>
  <si>
    <t>232, T.V.Samy Road, R.S.Puram Coimbatore 641002 Dist Coimbatore Tamilnadu</t>
  </si>
  <si>
    <t>Dr. Gopinath K - Managing Director</t>
  </si>
  <si>
    <t>STD(0422) Tel: 2553385 2546647 Fax: 2546647</t>
  </si>
  <si>
    <t>Poorani Hospital</t>
  </si>
  <si>
    <t>Sekkalai Road Karaikudi Karaikudi Karaikudi 630001 Dist Karaikudi Tamil Nadu</t>
  </si>
  <si>
    <t>Dr. A kalyana Ramaswamy - Director</t>
  </si>
  <si>
    <t>STD(04565) Tel: 238171 238172 Fax:</t>
  </si>
  <si>
    <t>Poorva Eye Care ( A Unit of Dr. Mitras Eye Clinic)</t>
  </si>
  <si>
    <t>72 Hem Chandra, Naskar Road, Kolkata 700010 Dist Kolkata West Bengal</t>
  </si>
  <si>
    <t>Dr. Sukanya Mitra - Partner</t>
  </si>
  <si>
    <t>STD (033) Tel: 23538526 23710135 Fax: 0</t>
  </si>
  <si>
    <t>Poorva Womens Hospital</t>
  </si>
  <si>
    <t>206, Kensas Complex, Ghodasar Cross Road, N.H No-8, City: Ahmedabad, Dist: Ahmedabad, State: Gujarat-380050</t>
  </si>
  <si>
    <t>Dr Dhara Baria-MD</t>
  </si>
  <si>
    <t>STD:(079) Tel:0 Fax:0 Mob:9099122422</t>
  </si>
  <si>
    <t>Poulomi Hospitals</t>
  </si>
  <si>
    <t>#: A-2 &amp; B-17 Dr.A.S.Rao Nagar Main Road Rukminipuri Colony Secunderabad 500062 Dist Hyderabad Telangana</t>
  </si>
  <si>
    <t>Dr. Parthasaradhi CH Rao - CMD</t>
  </si>
  <si>
    <t>STD(040) Tel: 27143750 -54 27145555 Fax: 27141079</t>
  </si>
  <si>
    <t>Prabhavathi Multispeciality Hospital</t>
  </si>
  <si>
    <t>Ambejogai Road Renapur Naka Latur 413512 Dist Latur Maharashtra</t>
  </si>
  <si>
    <t>Rajesh P Enadle,M.D</t>
  </si>
  <si>
    <t>STD(02382)227111,227888</t>
  </si>
  <si>
    <t>Hyderabad Road Hyderabad Road Nizamabad 503001 Dist Nizamabad Telangana</t>
  </si>
  <si>
    <t>Dr. A. Laxma Reddy - Managing Director</t>
  </si>
  <si>
    <t>STD(8462) Tel: 221393 Fax:</t>
  </si>
  <si>
    <t>Pragathi Speciality Hospital</t>
  </si>
  <si>
    <t>Puttur</t>
  </si>
  <si>
    <t>Main Road Bolwar Puttur Dakshina Kannada</t>
  </si>
  <si>
    <t>Dr U.S.Rao</t>
  </si>
  <si>
    <t>1421, Vijay Nagar,Main Road, City: Alwar, Dist: Alwar, State: Rajasthan-301001</t>
  </si>
  <si>
    <t>Dr Neelam Singhal</t>
  </si>
  <si>
    <t>STD:(0144) Tel:2732670 Fax:0 Mob:8302225297</t>
  </si>
  <si>
    <t>Pragma Hospital</t>
  </si>
  <si>
    <t>Bhatti Road, Bathinda Bathinda 151001 Dist Bathinda Punjab</t>
  </si>
  <si>
    <t>Dr. G.S. Gill - Managing Director</t>
  </si>
  <si>
    <t>STD(0164) Tel: 2215501 Fax: 2215502</t>
  </si>
  <si>
    <t>Pragna Hospital For Children Newborn &amp; Skin</t>
  </si>
  <si>
    <t>#: 6-3-347/22/B/1 Dwarkapuri Colony, Saibaba Temple Panjagutta Hyderabad 500041 Dist Hyderabad Telangana</t>
  </si>
  <si>
    <t>Dr. Padmavathi S - Managing Director</t>
  </si>
  <si>
    <t>STD(040) Tel: 66666377 66666388 66827999 Fax: 23357979</t>
  </si>
  <si>
    <t>Praja Sai Hospital</t>
  </si>
  <si>
    <t>Near Rtc Cross Road 1-10-189, Shb Colony Ashok Nagar Hyderabad 500020 Dist Hyderabad Telangana</t>
  </si>
  <si>
    <t>Dr. S Sridhar Goud - Administrator</t>
  </si>
  <si>
    <t>STD(040) Tel: 27631794 27604680 Fax: 27609284</t>
  </si>
  <si>
    <t>Prakash Eye Hospital And Laser Centre</t>
  </si>
  <si>
    <t>Garden House Colony Opp. Hotel Harmony Inn Near Nai Sadak Garh Road,City: Meerut, Dist: Meerut, State: Uttar Pradesh-250003</t>
  </si>
  <si>
    <t>Dr.Amit Garg</t>
  </si>
  <si>
    <t>STD(121) Tel:4000450 Fax:0 Mob:9411618093</t>
  </si>
  <si>
    <t>Prakash Eyecare and Laser Centre</t>
  </si>
  <si>
    <t>Plot - 131/14, Opp Provident Fund fice Near Pragati Petrol Pump, Zone 2 M P Nagar Bhopal 462011 Dist Bhopal Madhya Pradesh</t>
  </si>
  <si>
    <t>Dr Praksh Chand Agarwal</t>
  </si>
  <si>
    <t>STD(0755) Tel: 4064747 Fax: M:80855133033</t>
  </si>
  <si>
    <t>Prakash Hospital Pvt Ltd</t>
  </si>
  <si>
    <t>D -12,12A,12B, Sector - 33 Noida 201301 Dist Gautam Budh Nagar Uttar Pradesh</t>
  </si>
  <si>
    <t>Dr. V S Chouhan - CMD</t>
  </si>
  <si>
    <t>STD(0120) Tel: 2505264 2506096 2505266 Fax: 2505757</t>
  </si>
  <si>
    <t>Prameela Hospitals</t>
  </si>
  <si>
    <t>No.10-3-206, Kotakommala Street, Reddy &amp;Reddy Colony, Tirupati, Dist: Chittoor, State: Andhra Pradesh-517501</t>
  </si>
  <si>
    <t>Dr. Balarama raju</t>
  </si>
  <si>
    <t>STD(0877) Tel:2220948, Fax:(0), Mob:9701036632</t>
  </si>
  <si>
    <t>Pramoda Hospital</t>
  </si>
  <si>
    <t>1-8-2-23 Balasamudram Hanamkonda 506001 Dist Warangal Telangana</t>
  </si>
  <si>
    <t>Dr. S Venkat Ram Reddy - Gen. Surgeon</t>
  </si>
  <si>
    <t>STD(0870) Tel: 2568899 9848073383 Fax: 2568855</t>
  </si>
  <si>
    <t>Pranavam Hospital</t>
  </si>
  <si>
    <t>Punalur</t>
  </si>
  <si>
    <t>Vettipuzha, Punalur 691305 Dist Kollam Kerala</t>
  </si>
  <si>
    <t>Dr. Narayanan Nair - Med. Supt.</t>
  </si>
  <si>
    <t>STD(0475) Tel: 2221033 Fax: 2224996</t>
  </si>
  <si>
    <t>Pranjali Maternity Surgical And General Hospital</t>
  </si>
  <si>
    <t>1St Pokhran Road, Opp R Thakur College, Thane ; Dist: Thane; State: Maharashtra- 400606</t>
  </si>
  <si>
    <t>Dr. Prasanna Shriyan-MD</t>
  </si>
  <si>
    <t>Std(022) Tel: 25834321 Fax: 25811930, Mob: 9821061968</t>
  </si>
  <si>
    <t>Prasad Eye Hospital</t>
  </si>
  <si>
    <t>11, Krishnanagar Industrial Layout, DRC Post, Near Christ College, Hosur Main Rd Bangalore 560029 Dist Bangalore Karnataka</t>
  </si>
  <si>
    <t>Dr.Shiva Prasad Kakarla</t>
  </si>
  <si>
    <t>STD (080) 41106887</t>
  </si>
  <si>
    <t>Prasad Hospital</t>
  </si>
  <si>
    <t>Dr.Upendra Prasad - Managing Director</t>
  </si>
  <si>
    <t>STD (0621) 2260333</t>
  </si>
  <si>
    <t>Prasad Hospital, Bangalore</t>
  </si>
  <si>
    <t>1494, B.H Road, Nelamangala Polytechnic Road Bangalore 562123 Dist Bangalore Karnataka</t>
  </si>
  <si>
    <t>Dr. S Pajendra Prasad - Owner</t>
  </si>
  <si>
    <t>STD(080) Tel: 27722112 Fax: 27722273</t>
  </si>
  <si>
    <t>Prasad Hospital, Kolar</t>
  </si>
  <si>
    <t>Gowribidanur</t>
  </si>
  <si>
    <t>M.G Road Gowribidanur Gowribidanur 561208 Dist Kolar Karnataka</t>
  </si>
  <si>
    <t>Dr. Venkatesh Prasad -</t>
  </si>
  <si>
    <t>STD(08155) Tel: 284195 Fax:</t>
  </si>
  <si>
    <t>Prasad Hospitals India Private Limited</t>
  </si>
  <si>
    <t>44-617/12, Behind Telephone Exchange, Ida, Nacharam Secunderabad 500076 Dist Rangareddy Telangana</t>
  </si>
  <si>
    <t>Dr K Suma Prasad - Managing Director</t>
  </si>
  <si>
    <t>STD (040) 33050555 69992555 Fax:27156555</t>
  </si>
  <si>
    <t>Prasad Multispeciality Hospital</t>
  </si>
  <si>
    <t>Trunk Road Near Nellore Bus stand Ongole 523001</t>
  </si>
  <si>
    <t>S Sudheer</t>
  </si>
  <si>
    <t>Prasad Netralaya, Mangalore</t>
  </si>
  <si>
    <t>Shree Krishna Prasad Building, M.G. Road, Lalbagh, Mangalore 575003 Dist Dakshin Kannada Karnataka</t>
  </si>
  <si>
    <t>Dr Krishna Prasad</t>
  </si>
  <si>
    <t>STD (0824) Tel: 4280199 Fax: 4280199</t>
  </si>
  <si>
    <t>Prashanth Superspeciality Hospital</t>
  </si>
  <si>
    <t>No:36&amp;36a, Velachery Main Road, Velachery, Chennai 600042 Dist Chennai Tamil Nadu</t>
  </si>
  <si>
    <t>Dr G Gopalswamy</t>
  </si>
  <si>
    <t>STD (044) Tel: 22439494 Fax: 22439494</t>
  </si>
  <si>
    <t>Prashanthi Hospital</t>
  </si>
  <si>
    <t>Mhow</t>
  </si>
  <si>
    <t>124, Simrol road, Mhow, Indore - 453441; Dist: Indore; State : Madhya Pradesh</t>
  </si>
  <si>
    <t>Mr. Shreeram Jaiswal - Administrator</t>
  </si>
  <si>
    <t>STD(07324) Tel: 272221 275121 Fax:0</t>
  </si>
  <si>
    <t>Prashanths GK Hospitals</t>
  </si>
  <si>
    <t>D.No 5-7-100/12, Doctors Lane, Near Busstand, City:Nirmal, Dist:Nizamabad, State:Telangana-504106</t>
  </si>
  <si>
    <t>Dr Prashanth GK</t>
  </si>
  <si>
    <t>STD (08734) Tel: 244777 Fax: 0 Mob: 9494311034</t>
  </si>
  <si>
    <t>Prathima Hospitals (A Unit of Mamatha Medicare P.Ltd.)</t>
  </si>
  <si>
    <t>27, Kphb Main Road, Opp.Siva Parvathi &amp; Arjun Theatres, Kukatpally Hyderabad 500072 Dist Hyderabad Telangana</t>
  </si>
  <si>
    <t>Dr.Sunil Kumar Sepuri - CEO</t>
  </si>
  <si>
    <t>STD (040) 23893895 23897766</t>
  </si>
  <si>
    <t>PRATHIMA HOSPITALS (UNIT OF SRI SAI BALAJI HEALTHC</t>
  </si>
  <si>
    <t>Dr. Sunil Kumar Sepuri-CEO</t>
  </si>
  <si>
    <t>STD (040) Tel: 43454345 Fax: 43454345, Mob: 7337336607</t>
  </si>
  <si>
    <t>Prathima Institute of Medical Sciences</t>
  </si>
  <si>
    <t>Nagunur Road Nagunur Road Karimnagar - 505417; Dist: Karimnagar; State: Telangana</t>
  </si>
  <si>
    <t>Mr. B. Srinivas Rao - Chairman</t>
  </si>
  <si>
    <t>STD(0878) Tel: 2216393 Fax: 0</t>
  </si>
  <si>
    <t>Pratiksha Hospital</t>
  </si>
  <si>
    <t>Barbari, Hengarabari, Vip Road Guwahati 781036 Dist Kamrup Assam</t>
  </si>
  <si>
    <t>Dr Promod Kumar Sharma - MD</t>
  </si>
  <si>
    <t>STD : 0361 - 2337183</t>
  </si>
  <si>
    <t>Pratyusha Hospital</t>
  </si>
  <si>
    <t>Badangpet</t>
  </si>
  <si>
    <t>Plot no 19,Vijaya Laxmi Nagar, Nadergul Village, City: Badangpet, Dist: Rangareddy, State: Telangana - 501510</t>
  </si>
  <si>
    <t>Dr. Pratyusha</t>
  </si>
  <si>
    <t>STD:(040) Tel: 0 Fax: 0 Mob: 9392298361</t>
  </si>
  <si>
    <t>Preet Maternity Home and ENT Centre</t>
  </si>
  <si>
    <t>506, Pirlane Aryanagar, Jwalapur Haridwar 249401 Dist Haridwar Uttara Khand</t>
  </si>
  <si>
    <t>Dr. Manpreet Kaur - Propritor</t>
  </si>
  <si>
    <t>STD(01334) Tel: 251477 Fax: 251477</t>
  </si>
  <si>
    <t>Preethi Hospitals (P) Ltd</t>
  </si>
  <si>
    <t>27, Ganesh Nagar, 120 Feet Road, K.Pudur, City: Madurai Dist: Madurai, State: Tamil Nadu - 625007</t>
  </si>
  <si>
    <t>Dr. S Hema -</t>
  </si>
  <si>
    <t>STD (0452) Tel: 4219995 4219996 4219997 Fax: 4219998</t>
  </si>
  <si>
    <t>PRERANA HOSPITAL FOR WOMEN AND CHILDREN</t>
  </si>
  <si>
    <t>Plot No 1 Sriram Nagar Colony Puppalaguda, Manikonda Main Road,Hyderabad - 500089; Dist: Ranga Reddy, State: Telangana</t>
  </si>
  <si>
    <t>Dr Ramesh S</t>
  </si>
  <si>
    <t>Std (0) Tel: 0841 - 3402238</t>
  </si>
  <si>
    <t>Prestige Nursing Home</t>
  </si>
  <si>
    <t>Chindwara Road Chhaoni Nagpur Chhaoni Nagpur Nagpur 440013 Dist: Nagpur Maharashtra</t>
  </si>
  <si>
    <t>Jain Dr. Anil - Director</t>
  </si>
  <si>
    <t>STD(0712) Tel: 2594495 Fax:</t>
  </si>
  <si>
    <t>Pride Vikram Hospital</t>
  </si>
  <si>
    <t>1-98/90/26, Hi-Tech City Main Road, Madhapur Hyderabad 500081 Dist Rangareddy Telangana</t>
  </si>
  <si>
    <t>Dr Padnabh Reddy - Director</t>
  </si>
  <si>
    <t>STD : 040-23111123, 23111124 FAX : 23111128</t>
  </si>
  <si>
    <t>Prime Hospital, Ameerpet</t>
  </si>
  <si>
    <t>Plot No.4, Mythri Vanam Ameerpet Hyderabad 500038 Dist Hyderabad Telangana</t>
  </si>
  <si>
    <t>Dr. B. Naga Raju - Managing Director</t>
  </si>
  <si>
    <t>STD(040) Tel: 44569999 Fax: 23755152</t>
  </si>
  <si>
    <t>Prime Multispeciality Hospital</t>
  </si>
  <si>
    <t>Near Railway Over Bridge, Link Road Cuttack 753012 Dist Cuttack Orissa</t>
  </si>
  <si>
    <t>Mr. N.N. Singh - Managing Director</t>
  </si>
  <si>
    <t>STD(0671) Tel: 2335600 6612601 Fax: 2335702</t>
  </si>
  <si>
    <t>S. Patel Enclave , Near Khalsa College, Badungar Road, City: Patiala, Dist: Patiala, State: Punjab - 147001</t>
  </si>
  <si>
    <t>Mr.Upinder Singh - Medical Director</t>
  </si>
  <si>
    <t>STD (0175) Tel: 2211889 Fax: 2211889 Mob: 0</t>
  </si>
  <si>
    <t>Chandragput Marg Chanakyapuri New Delhi 110021 Dist New Delhi Delhi</t>
  </si>
  <si>
    <t>Dr. N D Khurana -</t>
  </si>
  <si>
    <t>STD(011) Tel: 66206630 66206640 Fax: 66206650</t>
  </si>
  <si>
    <t>Prince Aly Khan Hospital</t>
  </si>
  <si>
    <t>Aga Hall Nesbit Road Mazagaon Mumbai 400010 Dist Mumbai Maharashtra</t>
  </si>
  <si>
    <t>Mr. Narender Malaviya - CEO</t>
  </si>
  <si>
    <t>STD(022) Tel: 23777900 23777800 9930456105 Fax: 23743820</t>
  </si>
  <si>
    <t>Prisha Eye Hospital</t>
  </si>
  <si>
    <t>Batala Road, Near Hargun Hospital, Place: Amritsar, Dist: Amritsar, State: Punjab - 143001</t>
  </si>
  <si>
    <t>Dr. Manmohan Bhanot ( MD )</t>
  </si>
  <si>
    <t>STD: (0183), Tel: (0), Fax: (0), Mob: 8427549999</t>
  </si>
  <si>
    <t>No.17/2, Tank Street, Hosur 635109 Dist Krishnagiri Tamil Nadu</t>
  </si>
  <si>
    <t>Ms. Jayapriya. M</t>
  </si>
  <si>
    <t>STD (04344) 323096</t>
  </si>
  <si>
    <t>No.555, Madurai Road, City: Thirumangalam, Dist: Madhurai, State: Tamil Nadu-625706</t>
  </si>
  <si>
    <t>S. Vaira Priya</t>
  </si>
  <si>
    <t>STD(04549) Tel: 281648, Fax:0, Mob:8870482510</t>
  </si>
  <si>
    <t>Priya Poly Clinic</t>
  </si>
  <si>
    <t>No.10 &amp; 11 Kasiviswanathar North Street, Kumbakonam Kumbakonam 612001 Dist Thanjavur Tamil Nadu</t>
  </si>
  <si>
    <t>Dr. P Neppolian - Managing Director</t>
  </si>
  <si>
    <t>STD(0435) Tel: 2421303 2423156 Fax: 2432604</t>
  </si>
  <si>
    <t>Priyabhavana Hospital</t>
  </si>
  <si>
    <t>4-20, Medinova Complex, Nehru Street Proddatur 516360 Dist Kadapa Andhra Pradesh</t>
  </si>
  <si>
    <t>Dr. B.V.Ramana Reddy - Managing Director</t>
  </si>
  <si>
    <t>STD (08564) 244555</t>
  </si>
  <si>
    <t>Priyamvada Birla Aravind Eye Hospital</t>
  </si>
  <si>
    <t>10, Loudon Street Kolkata Kolkata 700017 Dist Kolkata West Bengal</t>
  </si>
  <si>
    <t>Mr. Himadri Sekhar Sekhar Chakrabortty - Owner</t>
  </si>
  <si>
    <t>STD(033) Tel: 22894343 22894346 Fax: 22894300</t>
  </si>
  <si>
    <t>Probal Eye Institute</t>
  </si>
  <si>
    <t>34, Satish Mukherjee Road Kolkata Kolkata Kolkata 700026 Dist Kolkata West Bengal</t>
  </si>
  <si>
    <t>Dr. Vivek Datta - Medical Director</t>
  </si>
  <si>
    <t>STD(033) Tel: 24641210 24642782 Fax: 28400134 24637758</t>
  </si>
  <si>
    <t>Promed Hospital</t>
  </si>
  <si>
    <t>No 3781, 13th Cross, Bsk 2nd Stage, Bangalore 560070 Dist Bangalore Karnataka</t>
  </si>
  <si>
    <t>Dr. Hamidali</t>
  </si>
  <si>
    <t>STD (080) Tel: 26718400 Fax: 26718403</t>
  </si>
  <si>
    <t>Promhex Multispeciality Hospital</t>
  </si>
  <si>
    <t>Plot No.Nh-34, Sector-P2, Omega-1, Near Pari Chowk, Noida, Dist: Gautam Buddha Nagar, State: Uttar Pradesh - 201304</t>
  </si>
  <si>
    <t>Dr. Ajay kohli-Director</t>
  </si>
  <si>
    <t>Prova Eye Foundation</t>
  </si>
  <si>
    <t>Barrackpore</t>
  </si>
  <si>
    <t>66/1/1 &amp; 2 S N BANERJEE ROAD Barrackpore 700120 Dist 24 Parganas (North) West Bengal</t>
  </si>
  <si>
    <t>Dr. B. Mondal - Propertior</t>
  </si>
  <si>
    <t>STD(0) Tel: 0 Mob: 9007043849 Fax: 0</t>
  </si>
  <si>
    <t>PRS HOSPITAL</t>
  </si>
  <si>
    <t>Killippalam, Karamana Thiruvananthapuram 695002 Dist Trivandrum Kerala</t>
  </si>
  <si>
    <t>Sri R Murugan</t>
  </si>
  <si>
    <t>STD : 0471 Ph No : 2344443 2344442 Fax No : 2345358</t>
  </si>
  <si>
    <t>Pulse Heart Centre</t>
  </si>
  <si>
    <t>MIG-287, Road No.4, KPHB Colony, Kukatpally, Kukatpally, Tirumalagiri, City: Hyderabad, Dist: Ranga Reddy, State: Telangana-500072</t>
  </si>
  <si>
    <t>Dr M S S Mukharjee-MD</t>
  </si>
  <si>
    <t>STD:(040) Tel:0 Fax:0 Mob:9848014716</t>
  </si>
  <si>
    <t>Pune International Burns &amp; Cosmetic Centre</t>
  </si>
  <si>
    <t>Shivganga Complex, Chandani Chowk, Bhosari Pune 411039 Dist Pune Maharashtra</t>
  </si>
  <si>
    <t>Dr More Santosh - MD</t>
  </si>
  <si>
    <t>STD : 020 Ph No : 27110111</t>
  </si>
  <si>
    <t>Punjab Cancer Care And Multispeciality Hospital</t>
  </si>
  <si>
    <t>Goniana Road, Near Tinkoni, City:Bathinda, Dist:Bathinda, State:Punjab-151001</t>
  </si>
  <si>
    <t>Dr. Anuj Kumar Bansal</t>
  </si>
  <si>
    <t>STD:(0164) Tel:2222999 Fax:0 Mob:8728840999</t>
  </si>
  <si>
    <t>Punjab Eye Hospital</t>
  </si>
  <si>
    <t>25 Acre, Near Baba Kalameher Stadium, Barnala, Dist:Barnala, State:Punjab - 148101</t>
  </si>
  <si>
    <t>Mr. Abhishek Singla</t>
  </si>
  <si>
    <t>Tel: (01679 ) 237009</t>
  </si>
  <si>
    <t>Punya Hospital</t>
  </si>
  <si>
    <t>Kuvempunagar</t>
  </si>
  <si>
    <t>#2226, 2nd Cross, Kuvempunagar, Kuvempunagar, Kuvempunagar, 562160 Dist Ramanagara Karnataka</t>
  </si>
  <si>
    <t>Dr HL Padmavathi</t>
  </si>
  <si>
    <t>STD (080) Tel: 7300816 Fax: 28255261</t>
  </si>
  <si>
    <t>Puri Nursing Home</t>
  </si>
  <si>
    <t>284-285-C, Model Town Ext Ludhiana 141003 Dist Ludhiana Punjab</t>
  </si>
  <si>
    <t>IMS Puri,Director</t>
  </si>
  <si>
    <t>STD (0161) 5044693 5044694 Fax:5044693</t>
  </si>
  <si>
    <t>#6-7-559, Hare Rama Hare Krishna Road, Tirupati 517501 Dist Chittoor Andhra Pradesh</t>
  </si>
  <si>
    <t>Dr. Gandhi Madhu</t>
  </si>
  <si>
    <t>STD (0877) Tel: 2252255 Fax: 3253250</t>
  </si>
  <si>
    <t>Puru Eye Hospital</t>
  </si>
  <si>
    <t>51/29, Opp Technology Park, Shipra Path, Mansarover, City: Jaipur, Dist: Jaipur, State: Rajasthan-302020</t>
  </si>
  <si>
    <t>Dr Sandeep Vijay-MD</t>
  </si>
  <si>
    <t>STD:(0141) Tel:2780150 Fax:0 Mob:9414065020</t>
  </si>
  <si>
    <t>Pushpagiri Institute Of Medical Science &amp; Research Centre</t>
  </si>
  <si>
    <t>Dr. Abraham Kackanatt - CEO</t>
  </si>
  <si>
    <t>STD(0469) Tel: 2700755 Fax: 2701044</t>
  </si>
  <si>
    <t>Pushpam Hospital</t>
  </si>
  <si>
    <t>210, 2nd Agraharam, Salem 636001 Dist Salem Tamil Nadu</t>
  </si>
  <si>
    <t>Ms .Muthurani [Insurance coordinator ]</t>
  </si>
  <si>
    <t>STD(0427) Tel: 2260642, 2260424 Fax: 2260642</t>
  </si>
  <si>
    <t>Pushpanjali Hospital</t>
  </si>
  <si>
    <t>Mr. S.P.Yadav</t>
  </si>
  <si>
    <t>Std (01274) Tel: 260021 260521 Fax: 0</t>
  </si>
  <si>
    <t>Pushpanjali Hospital And Trauma Centre</t>
  </si>
  <si>
    <t>11, Inder ENolave, Main Rohtak Road, Peeragarhi, New Delhi 110087 Dist New Delhi Delhi</t>
  </si>
  <si>
    <t>Dr. Rakesh Sharma</t>
  </si>
  <si>
    <t>STD (011) 25284400</t>
  </si>
  <si>
    <t>PVS Medical &amp; Cardiac Hospital</t>
  </si>
  <si>
    <t>Jcr Extension 6th Cross Chitradurga 577501 Dist Chitradurga Karnataka</t>
  </si>
  <si>
    <t>Dr. Sridhara P V Murthy - Managing Director</t>
  </si>
  <si>
    <t>STD(08194) Tel: 230210 230654 Fax: 230046</t>
  </si>
  <si>
    <t>Queens NRI Hospital</t>
  </si>
  <si>
    <t>Gurudwara Lane Seethamadhara Visakhapatnam 530013 Dist Vishakhapatnam Andhra Pradesh</t>
  </si>
  <si>
    <t>Dr. Chinnadri P Rao - Medical Director</t>
  </si>
  <si>
    <t>STD(0891) Tel: 2535063 2535752 Fax: 2533078</t>
  </si>
  <si>
    <t>R Fleming Hospital (A Unit Of Zodiac Medicare &amp; Hospital Pvt. Ltd)</t>
  </si>
  <si>
    <t>Topsia Road ( East ) 700046 Dist Kolkata West Bengal</t>
  </si>
  <si>
    <t>Mr. Sanjeev Singh</t>
  </si>
  <si>
    <t>STD (033) Tel: 40686160 40686161 40686162 Fax: 40686160</t>
  </si>
  <si>
    <t>R G Stone And Super Speciality Hospital, Ludhiana</t>
  </si>
  <si>
    <t>510 - L, Model Town. Ludhiana Ludhiana 141002 Dist Ludhiana Punjab</t>
  </si>
  <si>
    <t>Dr. Chanbir Singh - Managing Partner</t>
  </si>
  <si>
    <t>STD(0161) Tel: 4618585 4618686 Fax: 5022228</t>
  </si>
  <si>
    <t>R Gagan Gastro Care</t>
  </si>
  <si>
    <t>100 Feet Road, North Estate, Near Reliance Mall, City:Bathinda, Dist:Bathinda, State:Punjab-151001</t>
  </si>
  <si>
    <t>Dr Gagandeep Goyal</t>
  </si>
  <si>
    <t>STD:(0) Tel:0 Fax:0 Mob:7973969082</t>
  </si>
  <si>
    <t>R K HOSPITAL &amp; RESEARCH CENTRE</t>
  </si>
  <si>
    <t>226-C Indrapuri Raisen Road Bhopal 462021 Dist Bhopal Madhya Pradesh</t>
  </si>
  <si>
    <t>Dr. R K Basarya - Chairman</t>
  </si>
  <si>
    <t>STD(0755) Tel: 2750754 3259102 Fax: 4260216</t>
  </si>
  <si>
    <t>R K Nursing Home</t>
  </si>
  <si>
    <t>Chintamani</t>
  </si>
  <si>
    <t>Polytechnic Road Polytechnic Road Chintamani 563125 Dist Kolar Karnataka</t>
  </si>
  <si>
    <t>Mr. Mehaboob Pasha - Physician</t>
  </si>
  <si>
    <t>STD(08154) Tel: 252022 252438 Fax: 254050</t>
  </si>
  <si>
    <t>R L Jalappa Narayana Heart Centre</t>
  </si>
  <si>
    <t>Tamaka</t>
  </si>
  <si>
    <t>R.L.Jalappa Hospital, Tamaka, Tamaka 563101 Dist Kolar Karnataka</t>
  </si>
  <si>
    <t>Dr.Devi Prasad Shetty - Chairman</t>
  </si>
  <si>
    <t>STD (08152) 243262 243263</t>
  </si>
  <si>
    <t>R R Orthopaedic Hospital</t>
  </si>
  <si>
    <t>2-30/A/3, Behind Sbi Bank Chandanagar Hyderabad 500050 Dist Rangareddy Telangana</t>
  </si>
  <si>
    <t>Dr. Nagendar Rao - Propieter</t>
  </si>
  <si>
    <t>STD(040) Tel: 23031762 23033282 Fax: 23030552</t>
  </si>
  <si>
    <t>R S Hospital</t>
  </si>
  <si>
    <t>#224/6, East Sambandam Road, R S Puram, Coimbatore, DistL Coimbatore, State: Tamil Nadu-641002</t>
  </si>
  <si>
    <t>Mr. Jose</t>
  </si>
  <si>
    <t>STD0422) tel: 2555278, Fax: 0, Mob: 8903701999</t>
  </si>
  <si>
    <t>R.P. Welltar Hospital</t>
  </si>
  <si>
    <t>Gharaunda</t>
  </si>
  <si>
    <t>Near Toll Plaza, Bastara, Gt Road, City: Gharaunda, Dist: Karnal, State: Haryana-132114</t>
  </si>
  <si>
    <t>Gurmeet Singh-MD</t>
  </si>
  <si>
    <t>STD:(0) Tel:0 Fax:0 Mob:7418000000</t>
  </si>
  <si>
    <t>R.S.R Hospital</t>
  </si>
  <si>
    <t>#:16/2/90 Pogathota Nellore 524001 Dist Nellore Andhra Pradesh</t>
  </si>
  <si>
    <t>Dr. R Srinivasulu Reddy - Managing Director</t>
  </si>
  <si>
    <t>STD(0861) Tel: 2321693 2321694 Fax:</t>
  </si>
  <si>
    <t>RA Hospital</t>
  </si>
  <si>
    <t>1-B Ariyan Soap Colony Olymbus, Rama Athapuram, Coimbatore 641045 Dist Coimbatore Tamil Nadu</t>
  </si>
  <si>
    <t>Dr. R Asokan - Managing Director</t>
  </si>
  <si>
    <t>STD(0422) Tel: 2310855 4395333 Fax:</t>
  </si>
  <si>
    <t>Rabindra Nath Tagore International Institute</t>
  </si>
  <si>
    <t>124, Mukundapur (E.M.By Pass), City:Kolkata, Dist:Kolkata, State:West Bengal-700099</t>
  </si>
  <si>
    <t>STD:(033) Tel:30014000 Fax:24264204 Mob:0</t>
  </si>
  <si>
    <t>Rabindra Nath Thakur Diagnostic and Medical Care Centre</t>
  </si>
  <si>
    <t>Mr. Tapani Ghosh - Managing Director</t>
  </si>
  <si>
    <t>STD(03482) Tel: 252571 252572</t>
  </si>
  <si>
    <t>Rabindranath Tagore Surgical Centre</t>
  </si>
  <si>
    <t>D-52, Sammilani Park, City:Kolkata, Dist:Kolkata, State:West Bengal-700075</t>
  </si>
  <si>
    <t>STD:(033) Tel:30913000 Fax:30913022 Mob:0</t>
  </si>
  <si>
    <t>Radha Krishna Netralaya</t>
  </si>
  <si>
    <t>D No. 27-11-7/3 J.P. Road, City:Bhimavaram, Dist:West Godavari, State:Andhra Pradesh-534202</t>
  </si>
  <si>
    <t>Dr. V. Ravi Kumar Raju</t>
  </si>
  <si>
    <t>STD:(08816) Tel:222344Fax:0 Mob:9440924444</t>
  </si>
  <si>
    <t>Radiance Hospital</t>
  </si>
  <si>
    <t>113-A, Quetta Colony Near Telephone Exchange Central AveNoee Road Nagpur 440008 Dist Nagpur Maharashtra</t>
  </si>
  <si>
    <t>Mr. Manoj Purohit - Director</t>
  </si>
  <si>
    <t>STD(0712) Tel: 2369001 2766258 2763122 2788146 Fax: 2768146 2765258</t>
  </si>
  <si>
    <t>Radiance Hospitals</t>
  </si>
  <si>
    <t>4Th Floor, Shital Varsha Arcade, Nr. Vijay Char Rasta, Opp. Tata Motors Showroom, Navarangpura, City: Ahmedabad, Dist: Ahmedabad, State: Gujarat-380009</t>
  </si>
  <si>
    <t>Milin Maru</t>
  </si>
  <si>
    <t>STD:(0) Tel:0 Fax:0 Mob:7043211118</t>
  </si>
  <si>
    <t>Radiant Eye Hospital</t>
  </si>
  <si>
    <t>23/4, Bhoj Marg, Free Ganj, City:Ujjain, Dist:Ujjain, State:Madhya Pradesh-456010</t>
  </si>
  <si>
    <t>Dr. Sandip Chaurasia</t>
  </si>
  <si>
    <t>STD:(0734) Tel:2510033 Fax:0 Mob:9827004567</t>
  </si>
  <si>
    <t>Radiant Hospital</t>
  </si>
  <si>
    <t>Katihar</t>
  </si>
  <si>
    <t>D.S. College road Islampur, Katihar</t>
  </si>
  <si>
    <t>STD:-'06452-243255,8252706003</t>
  </si>
  <si>
    <t>Radicure Hospital And Research Centre</t>
  </si>
  <si>
    <t>Bowli More, Paschim Darwaza, Patna ; Dist: Patna State: Bihar - 800008</t>
  </si>
  <si>
    <t>Sneha Sharma- Proparator</t>
  </si>
  <si>
    <t>Std (0612) Tel: 2631114 Fax: 0 Mob: 7763984536</t>
  </si>
  <si>
    <t>Radium Eye Centre LLP</t>
  </si>
  <si>
    <t>A-1/11, 3rd Floor, Above Sony Centre, SEC-8, Near Dipali Chowk,Rohini N.D.-85, City:New Delhi, Dist:New Delhi, State:Delhi-110085</t>
  </si>
  <si>
    <t>Dr. Neeraj Kumar</t>
  </si>
  <si>
    <t>STD:(011) Tel:47050547 Fax:0 Mob:9999694686</t>
  </si>
  <si>
    <t>Raffels Hospital Pvt Ltd</t>
  </si>
  <si>
    <t>SCO - 138, Sector - 14, City: Panchkula, Dist: Panchkula, State: Haryana - 134113</t>
  </si>
  <si>
    <t>Dr. Kuldeep Mangla - MD</t>
  </si>
  <si>
    <t>STD(0172) Tel: 2587300 Fax:2587303 Mob: 8427557300</t>
  </si>
  <si>
    <t>Raghava Hospital</t>
  </si>
  <si>
    <t>8-3-214/18, Srinivasa Colony West Ameerpet Hyderabad 500038 Dist Hyderabad Telangana</t>
  </si>
  <si>
    <t>Dr. K V Ramana Rao - Managing Director</t>
  </si>
  <si>
    <t>STD(040) Tel: 23732617 23732453 Fax:</t>
  </si>
  <si>
    <t>Raghavendra People Tree Hospitals</t>
  </si>
  <si>
    <t>#13/4, Dasara Halli, Tumkur Road Dasarahalli 560057 Dist Bangalore Karnataka</t>
  </si>
  <si>
    <t>Dr.Prakash Obalappa</t>
  </si>
  <si>
    <t>STD (080) 49599900</t>
  </si>
  <si>
    <t>Rahat Nursing Home</t>
  </si>
  <si>
    <t>Near Rims Colony, Bariatu, Ranchi 834009 Dist Ranchi Jharkhand</t>
  </si>
  <si>
    <t>Mr. Rakesh Kumarsinha</t>
  </si>
  <si>
    <t>STD (0651) Tel: 2542064 Fax: 2545564</t>
  </si>
  <si>
    <t>Rahavendar Hospital</t>
  </si>
  <si>
    <t>36-E, Kuruvikkaran Salai Madurai 625009 Dist Madurai Tamil Nadu</t>
  </si>
  <si>
    <t>Dr M Murugan - Propriter</t>
  </si>
  <si>
    <t>STD (0452) 4226600 2323651 2323653 Fax;4226666</t>
  </si>
  <si>
    <t>Rahman Hospital Pvt Ltd.</t>
  </si>
  <si>
    <t>Vip Road, Six Mile, Six Mile, Guwahati 781022 Dist Kamrup Assam</t>
  </si>
  <si>
    <t>Dr.M.T.A.Rahman</t>
  </si>
  <si>
    <t>STD (0361) 2334844</t>
  </si>
  <si>
    <t>Rahmania Medical Centre Pvt Ltd</t>
  </si>
  <si>
    <t>Nh 28A Bariyrpur, Motihari, East Champaran, Dist: Purba Champaram, State: Bihar-845401</t>
  </si>
  <si>
    <t>Dr.Tabraj Aziz-MD</t>
  </si>
  <si>
    <t>STD(06252) Tel:245001</t>
  </si>
  <si>
    <t>Raigarh Metro Care Hospitals, Raigarh</t>
  </si>
  <si>
    <t>Kouhakunta, Near Pahad Mandir Raigarh 496001 Dist Raigarh Chhattisgarh</t>
  </si>
  <si>
    <t>Dr.Prakash Mishra - Director</t>
  </si>
  <si>
    <t>STD ( 7762) 220222 220666 Fax:220555</t>
  </si>
  <si>
    <t>Raihan Institute of Medical Sciences</t>
  </si>
  <si>
    <t>Erattupetta</t>
  </si>
  <si>
    <t>Pala Road Erattupetta 686121 Dist Kottayam Kerala</t>
  </si>
  <si>
    <t>Dr.Mohd. Ismail - Chairman</t>
  </si>
  <si>
    <t>STD (04822) 275001</t>
  </si>
  <si>
    <t>Rainbow Children Hospital</t>
  </si>
  <si>
    <t>Sahkar Bhawan, New Market, City: Bhopal, Dist: Bhopal, State: Madhya Pradesh-462003</t>
  </si>
  <si>
    <t>Dr Rajan Khetarpal-MD</t>
  </si>
  <si>
    <t>STD:(0755) Tel:2779006 Fax:0 Mob:9826112193</t>
  </si>
  <si>
    <t>RAINBOW CHILDREN'S MEDICARE PVT LTD</t>
  </si>
  <si>
    <t>Banjara Hills, Road No. 2, Survey No.403, Near Park Hyatt Hotel, Hyderabad - 500034 State:Telangana</t>
  </si>
  <si>
    <t>Dr. Ramesh Kancharla - Director</t>
  </si>
  <si>
    <t>STD(040) Tel: 23319061 23319062 23319063 Fax: 23397476</t>
  </si>
  <si>
    <t>Rainbow Childrens Heart Institute</t>
  </si>
  <si>
    <t>Ravichandra.J- Sr-Excv</t>
  </si>
  <si>
    <t>STD (040) Tel: 49692217Fax: 0 Mob: 9989644417</t>
  </si>
  <si>
    <t>1-2-22, Hydernagar, Opp Chermas, Kukatpally Hyderabad 500085 Dist Hyderabad Telangana</t>
  </si>
  <si>
    <t>Dr Prashanth - VP</t>
  </si>
  <si>
    <t>STD : 040 Ph No : 42462300 Fax : 42462323</t>
  </si>
  <si>
    <t>Rainbow Childrens Medicare Pvt Ltd, Karkhana</t>
  </si>
  <si>
    <t>H.NO. 3-7-222 and 3-7-223, Sy No 51 to 54, Opp New Karkhana Police Station, Karkhana Main Road, Kakaguda, Secunderabad, City: Hyderabad, Dist: Hyderabad, State: Telangana â€“ 500009</t>
  </si>
  <si>
    <t>Dr. K. Ramesh - Managing Director</t>
  </si>
  <si>
    <t>STD (040) Tel: 27895050 Fax: 27899090 Mob: 9989488078</t>
  </si>
  <si>
    <t>Rainbow Childrens Medicare Pvt Ltd, Kondapur</t>
  </si>
  <si>
    <t>Whitefield Road, Opp: Cll, Kondapur Hyderabad 500084 Dist Hyderabad Telangana</t>
  </si>
  <si>
    <t>Mr.Murlidhar</t>
  </si>
  <si>
    <t>STD (040) Tel: 23114455 65511222 Fax: 23119600</t>
  </si>
  <si>
    <t>Rainbow Childrens Medicare Pvt. Ltd.</t>
  </si>
  <si>
    <t>Plot #73/C &amp; 73/D, Survey No. 52, Saraswathi Nagar Colony, Mansoorabad, L.B. Nagar, City: Hyderabad, Dist: Rangareddy, State: Telangana - 500074</t>
  </si>
  <si>
    <t>K. Satish Kumar - MD</t>
  </si>
  <si>
    <t>STD (040) Tel: 71111333 Fax: 0 Mob: 9100333936</t>
  </si>
  <si>
    <t>Raj Hospital</t>
  </si>
  <si>
    <t>Tiruvannamalai</t>
  </si>
  <si>
    <t>No.10/7C, Mannupillai Nagar, Pey gopuram first Street, City: Tiruvannamalai, Dist: Tiruvannamalai, State: Tamil Nadu-606601</t>
  </si>
  <si>
    <t>Dr S Saveetha-MD</t>
  </si>
  <si>
    <t>STD:(04175) Tel:222555 Fax:0 Mob:7010253815</t>
  </si>
  <si>
    <t>Raj Hospitals</t>
  </si>
  <si>
    <t>Main Road Ranchi Ranchi 834001 Dist Ranchi Jharkhand</t>
  </si>
  <si>
    <t>mr.J.Gambhir</t>
  </si>
  <si>
    <t>STD(0651) Tel: 2331128 2330129 2331634 Fax: 2330499</t>
  </si>
  <si>
    <t>Raja Diagnostic Centre &amp; Hospital</t>
  </si>
  <si>
    <t>Mota Singh Road Near Civil Hospital Nawanshahr Nawanshahr 144514 Dist Nawanshahr Punjab</t>
  </si>
  <si>
    <t>Dr. Jaswinder Singh -</t>
  </si>
  <si>
    <t>STD(01823) Tel: 222131 222002 508050 Fax: 222022</t>
  </si>
  <si>
    <t>Raja Hospital</t>
  </si>
  <si>
    <t>Srivilliputhur</t>
  </si>
  <si>
    <t>30-A North Car Street Srivilliputhur Srivilliputhur 626125 Dist Virudhunagar Tamil Nadu</t>
  </si>
  <si>
    <t>Dr. Radha Venkatachalam - Managing Director</t>
  </si>
  <si>
    <t>STD(04563) Tel: 260611 Fax:</t>
  </si>
  <si>
    <t>Opp.State Home, Yellareddyguda, Hyderabad 500073 Dist Hyderabad Telangana</t>
  </si>
  <si>
    <t>Dr.Y.Mahidhar</t>
  </si>
  <si>
    <t>STD (040) 66025588</t>
  </si>
  <si>
    <t>Raja Rajeswari Hospital</t>
  </si>
  <si>
    <t>46, SpeNoer Nagar Dindigul 624003 Dist Dindigul Tamil Nadu</t>
  </si>
  <si>
    <t>Dr. R A Pandirajan - Managing Director</t>
  </si>
  <si>
    <t>STD(0451) Tel: 2422442 Fax: 2422444</t>
  </si>
  <si>
    <t>Rajagiri Hospital</t>
  </si>
  <si>
    <t>Near GTN Junction, Chunangamvely, Aluva, City: Kochi, Dist: Ernakulam, State: Kerala - 683112</t>
  </si>
  <si>
    <t>Fr Johnson Vazhapilly - Executive Director</t>
  </si>
  <si>
    <t>STD (0484) Tel: 6655000 Fax: 0 Mob: 9745444485</t>
  </si>
  <si>
    <t>Rajagiri Victor Hospital</t>
  </si>
  <si>
    <t>Malbhat Margao 403601 Dist South Goa Goa</t>
  </si>
  <si>
    <t>Mr. Varun Albuquerque</t>
  </si>
  <si>
    <t>STD (0832) Tel: 6728888, 2728888 Fax: 2726090</t>
  </si>
  <si>
    <t>Rajalakshmi Multispeciality Hospital</t>
  </si>
  <si>
    <t>76-1-1, V R Layout Jp Nagar Bangalore 560078 Dist Bangalore Karnataka</t>
  </si>
  <si>
    <t>Dr. S V Janardhan - Proprietor</t>
  </si>
  <si>
    <t>STD(080) Tel: 26340729 Fax: 26557277</t>
  </si>
  <si>
    <t>Rajanigandha Hospital &amp; ICCU</t>
  </si>
  <si>
    <t>Gaondevi Shopping Centre Plot No -X-25, 1st Floor, M I D C Phase Ii, Dombivli - East Dombivli 421203 Dist Thane Maharashtra</t>
  </si>
  <si>
    <t>Dr. Rahul R Jalgaonkar - Owner</t>
  </si>
  <si>
    <t>STD(0251) Tel: 2438630 Fax: 2438630</t>
  </si>
  <si>
    <t>Rajas Eye And Retina Research Centre</t>
  </si>
  <si>
    <t>152, Kanchanbag, Opp.Airtel fice, Indore 452018 Dist Indore Madhya Pradesh</t>
  </si>
  <si>
    <t>STD(0731), Tel: 2511333, Fax: 2511333</t>
  </si>
  <si>
    <t>Rajasthan Seva Sadan</t>
  </si>
  <si>
    <t>Rourkela</t>
  </si>
  <si>
    <t>Em-Block, Basanti Colony Rourkela 769012 Dist Sundargarh Orissa</t>
  </si>
  <si>
    <t>Dr B Joshi - Managing Director</t>
  </si>
  <si>
    <t>STD (0661) 2420879</t>
  </si>
  <si>
    <t>Rajdadiji Hospital</t>
  </si>
  <si>
    <t>Sojati Gate Jodhpur Jodhpur 342001 Dist Jodhpur Rajasthan</t>
  </si>
  <si>
    <t>Dr. Vijay Balani - Hospital Administrator</t>
  </si>
  <si>
    <t>STD(0291) Tel: 2625650 2636608 2636708 Fax: 2640988</t>
  </si>
  <si>
    <t>Rajdeep Hospital</t>
  </si>
  <si>
    <t>Near Bairagarh Petral Pump, City: Bhopal, Dist: Bhopal, State: Madhya Pradesh-462030</t>
  </si>
  <si>
    <t>Dr Rajesh Valecha</t>
  </si>
  <si>
    <t>STD:(0755) Tel:4944685 Fax:0 Mob:8839986329</t>
  </si>
  <si>
    <t>Rajni Hospital( A Unit Of Shrimati Rajani Dwivedi Charitable Society )</t>
  </si>
  <si>
    <t>1518/5, Bypass Road Daheli Sujanpur,Near Daheli Petrol Pump, City: Kanpur, Dist: Kanpur, State: Uttar Pradesh-208013</t>
  </si>
  <si>
    <t>Amit Dwivedi</t>
  </si>
  <si>
    <t>STD:(0512) Tel:0 Fax:0 Mob:8004991616</t>
  </si>
  <si>
    <t>Rajpal Hospital, ICU &amp; Institute</t>
  </si>
  <si>
    <t>Balaji Healthcare,Plot No.13 Sector-10,Kopar Khairane Navi Mumbai 400709 Dist Navi Mumbai Maharashtra</t>
  </si>
  <si>
    <t>Dr.Anand Choudary - Managing Director</t>
  </si>
  <si>
    <t>STD(022) Tel: 27549911 27550101 Fax: 27549911</t>
  </si>
  <si>
    <t>Rajshree Medical Reasearch Institute</t>
  </si>
  <si>
    <t>Rajendra Kumar Agarwal</t>
  </si>
  <si>
    <t>STD:(0581) Tel:3249600 Fax:0 Mob:8192000280</t>
  </si>
  <si>
    <t>Raju Neuro &amp; Multi Speciality Hospital Pvt Ltd</t>
  </si>
  <si>
    <t>76-4-7, Gandhi Puram-2, City:Rajahmundry, Dist:East Godavari, State:Andhra Pradesh-533103</t>
  </si>
  <si>
    <t>Dr. B. Venkatraju</t>
  </si>
  <si>
    <t>STD:(0883) Tel:2445199 Fax:0 Mob:9885386001</t>
  </si>
  <si>
    <t>Rakshaa Multispeciality Hospital</t>
  </si>
  <si>
    <t>D. No: 3-316, Tapovanam, City: Anantapur, Dist: Anantapur, State: Andhra Pradesh - 515004</t>
  </si>
  <si>
    <t>PVRS Prasad - MD</t>
  </si>
  <si>
    <t>STD (0) Tel: 0 Fax: 0 Mob: 7013543702</t>
  </si>
  <si>
    <t>Rakshith Hospitals</t>
  </si>
  <si>
    <t>153, Arcot Road, Sai Square Complex Valasaravakkam Chennai Chennai 600087 Dist Chennai Tamil Nadu</t>
  </si>
  <si>
    <t>Dr. K Ravi - MD</t>
  </si>
  <si>
    <t>STD(044) Tel: 42729999 Fax: 42749916</t>
  </si>
  <si>
    <t>Rakshitha Hospital</t>
  </si>
  <si>
    <t>H.No.1-7-93,Beside SBH,Chaitanyapuri X Roads,Chaitanyapuri,Dilsukhnagar,Hyderabad, State: Telangana 500060.</t>
  </si>
  <si>
    <t>Mr.G.Satyanarayana - Manager</t>
  </si>
  <si>
    <t>Tel(040) 24144446</t>
  </si>
  <si>
    <t>Ram Naresh Hospital</t>
  </si>
  <si>
    <t>H No.12 Gali No-2, Anil Vihar, Khora Colony, City: Ghaziabad, Dist: Ghaziabad, State: Uttar Pradesh-201309</t>
  </si>
  <si>
    <t>Dr Ram Naresh Singh</t>
  </si>
  <si>
    <t>STD:(0120) Tel:0 Fax:0 Mob:9717012022</t>
  </si>
  <si>
    <t>Ram Tej Hospital</t>
  </si>
  <si>
    <t>18A/6C,Vibhav Nagar Road, Near Amar Hotel, City:Agra, Dist:Agra, State:Uttar Pradesh-282001</t>
  </si>
  <si>
    <t>Dr Vijay Khurana</t>
  </si>
  <si>
    <t>STD:(0562) Tel:4001676 Fax:0 Mob:9837023351</t>
  </si>
  <si>
    <t>Rama Medical College Hospital and Research Center</t>
  </si>
  <si>
    <t>Dr. Suraj Babu Kushwaha</t>
  </si>
  <si>
    <t>Std(0): Tel(0): Fax(0): Mob:7310309965</t>
  </si>
  <si>
    <t>Rama Shiv Super Speciality Hospital</t>
  </si>
  <si>
    <t>7/200, Swaroop Nagar Kanpur 208002 Dist Kanpur Uttar Pradesh</t>
  </si>
  <si>
    <t>Mr.A.K.Singh - Managing Director</t>
  </si>
  <si>
    <t>STD (0512) 2530813 Fax:2530773</t>
  </si>
  <si>
    <t>Ramakrishna Hospital ( A Unit Of Venkat Krishna Associates)</t>
  </si>
  <si>
    <t>Ramanagara</t>
  </si>
  <si>
    <t>S.S. Complex, Near IDBI Bank, B.M.Road, Vivekananda Nagara, Ramanagara Town, Ramanagara State: Karnataka - 562159</t>
  </si>
  <si>
    <t>Dr. Venkatram K - Chairman</t>
  </si>
  <si>
    <t>STD(0) Tel:0, Fax:0, Mob: 8105867971</t>
  </si>
  <si>
    <t>Ramakrishna Memorial Nursing Home</t>
  </si>
  <si>
    <t>Chilakaluripet</t>
  </si>
  <si>
    <t>Bhaskar Theatre Center, Chilkaluripet, Dist: Guntur, State: Andhra Pradhesh -522616</t>
  </si>
  <si>
    <t>Dr.V.Ravi</t>
  </si>
  <si>
    <t>STD (08647) Tel 254300</t>
  </si>
  <si>
    <t>Ramantapur Hospital</t>
  </si>
  <si>
    <t>3-10-4/B/1 Gokhale Nagar Ramanthapur Hyderabad 500013 Dist Rangareddy Telangana</t>
  </si>
  <si>
    <t>Dr. Raghavendra Prasad - PROP</t>
  </si>
  <si>
    <t>STD(040) Tel: 27035444 65963599 Fax: 27035444 27035222</t>
  </si>
  <si>
    <t>Ramdev Rao Memorial General Hospital</t>
  </si>
  <si>
    <t>Opp: Vivekanandanagar Colony Opp: Vivekanandanagar Colony Kukatpally Hyderabad 500072 Dist Hyderabad Telangana</t>
  </si>
  <si>
    <t>Rameswara Nursing Home Pvt Ltd</t>
  </si>
  <si>
    <t>Mr Sujoy Saha</t>
  </si>
  <si>
    <t>STD(033) Tel: 23552923,23551140 Fax: 23552048</t>
  </si>
  <si>
    <t>Rameti Multi Speciality Hospital</t>
  </si>
  <si>
    <t>15-12-18/A, Krishna Nagar, Near Radha Krishna Temple, Zilla Parishad Jn., City:Visakhapatnam, Dist:Visakhapatnam, State:Andhra Pradesh-530002</t>
  </si>
  <si>
    <t>Narayan Agarwal</t>
  </si>
  <si>
    <t>STD:(0891) Tel:0Fax:0 Mob:9000222900</t>
  </si>
  <si>
    <t>RAMJANAM SULAKSHANA PANDEY CANCER HOSPITAL AND RESEARCH CENTER</t>
  </si>
  <si>
    <t>Kathal More, Gumla Road, City: Ranchi, Dist: Ranchi, State: Jharkhand-835303</t>
  </si>
  <si>
    <t>Mukesh Hand Tiwary</t>
  </si>
  <si>
    <t>STD:(0651) Tel:2526063 Fax:0 Mob:9334120481</t>
  </si>
  <si>
    <t>Ramkrishna Care Hospital, Chattisgarh</t>
  </si>
  <si>
    <t>Aurobindo Enclave, Pachpedhi Naka Dhamtari Road N.H.-43 Raipur 492001 Dist Raipur Chhattisgarh</t>
  </si>
  <si>
    <t>Dr. Sandeep Dave -</t>
  </si>
  <si>
    <t>STD(0771) Tel: 30033001 3003302 3003303 Fax: 4004037</t>
  </si>
  <si>
    <t>Ramkrishna Super Speciality Hospital</t>
  </si>
  <si>
    <t>806/1, 15th Cross 3rd Block Jayanagar Bangalore 560011 Dist Bangalore Karnataka</t>
  </si>
  <si>
    <t>Mr. Premnath -</t>
  </si>
  <si>
    <t>STD(080) Tel: 26656800 40800121 Fax: 26534777</t>
  </si>
  <si>
    <t>Rams Multi Speciality Centre</t>
  </si>
  <si>
    <t>82, Murugapalayam Main Road, Opp:Bharath Petrol Bunk, Avinashi Road Tirupur 641604 Dist Tirupur Tamil Nadu</t>
  </si>
  <si>
    <t>DR GS Ramkumar - M.D</t>
  </si>
  <si>
    <t>STD (0421) 2200456 Fax:2202456</t>
  </si>
  <si>
    <t>Randhawa HealthCare Centre Unit Kanwar Hospital</t>
  </si>
  <si>
    <t>136, Katra Moti Ram, I/S Hathi Gare, Amritsar 143001 Dist Amritsar Punjab</t>
  </si>
  <si>
    <t>Mr. Navjot Singh - Managing Director</t>
  </si>
  <si>
    <t>STD (0183) 2547777</t>
  </si>
  <si>
    <t>Rane Hospital (Unit of Apex Institute of Medical Sciences)</t>
  </si>
  <si>
    <t>C/O Apex Institute Medical ScieNoes, Bypass Road, Tal-Malshiras Akluj 413101 Dist Solapur Maharashtra</t>
  </si>
  <si>
    <t>Dr Nitin R Rane - Managing Director</t>
  </si>
  <si>
    <t>STD (02185) 224545</t>
  </si>
  <si>
    <t>Rang Krupa Children Hospital</t>
  </si>
  <si>
    <t>305, 3Rd Floor, Cross Road, Shopping Center, Opp. Jivan Vikas School, Sayan Road, Amroli, City:Surat, Dist:Surat, State:Gujarat-394107</t>
  </si>
  <si>
    <t>Dr. Devang Varachhiya</t>
  </si>
  <si>
    <t>STD:(0) Tel:0 Fax:0 Mob:9904404600</t>
  </si>
  <si>
    <t>Rangadore Memorial Hospital</t>
  </si>
  <si>
    <t>Dr Rajkumar - MD</t>
  </si>
  <si>
    <t>STD : 080 Ph No : 26983300</t>
  </si>
  <si>
    <t>Booty Road, Behind Machali Ghar, Booty Road, Booty Road, 834001 Dist Ranchi Jharkhand</t>
  </si>
  <si>
    <t>Dr Soni Sinha</t>
  </si>
  <si>
    <t>STD (0651) Tel: 2360430 6573808 Fax: 2360430</t>
  </si>
  <si>
    <t>Ranka Hospital</t>
  </si>
  <si>
    <t>Dr. Ramesh Ranka -</t>
  </si>
  <si>
    <t>STD(020) Tel: 2461530 Fax: 24261600</t>
  </si>
  <si>
    <t>Rao Hospital</t>
  </si>
  <si>
    <t>119, 120, West Periaswamy Road R. S Puram Coimbatore Coimbatore 641002 Dist Coimbatore Tamil Nadu</t>
  </si>
  <si>
    <t>Dr. S R Rao -</t>
  </si>
  <si>
    <t>STD(0422) Tel: 2541341 Fax: 2551043</t>
  </si>
  <si>
    <t>Rao Nursing Home</t>
  </si>
  <si>
    <t>"AYODHYA", Swami Vivekanand Marg, Near Bharat Jyoti Bus Stop Bibvewadi Pune 411037 Dist Pune Maharashtra</t>
  </si>
  <si>
    <t>Dr. N P Rao - Owner</t>
  </si>
  <si>
    <t>STD(020) Tel: 24212915 24213381 24219429 Fax: 24213083</t>
  </si>
  <si>
    <t>Rao Ragubir Hospital &amp; Maternity Centre</t>
  </si>
  <si>
    <t>Kamruddin Nagar More, Najafgarh Road, Nangloi New Delhi 110041 Dist New Delhi Delhi</t>
  </si>
  <si>
    <t>Mr. Rajpal Singh - Director</t>
  </si>
  <si>
    <t>STD(011) Tel: 25944485 Fax: 25944485</t>
  </si>
  <si>
    <t>Rasal Hospital</t>
  </si>
  <si>
    <t>Sundari Complex, 1st Floor, Opp.Sanket C.T. Scan, Veer Savarkar Marg, f New Nagar Road City: Sangamner, Dist: Ahmednagar, State: Maharashtra - 422605</t>
  </si>
  <si>
    <t>Dr Amar A Rasal</t>
  </si>
  <si>
    <t>STD (0) Tel: 0 Fax: 0 Mob: 9890028820</t>
  </si>
  <si>
    <t>Rasi Hospital, Coimbatore</t>
  </si>
  <si>
    <t>558, D.B. Road R.S. Puram Coimbatore 641002 Dist Coimbatore Tamil Nadu</t>
  </si>
  <si>
    <t>Mr. Jayaram - Managing Director</t>
  </si>
  <si>
    <t>STD(0422) Tel: 2545120 2550118 Fax: 4367768</t>
  </si>
  <si>
    <t>Minar Plaza, South - East Gandhi Maidan City: Patna, Dist: Patna, State: Bihar-800001</t>
  </si>
  <si>
    <t>Dr.Satyajit Kr.Singh</t>
  </si>
  <si>
    <t>STD:(0612) Tel:2325404 Fax:0 Mob:6206802981</t>
  </si>
  <si>
    <t>Rathi Hospital</t>
  </si>
  <si>
    <t>Plot No. 3, Pratap Vihar, Saffipur, Ranhaula, Nangloi, Najafgarh Main Road, City:New Delhi, Dist:New Delhi, State:Delhi-110041</t>
  </si>
  <si>
    <t>Dr. Ankur Rathi</t>
  </si>
  <si>
    <t>STD:(0) Tel:0 Fax:0 Mob:9871173355</t>
  </si>
  <si>
    <t>Ratna Maternity And Nursing Home</t>
  </si>
  <si>
    <t># 17-1-388/C/19,20, The Lane Beside Saba Plaza, Santhosh Nagar Cross Roads Hyderabad 500059 Dist Hyderabad Telangana</t>
  </si>
  <si>
    <t>Dr. Sunkar Usha - Managing Director</t>
  </si>
  <si>
    <t>STD(040) 24531158 24532690</t>
  </si>
  <si>
    <t>Ratnam Eye Hospital</t>
  </si>
  <si>
    <t>204, Hash Business Center, .Ankur School, Fatehpura, Paldi, Ahmedabad 380007 Dist Ahmedabad Gujarat</t>
  </si>
  <si>
    <t>Ms. Swetha Goswami</t>
  </si>
  <si>
    <t>STD(079) Tel: 26642347; 32523728 Fax: 26642347</t>
  </si>
  <si>
    <t>Ravi Hospital</t>
  </si>
  <si>
    <t>Lig-564 &amp; 565, Road No: 3, Behind R.S.Brothers Kphb Colony Hyderabad 500072 Dist Rangareddy Telangana</t>
  </si>
  <si>
    <t>Dr G.Ravi Kumar - Managing Director</t>
  </si>
  <si>
    <t>STD(040) Tel: 66313131 66313134 Fax: 66313135</t>
  </si>
  <si>
    <t>Ravi Neuro &amp; Emergency Hospital</t>
  </si>
  <si>
    <t>#576, Reddy &amp; Reddy Colony, Opp Municipal Office, Tirupathi, Dist:Chottoor, State:Andhra Pradesh - 517501</t>
  </si>
  <si>
    <t>Dr.S.Sudhakar - Managing Director</t>
  </si>
  <si>
    <t>STD (0877) 222668</t>
  </si>
  <si>
    <t>136, Mahaveera Road Davangere 577001 Dist Davangere Karnataka</t>
  </si>
  <si>
    <t>Dr. Sreenivasa K Reddy - Director</t>
  </si>
  <si>
    <t>STD(08192) Tel: 277750 Fax: 275094</t>
  </si>
  <si>
    <t>Ravi Polyclinic Maternity and Nursing Home</t>
  </si>
  <si>
    <t>Hampi Veerupaya Niraya Nehru Road Durgi Gudi Shimoga 577201 Dist Shimoga Karnataka</t>
  </si>
  <si>
    <t>Dr. Ganesh Bidarakoppa - Owner</t>
  </si>
  <si>
    <t>STD(08182) Tel: 223773 Fax: 404152</t>
  </si>
  <si>
    <t>Ravi Surgical &amp; Laparoscopic Centre Pvt Ltd</t>
  </si>
  <si>
    <t>Main Road Kamptee Kamptee 441002 Dist Kamptee Maharashtra</t>
  </si>
  <si>
    <t>Dr. Ratan S Roy - Director</t>
  </si>
  <si>
    <t>STD(07109) Tel: 288413 282103 Fax:</t>
  </si>
  <si>
    <t>Rawal Hospital</t>
  </si>
  <si>
    <t>Ajmer Road Bhank Rota Jaipur, Dist: Jaipur, State: Rajasthan-302026</t>
  </si>
  <si>
    <t>Dr SN Sharma - Director</t>
  </si>
  <si>
    <t>STD : (0141) Ph No : 2250084, Fax:2250084, Mob: 8619688090</t>
  </si>
  <si>
    <t>RC Nigam Memorial Nursing Home</t>
  </si>
  <si>
    <t>701, Sector-7c Faridabad Faridabad 121006 Dist Faridabad Haryana</t>
  </si>
  <si>
    <t>Dr. Sudha Nigam - Medical Director</t>
  </si>
  <si>
    <t>STD(0129) Tel: 4068701 2245421 Fax:</t>
  </si>
  <si>
    <t>Re-Life</t>
  </si>
  <si>
    <t>252/5, K.G.T. Road, Kotrung Hoogly 712233 Dist Hoogly West Bengal</t>
  </si>
  <si>
    <t>Dr. Debasis Sarkar - Managing Director</t>
  </si>
  <si>
    <t>STD(033) Tel: 26946225 Fax: 26946263</t>
  </si>
  <si>
    <t>Refracto Eye Hospitals</t>
  </si>
  <si>
    <t>H.No: 1-1-221/6, Shree Shanti Towers, Besides Thrimurthy Furniture, Vinayak Nagar, Nizamabad - 503001; Dist: Nizamabad; State: Telangana</t>
  </si>
  <si>
    <t>Std(08462) Tel: 243243 Fax: 0</t>
  </si>
  <si>
    <t>Relax Hospital</t>
  </si>
  <si>
    <t>Emporium Lane, Ranihat, Cuttack, Dist: Cuttack, State: Orissa-753001</t>
  </si>
  <si>
    <t>Biswarajan Mahapatra - MD</t>
  </si>
  <si>
    <t>STD (0671) Tel 2419777</t>
  </si>
  <si>
    <t>Reliable Hospital - Ghaziabad</t>
  </si>
  <si>
    <t>K-112, Sector-12 Pratap Vihar, City:Ghaziabad, Dist:Ghaziabad, State:Uttar Pradesh-201009</t>
  </si>
  <si>
    <t>Kamlesh Singh</t>
  </si>
  <si>
    <t>STD:(0120) Tel:2844841 Fax:0 Mob:9999147290</t>
  </si>
  <si>
    <t>Relief Hospital</t>
  </si>
  <si>
    <t>Dr.T.Ramesh - MD</t>
  </si>
  <si>
    <t>STD (0870) Tel 2989666</t>
  </si>
  <si>
    <t>Remedy Hospital (Unit of Remedy Medical Services Pvt. Ltd)</t>
  </si>
  <si>
    <t>Kalitala, Garia Station Road, Near Pranab Nagar Metro Station, Kolkata Kolkata 700084 Dist Kolkata West Bengal</t>
  </si>
  <si>
    <t>Mr. Biman Bhatta Charya - Managing Director</t>
  </si>
  <si>
    <t>STD(033) Tel: 24628677 24628678 Fax: 24628677</t>
  </si>
  <si>
    <t>Renaissance Hospital Pvt Ltd</t>
  </si>
  <si>
    <t>Nazrul Islam Avenue Teghoria Vip Road Kolkata 700059 Dist North 24 Parganas West Bengal</t>
  </si>
  <si>
    <t>Mr. Prosenjit Nag - Manging Director</t>
  </si>
  <si>
    <t>STD(033) Tel: 40144014 40144022 Fax: 40144016</t>
  </si>
  <si>
    <t>Renal Care And Dialysis Centre</t>
  </si>
  <si>
    <t>07, Inder Road, Dalanwala, Dehradun 248001 Dist Dehradun Uttara Khand</t>
  </si>
  <si>
    <t>Mr. Somduh</t>
  </si>
  <si>
    <t>STD (0135) Tel: 279386 6530836 Fax: 6530836</t>
  </si>
  <si>
    <t>Renova Hospitals (A Unit Of Shakambari Healthcare Services Pvt Ltd)</t>
  </si>
  <si>
    <t>#34, 34/A, Ncl South Pet Basheerabad Medchal Road Secunderabad 500055 Dist Rangareddy Telangana</t>
  </si>
  <si>
    <t>Dr. Ch. Siva Rama Krishna - Managing Partner</t>
  </si>
  <si>
    <t>STD(040) Tel: 9959299200 9908123977 Fax: 233668</t>
  </si>
  <si>
    <t>Renuka Eye Hospital</t>
  </si>
  <si>
    <t>Haveri</t>
  </si>
  <si>
    <t>1st Floor, Laxmi Complex, P.B.Road, Haveri 581110 Dist Haveri Karnataka</t>
  </si>
  <si>
    <t>Dr. Umesh G Hiremath</t>
  </si>
  <si>
    <t>STD (08375) Tel: 22067 (M): 9242458615</t>
  </si>
  <si>
    <t>Rg Eye Hospital</t>
  </si>
  <si>
    <t>A-136, Bhagat Singh Colony, Bhiwadi, City: Alwar, Dist: Alwar, State: Rajasthan-301019</t>
  </si>
  <si>
    <t>Dr Gaurav-MD</t>
  </si>
  <si>
    <t>STD:(0) Tel:0 Fax:0 Mob:7230816600</t>
  </si>
  <si>
    <t>RG Stone Urological Research Institute</t>
  </si>
  <si>
    <t>195, Deepali Pitampura New Delhi 110034 Dist New Delhi Delhi</t>
  </si>
  <si>
    <t>Dr. Bhim Sen Bansal - CMD</t>
  </si>
  <si>
    <t>STD(011) Tel: 27011528 23533204 Fax: 27023794</t>
  </si>
  <si>
    <t>21-A, 14-A, Ahinsa Mar, Khar Road West Mumbai 400052 Dist Mumbai Maharashtra</t>
  </si>
  <si>
    <t>Mr. Manish Bansal - Managing Director</t>
  </si>
  <si>
    <t>STD(022) Tel: 26057806 Fax:</t>
  </si>
  <si>
    <t>391-392 Mib Complex Saidapet Chennai Chennai 600015 Dist Chennai Tamil Nadu</t>
  </si>
  <si>
    <t>Dr. B S Bansal - Chairman</t>
  </si>
  <si>
    <t>STD(044) Tel: 43993600 65855521 65855522 Fax: 24334412</t>
  </si>
  <si>
    <t>Rg Stone Urology &amp; Laparoscopy Hospital</t>
  </si>
  <si>
    <t>33, Gariahat Road (SOUTH) Opp. To Jodhpur Park, Kolkata 700031 Dist Kolkata West Bengal</t>
  </si>
  <si>
    <t>Dr B S Bansal</t>
  </si>
  <si>
    <t>STD(033) Tel: 40271000 Fax: 40271001</t>
  </si>
  <si>
    <t>RG Stone Urology &amp; Laparoscopy Hospital</t>
  </si>
  <si>
    <t>A-6, Nehru Ground Neelam Bata Road, Faridabad 121001 Dist Faridabad Haryana</t>
  </si>
  <si>
    <t>Dr B S Bansal - Managing Director</t>
  </si>
  <si>
    <t>STD(0129) Tel: 4184000 Fax: 4184001</t>
  </si>
  <si>
    <t>F-12 East Kailash New Delhi 110065 Dist New Delhi Delhi</t>
  </si>
  <si>
    <t>Dr. Bhim Sen Bansal - Managing Director</t>
  </si>
  <si>
    <t>STD(011) Tel: 26230641 51621000 51621004 Fax: 26218743</t>
  </si>
  <si>
    <t>18, Gagan Vihar, Gagan Vihar, New Delhi 1100092 Dist Delhi Delhi</t>
  </si>
  <si>
    <t>Dr. B.S. Bansal - C.M.D</t>
  </si>
  <si>
    <t>Tel: 9871228866, 9560900367</t>
  </si>
  <si>
    <t>B-1, Vishal Enclave, Opp.Police Station Rajori Garden 110027 Dist Delhi Delhi</t>
  </si>
  <si>
    <t>Dr B.S. Bansal - CMD</t>
  </si>
  <si>
    <t>STD(011) Tel: 43298000 Fax: 43298001</t>
  </si>
  <si>
    <t>Rg Stone Urology &amp; Laparoscopy Hospital, Goa</t>
  </si>
  <si>
    <t>Porvorim</t>
  </si>
  <si>
    <t>Cvc Centre, Plot No 217/218, Pda Colony, Panjim Mapusa Highway, Alto Porvorim-Bardez Alto Porvorim 403521 Dist North Goa Goa</t>
  </si>
  <si>
    <t>STD (0832) Tel: 6640664 6640600</t>
  </si>
  <si>
    <t>RGMK Stone Urology &amp; Laparoscopy Hospital</t>
  </si>
  <si>
    <t>8, Convent Road, Near Sbi Main Branch Dehradun 248001 Dist Dehradun Uttara Khand</t>
  </si>
  <si>
    <t>Dr.Bhimsen Bansal</t>
  </si>
  <si>
    <t>STD (135) 2710000 Fax:2710013</t>
  </si>
  <si>
    <t>Plot No. 34 35 38 39 Sector-A Scheme no 54 Mechanic Nagar, Indore, City:Indore, Dist:Indore, State:Madhya Pradesh-452010.</t>
  </si>
  <si>
    <t>Mr. Nitin Bamaniya</t>
  </si>
  <si>
    <t>STD:(0731) Tel:4800801Fax:0 Mob:6264912908</t>
  </si>
  <si>
    <t>Rhythm Cardio Pulmonary Care Centre</t>
  </si>
  <si>
    <t>1st&amp; 2nd Floor,Shashwat Complex Naranpura Char Rasta Naranpura Ahmedabad 380013 Dist Ahmedabad Gujarat</t>
  </si>
  <si>
    <t>Dr. Manoj B Patel - Owner</t>
  </si>
  <si>
    <t>STD(079) Tel: 27680211 27682211 Fax: 27683000</t>
  </si>
  <si>
    <t>Right Hospitals</t>
  </si>
  <si>
    <t>1, Pr. Subramanyam Street Kilpauk Chennai Chennai 600010 Dist Chennai Tamil Nadu</t>
  </si>
  <si>
    <t>Mr. Rajini Balakrishnan - Proprietor</t>
  </si>
  <si>
    <t>STD(044) Tel: 26403939 26423939 Fax: 26430999</t>
  </si>
  <si>
    <t>Rise Childrens Hospital</t>
  </si>
  <si>
    <t>H.no : 8-7-91/15/115, Hasthinapuram Central , Sagar Road, Saroor Nagar, City:Hyderabad, Dist:Rangareddy State:Telangana-500079</t>
  </si>
  <si>
    <t>Dr. D. V. Rama Manohar Redddy</t>
  </si>
  <si>
    <t>STD:(040) Tel:(0) Fax:(0) Mob:(6309585858)</t>
  </si>
  <si>
    <t>Rishi Hospital</t>
  </si>
  <si>
    <t>#25-40/73/2/18, Anantha Saraswathi Nagar, East Anand Bagh, Malkajgiri Medchal 500047 Dist Hyderabad Telangana</t>
  </si>
  <si>
    <t>Dr.K.Malathi</t>
  </si>
  <si>
    <t>STD (040) 40165849</t>
  </si>
  <si>
    <t>RITVIK HOSPITAL</t>
  </si>
  <si>
    <t>5-7-91, Khaleelwadi, Nizamabad, City:Nizamabad, Dist:Nizamabad, State:Telangana-503001.</t>
  </si>
  <si>
    <t>S. Lanvanya Devi</t>
  </si>
  <si>
    <t>STD:(08462) Tel:(253553) Fax:(0) Mob:(8464031214)</t>
  </si>
  <si>
    <t>Riverine Hospital</t>
  </si>
  <si>
    <t>4/697, Sector-8, Cda, Cuttack - 753014; Dist: Cuttack; State - Orissa</t>
  </si>
  <si>
    <t>Subhashree Patnaik - 9439704019</t>
  </si>
  <si>
    <t>STD (0671) Tel: 2309300 Fax: 2309200</t>
  </si>
  <si>
    <t>RK Gayathri Hospital</t>
  </si>
  <si>
    <t>D.No. 1-3-7/9, JP Road, Suryanarayanapuram, City:Bhimavaram, Dist:West Godavari, State:Andhra Pradesh-534202</t>
  </si>
  <si>
    <t>Dr. V. Radhakrishna Raju</t>
  </si>
  <si>
    <t>STD:(08816) Tel:221222 Fax:0 Mob:9440891040</t>
  </si>
  <si>
    <t>Rohan Nursing Home</t>
  </si>
  <si>
    <t>3-6-397, Subhash Nagar Karimnagar 505001 Dist Karimnagar Telangana</t>
  </si>
  <si>
    <t>Dr.A.Sridevi - CEO</t>
  </si>
  <si>
    <t>STD (0878) 2228222</t>
  </si>
  <si>
    <t>Rohilla Nursing Home</t>
  </si>
  <si>
    <t>Rajgarh</t>
  </si>
  <si>
    <t>Nh-65, Hisar Road, Near Bus Stand, Rajgarh 331023 Dist Churu Rajasthan</t>
  </si>
  <si>
    <t>Dr Hariram Rohilla - Director</t>
  </si>
  <si>
    <t>STD (01559) 224644 Fax:224644</t>
  </si>
  <si>
    <t>Rohit Eye Hospital &amp; Child Care Centre</t>
  </si>
  <si>
    <t>201-202,Sapphir House Sneh Nagar Main Road Indore Indore 452001 Dist Indore Madhya Pradesh</t>
  </si>
  <si>
    <t>Dr. Vidhya Agarawal - DCH</t>
  </si>
  <si>
    <t>STD(0731) Tel: 246091 2468040 Fax: 246840</t>
  </si>
  <si>
    <t>Rohit Hospital</t>
  </si>
  <si>
    <t>#98/1031, T.H Road Kaladipet Chennai Chennai 600019 Dist Chennai Tamil Nadu</t>
  </si>
  <si>
    <t>Dr. Rohit - Owner</t>
  </si>
  <si>
    <t>STD(044) Tel: 25995858 25995857 Fax: 25991072</t>
  </si>
  <si>
    <t>Rohit Kidney And Stone Hospital</t>
  </si>
  <si>
    <t>Near Gowardhan Chauraha, National Highway 2, City:Mathura, Dist:Mathura, State:Uttar Pradesh-281004</t>
  </si>
  <si>
    <t>Dr. Rohit Singhal</t>
  </si>
  <si>
    <t>STD:(0565) Tel:0 Fax:0 Mob:8279372327</t>
  </si>
  <si>
    <t>Roplekar Health Care Center Pvt Ltd (Previously Ruby Heart Care Centre)</t>
  </si>
  <si>
    <t>160161 Tilak Nagar Veer Savarkar Chowk Aurangabad 431005 Dist Aurangabad Maharashtra</t>
  </si>
  <si>
    <t>Mr. Roplekar Satish M - Director</t>
  </si>
  <si>
    <t>STD(0240) Tel: 2335002 2321941 2342174 Fax: 2342510</t>
  </si>
  <si>
    <t>Roshan Hospital</t>
  </si>
  <si>
    <t>Dr Rakesh Sukheja</t>
  </si>
  <si>
    <t>STD (0) Tel: 0 Fax: 0 Mob: 9826525929</t>
  </si>
  <si>
    <t>Roshni Eye Hospital</t>
  </si>
  <si>
    <t>Urban Estate, Phase-1, Mansa Road Bathinda 151001 Dist Bathinda Punjab</t>
  </si>
  <si>
    <t>Dr SPS Grewal - CEO</t>
  </si>
  <si>
    <t>STD : 0164 Ph No : 5011096 2211011</t>
  </si>
  <si>
    <t>Rotary Narayana Nethralaya</t>
  </si>
  <si>
    <t>Cn-5 Sector 5 Salt Lake City Kolkata 700091 Dist Kolkata West Bengal</t>
  </si>
  <si>
    <t>Mr. Rajesh Verma -</t>
  </si>
  <si>
    <t>STD(033) Tel: 23673312 23673314 30115106 Fax: 23673321</t>
  </si>
  <si>
    <t>Royal Balaaji Hospital</t>
  </si>
  <si>
    <t>No.-7, Chromepet Chromepet Chennai 600044 Dist Chennai Tamil Nadu</t>
  </si>
  <si>
    <t>Dr. V. Vijaya Narasimhan</t>
  </si>
  <si>
    <t>STD(044) Tel: 22412009, 22412010 Fax:22412015</t>
  </si>
  <si>
    <t>Royal Care Hospital</t>
  </si>
  <si>
    <t>95, N.S.B. Road (East), Raniganj, Dist: Paschim Bardhaman, State: West Bengal - 713358</t>
  </si>
  <si>
    <t>Rahul Pathak - Manager</t>
  </si>
  <si>
    <t>STD (0341) Tel: 0 Fax: 0 Mob: 7076399502</t>
  </si>
  <si>
    <t>Royal Care Super Speciality Hospital</t>
  </si>
  <si>
    <t>SF. No.554 &amp; 555, Neelambur Village, City: Coimbatore, Dist: Coimbatore State: Tamil Nadu - 641062</t>
  </si>
  <si>
    <t>Dr. P.Krishnand</t>
  </si>
  <si>
    <t>STD (0422) Tel: 4040000 2227025 Fax: 0 Mob: 0</t>
  </si>
  <si>
    <t>Royal Multi Speciality Hospital</t>
  </si>
  <si>
    <t>37-1-169 Sundaraiah Bhavan Road, City: Ongole, Dist: Prakasam, State: Andhra Pradesh-523002</t>
  </si>
  <si>
    <t>Dr. G Jagadeesh babu - MD</t>
  </si>
  <si>
    <t>STD (08592) Tel: 283338, Fax:0, Mob: 9618460006</t>
  </si>
  <si>
    <t>Royd Nursing Home&amp; Health Care Ltd</t>
  </si>
  <si>
    <t>5b Royd Street Kolkata Kolkata 700016 Dist Kolkata West Bengal</t>
  </si>
  <si>
    <t>Dr. S B Datta - Manager - Administration</t>
  </si>
  <si>
    <t>STD(033) Tel: 22271666 22271667 22271668 Fax: 22271669</t>
  </si>
  <si>
    <t>RPS Hospitals Pvt Ltd</t>
  </si>
  <si>
    <t>No:65/2, Water Canal Road, Korattur North, Chennai, Dist: Chennai, State: Tamilnadu-600076</t>
  </si>
  <si>
    <t>Dr.R.P.Sanmugam-Chaiman</t>
  </si>
  <si>
    <t>Tel: (044) 26512600</t>
  </si>
  <si>
    <t>RS Grover Memorial Hospital</t>
  </si>
  <si>
    <t>B-243, Priyadarshini Vihar, Laxmi Nagar, New Delhi: 110092; Dist: New Delhi; State: Delhi</t>
  </si>
  <si>
    <t>Dr.Rita Grover - Director</t>
  </si>
  <si>
    <t>STD (011) 22507666 45054901 Fax:22504690</t>
  </si>
  <si>
    <t>RS Ortho Hospital</t>
  </si>
  <si>
    <t>53, Bus Stand Main Road East Side Kamaraj Nagar Rajapalayam Rajapalayam 626117 Dist Virudhunagar Tamil Nadu</t>
  </si>
  <si>
    <t>Mr. R Subramanian - Owner</t>
  </si>
  <si>
    <t>STD(04563) Tel: 231405 Fax:</t>
  </si>
  <si>
    <t>RSR sTrinity Acute Care Hospital</t>
  </si>
  <si>
    <t>33, Desai Road Mylapore Chennai Chennai 600004 Dist Chennai Tamil Nadu</t>
  </si>
  <si>
    <t>Dr. R Jayachandran - Medical Director</t>
  </si>
  <si>
    <t>STD(044) Tel: 2471166 24991488 24990880 Fax: 24993426</t>
  </si>
  <si>
    <t>Ruby General Hospital</t>
  </si>
  <si>
    <t>Kasba Golpark E M Bypass Kolkata Kolkata 700107 Dist Kolkata West Bengal</t>
  </si>
  <si>
    <t>Dr. Aninda Chatterjee - Coordinator</t>
  </si>
  <si>
    <t>STD(033) Tel: 24426091 Fax: 24426577</t>
  </si>
  <si>
    <t>Ruby Hall Clinic</t>
  </si>
  <si>
    <t>40 Sassoon Road Sassoon Road Pune 411001 Dist Pune Maharashtra</t>
  </si>
  <si>
    <t>Mr. K B Grant - Managing Trustee</t>
  </si>
  <si>
    <t>STD (020) Tel: 26123391 66455100 Fax: 26124529</t>
  </si>
  <si>
    <t>Plot No 33, MIDC, Rajeev Gandhi Info Park, Hinjawadi, Pune 411057 Dist Pune Maharashtra</t>
  </si>
  <si>
    <t>Dr. Purvez Grant - Managing Director</t>
  </si>
  <si>
    <t>STD (020) 66999951 66999999 fax:66999957</t>
  </si>
  <si>
    <t>Ruby Hall Clinic - Wanowarie</t>
  </si>
  <si>
    <t>59/6, Azad Nagar, Opp Jhulelal Mandir, Opp Jhulelal Mandir, Wanowarie 411040 Dist Pune Maharashtra</t>
  </si>
  <si>
    <t>Dr Purvez Grant - MD</t>
  </si>
  <si>
    <t>STD : 020 - 66494949, 66494969 FAX : 66494939</t>
  </si>
  <si>
    <t>Ruchi Atul Hospital</t>
  </si>
  <si>
    <t>Chopula Road,Near Telephone Exchange, City:Bareilly, Dist:Bareilly, State:Uttar Pradesh-243001</t>
  </si>
  <si>
    <t>Dr. Atul Srivastav</t>
  </si>
  <si>
    <t>STD:(0581) Tel:0 Fax:0 Mob:6395761581</t>
  </si>
  <si>
    <t>RUCHIKA NURSING HOME FERTILITY &amp; RESEARCH CENTRE</t>
  </si>
  <si>
    <t>Opp. S K Govt.School Ground, Silver Jublee Road, City:Sikar, Dist:Sikar, State:Rajasthan-332001</t>
  </si>
  <si>
    <t>Dr. Sharda Mehla</t>
  </si>
  <si>
    <t>STD (01572) Tel: 251042 Fax: 0 Mob: 9887832917</t>
  </si>
  <si>
    <t>Ruckmoni Memorial Devi Hospital</t>
  </si>
  <si>
    <t>Ponnambi, Vellarada Thiruvanathapuram 695505 Dist Thiruvanathapuram Kerala</t>
  </si>
  <si>
    <t>Dr.C.A.Mohan - Managing Director</t>
  </si>
  <si>
    <t>STD (0471) 2242017 2242027</t>
  </si>
  <si>
    <t>Rungta Hospital</t>
  </si>
  <si>
    <t>Calgiri Road Near Police Station Malviya Nagar Jaipur</t>
  </si>
  <si>
    <t>Shesh Lakhotia</t>
  </si>
  <si>
    <t>RVS Eye Centre</t>
  </si>
  <si>
    <t>Bfh-09, Opp: Mount Abu Public School, Sombazar Road, West Shalimar Bagh New Delhi 110088 Dist New Delhi Delhi</t>
  </si>
  <si>
    <t>Dr Ranvir Singh - Director</t>
  </si>
  <si>
    <t>STD : 011 Ph No : 27478745</t>
  </si>
  <si>
    <t>S G Hospital</t>
  </si>
  <si>
    <t>30, 2nd Cross Anjaneya Nagar, 3rd Stage Banashankari Bangalore 560085 Dist Bangalore Karnataka</t>
  </si>
  <si>
    <t>Dr. H C Gopalaswamy - Managing Partner</t>
  </si>
  <si>
    <t>STD(080) Tel: 26723002 26723003 Fax: 26727269</t>
  </si>
  <si>
    <t>S G K Hospital</t>
  </si>
  <si>
    <t>Parry Company Road Kattor Mettupalayam Mettupalayam 641305 Dist Coimbatore Tamil Nadu</t>
  </si>
  <si>
    <t>Dr. N S Hariharan - Managing Director</t>
  </si>
  <si>
    <t>STD(04254) Tel: 223832 Fax:</t>
  </si>
  <si>
    <t>S M HOSPITAL</t>
  </si>
  <si>
    <t>H.no: 6-61/3, Pashamyalaram Road, Opp: Cylinder Factory, Isnapur X Road, Sangareddy 502019 Dist Sangareddy Telangana</t>
  </si>
  <si>
    <t>Dr. Syed Mahmood</t>
  </si>
  <si>
    <t>STD (08455) Tel: 226786 Fax : 0 Mob : 9603204819</t>
  </si>
  <si>
    <t>S P Multi Speciality Hospital</t>
  </si>
  <si>
    <t>Post fice Junction, Parassala 695502 Dist Trivandrum Kerala</t>
  </si>
  <si>
    <t>STD (0471) Tel: 2205411; 2205422</t>
  </si>
  <si>
    <t>S R Hospital And Maternity Center</t>
  </si>
  <si>
    <t>C-1 , Prem Vihar, Khora Colony, City: Ghaziabad, Dist: Ghaziabad, State: Uttar Pradesh-201309</t>
  </si>
  <si>
    <t>STD:(0120) Tel:0 Fax:0 Mob:8588826726</t>
  </si>
  <si>
    <t>S S Hospital</t>
  </si>
  <si>
    <t>2/11, Rhb-Bhiwadi Near Shyam Vatika Bhiwadi 301019 Dist Alwar Rajasthan</t>
  </si>
  <si>
    <t>Dr Manju,Managing - Director</t>
  </si>
  <si>
    <t>STD (01493) 510900 Fax:510900</t>
  </si>
  <si>
    <t>SS Hospital</t>
  </si>
  <si>
    <t>S. K. Ramchandani Orthopaedic Hospital</t>
  </si>
  <si>
    <t>44-A, Talwandi, Commerce College Road, Kota - 324005; Dist: Kota; State: Rajasthan</t>
  </si>
  <si>
    <t>Dr. G.D. Ramchandani - MD</t>
  </si>
  <si>
    <t>Std(0744) Tel: 2420304 Fax: 0</t>
  </si>
  <si>
    <t>S. M. Vishwakarma Memorial Eye Hospital</t>
  </si>
  <si>
    <t>Dr. Ambedkar Road, Kamal Chowk, Nagpur, Dist:Nagpur, State:Maharashtra - 440017</t>
  </si>
  <si>
    <t>Dr.R.R.Vishwakarma - M.D</t>
  </si>
  <si>
    <t>STD (0712) 2641055</t>
  </si>
  <si>
    <t>S. R. Medical Institute &amp; Research Centre</t>
  </si>
  <si>
    <t>Lauties Complex, Namner Road, City: Agra, Dist: Agra, State: Uttar Pradesh-282001</t>
  </si>
  <si>
    <t>Dr. Rajendra Bansal-MD</t>
  </si>
  <si>
    <t>STD (0562) Tel:4301222 Fax:0 Mob: 9358188884, 9359901993</t>
  </si>
  <si>
    <t>S.B.Dr.Sohan Singh Eye Hospital Pvt Ltd</t>
  </si>
  <si>
    <t>Chowk Farid, Katra Sher Singh, Hall Bazar, Amritsar 143006 Dist Amritsar Punjab</t>
  </si>
  <si>
    <t>Mr.Munish</t>
  </si>
  <si>
    <t>STD (0183) 2555070 2556282</t>
  </si>
  <si>
    <t>S.H Multispeciality Hospital</t>
  </si>
  <si>
    <t>Sitarganj</t>
  </si>
  <si>
    <t>Pilibhit Road, City:Sitarganj, Dist:Udham Singh Nagar, State:Uttarakhand-262405</t>
  </si>
  <si>
    <t>Dr. Siraj Malik</t>
  </si>
  <si>
    <t>STD:(05948) Tel:0 Fax:0 Mob:6397345052</t>
  </si>
  <si>
    <t>S.R.Soin Park Hospital (A Unit Of Park Medical Centre Pvt.Ltd)</t>
  </si>
  <si>
    <t>Banchari</t>
  </si>
  <si>
    <t>78 Km Stone, Delhi - Mathura Road, Nh-02, BaNohari BaNohari 121106 Dist Palwal Haryana</t>
  </si>
  <si>
    <t>Dr Anju Tanwar - Managing Director</t>
  </si>
  <si>
    <t>STD (01275) 237034 4200000 Fax:4200051</t>
  </si>
  <si>
    <t>S.S Eye Hospital</t>
  </si>
  <si>
    <t>149/74 Thambu Chetty Street, Mannady Chennai, Dist: Chennai, Tamil Nadu - 600001</t>
  </si>
  <si>
    <t>Fathima</t>
  </si>
  <si>
    <t>S.S. Hospital</t>
  </si>
  <si>
    <t>Nandhini Road, Near Kusum Petrol Pump Chawani , Bhilai - 490001; Dist: Durg; State: Chhattisgarh</t>
  </si>
  <si>
    <t>Dr. R. P. Gupta</t>
  </si>
  <si>
    <t>Std(0788) Tel: 0 Fax: 0 Mob: 7393974185</t>
  </si>
  <si>
    <t>SAB NURSING HOME</t>
  </si>
  <si>
    <t>HPL LINK ROAD BASUDEVPUR KHANJANCHAK, City: Haldia, Dist: Purab Medinipur, State: West Bengal - 721602.</t>
  </si>
  <si>
    <t>Pradeep kumar das</t>
  </si>
  <si>
    <t>STD (03224) Tel: 274718 Fax: 0 Mobile: 9434023802</t>
  </si>
  <si>
    <t>Sabita Maternity Nursing Home</t>
  </si>
  <si>
    <t>Patharprahma</t>
  </si>
  <si>
    <t>Ramganga Village &amp; Post, Patharprahma P.S Patharprahma 743371 Dist 24 Parganas (South) West Bengal</t>
  </si>
  <si>
    <t>Dr.Nikhil Ghorai</t>
  </si>
  <si>
    <t>STD (03174) 9932720929</t>
  </si>
  <si>
    <t>Sachkhand Healthcare Private Limited</t>
  </si>
  <si>
    <t>G-129,RIICO, Phase 2 , In front of Hanuman Mandir, City: Neemrana, Dist: Alwar, State: Rajasthan - 301705.</t>
  </si>
  <si>
    <t>STD (01494) Tel: 246333 Fax: 0 Mob:8901504542</t>
  </si>
  <si>
    <t>Vazhikadavu</t>
  </si>
  <si>
    <t>Palad, Manimooly Vazhikadavu 679333 Dist Malappuram Kerala</t>
  </si>
  <si>
    <t>Sr. Anie James - Administrator</t>
  </si>
  <si>
    <t>STD (04931) Tel: 275350 Fax: 0</t>
  </si>
  <si>
    <t>Sacred Heart Mission Hospital</t>
  </si>
  <si>
    <t>Sr.Leo Thomas</t>
  </si>
  <si>
    <t>STD (0480) 2672300</t>
  </si>
  <si>
    <t>Sadbhavna Hospital And Medical Research Centre</t>
  </si>
  <si>
    <t>150 feet Ring Road, Gandhigram, Opposite Police Station, Near Sterling Hospital, Rajkot; Dist: Rajkot; State: Gujarat- 360005</t>
  </si>
  <si>
    <t>Neha Rarot - Manager</t>
  </si>
  <si>
    <t>Sadbhavna Medical &amp; Heart Institute</t>
  </si>
  <si>
    <t>Opp: State College Education, City: Patiala, Dist Patiala, State: Punjab - 147001</t>
  </si>
  <si>
    <t>Dr. Monica Verma - Medical Director</t>
  </si>
  <si>
    <t>STD (0175) Tel: 2220497 2219554 Fax: 2219554</t>
  </si>
  <si>
    <t>Sadbhavna Multispeciality Hospital</t>
  </si>
  <si>
    <t>4th Floor, MG Dream Mall, Bapu Sitaram Chowk, City:Kamrej, Dist:Surat, State:Gujarat-394180</t>
  </si>
  <si>
    <t>Dr. Chetan Baldaniya</t>
  </si>
  <si>
    <t>STD:(0) Tel:(0) Fax:(0) Mob:(7096564141)</t>
  </si>
  <si>
    <t>Sadguru Hospital</t>
  </si>
  <si>
    <t>Opp. Ramnagar Society Vadi,Near Mangaldeep Complex,Hirabbaug,Varachha Road, City:Surat, Dist:Surat, State:Gujarat-395006</t>
  </si>
  <si>
    <t>Dr. Hitesh Donda</t>
  </si>
  <si>
    <t>STD:(0) Tel:(0) Fax:(0) Mob:(9978907247)</t>
  </si>
  <si>
    <t>Sadguru Medical And Research Centre Pvt Ltd</t>
  </si>
  <si>
    <t>Jagatpur, Jagatpur, Cuttack 754021 Dist Cuttack Orissa</t>
  </si>
  <si>
    <t>Mr Binay Kumar Sahu</t>
  </si>
  <si>
    <t>STD(0671) Tel: 2491626 Fax: 2491726</t>
  </si>
  <si>
    <t>Sadguru Netra Chikitsalaya And managed By Shri Sadguru Seva Sangh Trust</t>
  </si>
  <si>
    <t>Jankikund, Chitrakoot Satna 210204 Dist Satna Madhya Pradesh</t>
  </si>
  <si>
    <t>Dr BK Jain - Director</t>
  </si>
  <si>
    <t>STD (07670) 265320</t>
  </si>
  <si>
    <t>Sadhna Hospital</t>
  </si>
  <si>
    <t>NZA-635,Raj Nagar-I,Main Road, Palam Colony, Dwaraka, City:New Delhi, Dist:New Delhi, State:Delhi-110045</t>
  </si>
  <si>
    <t>Dr. Ashok Kumar Gaur</t>
  </si>
  <si>
    <t>STD (011) Tel: 25360637 Fax: 0 Mob: 9310815643</t>
  </si>
  <si>
    <t>Sadhna Hospital Pvt Ltd</t>
  </si>
  <si>
    <t>Jharkhand Mode, Khatipura Road Jaipur 302012 Dist Jaipur Rajasthan</t>
  </si>
  <si>
    <t>Dr Sadhna Sharma</t>
  </si>
  <si>
    <t>STD(0141) Tel: 2350774,3208180 Fax:2350774</t>
  </si>
  <si>
    <t>Safe Childrens Hospital</t>
  </si>
  <si>
    <t>16-2-741/D/S, Beside T.V.Tower, Moosarambagh X Road, Malakpet Hyderabad 500036 Dist Rangareddy Telangana</t>
  </si>
  <si>
    <t>Dr.Vaidyam Chakravarthi - Managing Director</t>
  </si>
  <si>
    <t>STD(040) 65400444 24061617</t>
  </si>
  <si>
    <t>Sagar Hospitals</t>
  </si>
  <si>
    <t>44/54, 30th Cross Tilaknagar Extension, Bannerghatta Road Bangalore 560041 Dist Bangalore Karnataka</t>
  </si>
  <si>
    <t>STD (080) Tel: 42888888 Fax: 41179997 Mob: 0</t>
  </si>
  <si>
    <t>Shavige Malleshwara Hills, Behind Dsi Campus, Kumaraswamy Layout, Banashankari, Bangalore - 560078, Karnataka</t>
  </si>
  <si>
    <t>Sagar Shree Hospital And Research Institute Pvt Ltd</t>
  </si>
  <si>
    <t>Mr.Saurabh Singhai</t>
  </si>
  <si>
    <t>STD (07582) Tel: 263333 Fax: 0 Mob: 9522275410</t>
  </si>
  <si>
    <t>Sage Mediclinic</t>
  </si>
  <si>
    <t>Plot No 1, Sector 123, Sunny Enclave, SAS Nagar, Sahibzada, Ajit Singh Nagar, City:Mohali, Dist:Mohali, State:Punjab-140301</t>
  </si>
  <si>
    <t>Dr. Nishi Kant Goel</t>
  </si>
  <si>
    <t>STD:(0160) Tel:2922000 Fax:0 Mob:9814473751</t>
  </si>
  <si>
    <t>Sahaj Hospitals Pvt Ltd</t>
  </si>
  <si>
    <t>15/2, South Tukoganj Indore 452001 Dist Indore Madhya Pradesh</t>
  </si>
  <si>
    <t>Mr. Vinod Sharma - Administartor</t>
  </si>
  <si>
    <t>STD(0731) Tel: 2510200 3045671 Fax: 2510200</t>
  </si>
  <si>
    <t>Sahara Hospital, Gwalior</t>
  </si>
  <si>
    <t>19-A, Vasant Vihar Lashkar Gwalior Gwalior 474007 Dist Gwalior Madhya Pradesh</t>
  </si>
  <si>
    <t>Dr. J Datta - Medical Superintendent</t>
  </si>
  <si>
    <t>STD(0751) Tel: 2636290 2636352 Fax: 4080430</t>
  </si>
  <si>
    <t>Sahara Maternity And Nursing Home</t>
  </si>
  <si>
    <t>B/H MUKTIDHAM MANDIR, DATTA MANDIR ROAD NASHIK ROA MAHARASHTRA NASHIK 422101 West</t>
  </si>
  <si>
    <t>Dr. Ganesh Kolpe - MD</t>
  </si>
  <si>
    <t>STD(0253) Tel: 2468600, Fax:0, Mob: 9970913510</t>
  </si>
  <si>
    <t>Sahara Nursing Home</t>
  </si>
  <si>
    <t>Kathagola Road, Mangalabag, Cuttack 753001 Dist Cuttack Orissa</t>
  </si>
  <si>
    <t>Dr. Soumya Mohanty - Managing Director</t>
  </si>
  <si>
    <t>STD(0671) Tel: 2303108 Fax: 23055256</t>
  </si>
  <si>
    <t>Sahid Khudiram Bose Hospital</t>
  </si>
  <si>
    <t>12,B.T.Road, Rathtala, Belgharia Kolkata 24 Parganas (NORTH)WEST Bengal 700056</t>
  </si>
  <si>
    <t>Dr C S Roy</t>
  </si>
  <si>
    <t>STD(033) Tel; 25648408, 25642190 Fax: 25443026</t>
  </si>
  <si>
    <t>Sahota Superspeciality Hospital.</t>
  </si>
  <si>
    <t>Dr. Ravi Sahota</t>
  </si>
  <si>
    <t>STD:(0) Tel:0 Fax:0 Mob:8193810001</t>
  </si>
  <si>
    <t>Kashipur</t>
  </si>
  <si>
    <t>Sahrudaya Hospital</t>
  </si>
  <si>
    <t>Thathampally Alappuzha Alappuzha 688013 Dist Alappuzha Kerala</t>
  </si>
  <si>
    <t>Dr. Abraham Thayil - President</t>
  </si>
  <si>
    <t>STD(0477) Tel: 2244269 223424 Fax: 4143500</t>
  </si>
  <si>
    <t>Sahyadri Hospital Private limited</t>
  </si>
  <si>
    <t>Srv no: 185a, Shastri Nagar, Near MSEB Office, Yerwada Nagar Road, City: Pune, Dist Pune, State: Maharashtra-411006</t>
  </si>
  <si>
    <t>Dr. Lata Gadee-Ex-ve</t>
  </si>
  <si>
    <t>STD (020) Tel: 67271111 , Fax : 67271122, Mob: 9273518195</t>
  </si>
  <si>
    <t>S.No:163, Bhosale Garden Road, Aru Nagar, Hadsapur, Pune, Dist: Pune, State: Maharashtra- 411028</t>
  </si>
  <si>
    <t>Sandeep Pangare-Sr-Associat</t>
  </si>
  <si>
    <t>Sahyadri Hospital Private Limited.</t>
  </si>
  <si>
    <t>Plot No.13, S. No.573, City No. 281, Swami Vivekanand Marg, Bibwewadi, Pune, Maharashtra - 411037</t>
  </si>
  <si>
    <t>Mrs. Swati Shinde- Ex-ve</t>
  </si>
  <si>
    <t>STD : STD(0920) Tel:67213700, Fax: 0, Mob: 9673338183</t>
  </si>
  <si>
    <t>Plot No: 30 C, Erandawane, Karve Road, City: Pune, Dist: Pune, State: Maharashtra-411004</t>
  </si>
  <si>
    <t>Dr. Ajita Kale-Sr - Excutive</t>
  </si>
  <si>
    <t>STD: (020) Tel: 67213000, FAX : 25403270, Mob: 8698500933</t>
  </si>
  <si>
    <t>Srv No: 499/1, Mumbai Agra Road, Near Dwaraka Circle, Wadala Road, City: Nashik, Dist: Nashik, State: Maharashtra - 422001</t>
  </si>
  <si>
    <t>Dr. Charudatta Apte - Chairman</t>
  </si>
  <si>
    <t>STD (0253) Tel: 6691666 Fax: 0, Mob: 7767815279</t>
  </si>
  <si>
    <t>Sahyadri Hospitals Private Limited.</t>
  </si>
  <si>
    <t>Dadasaheh Chavan Nagar, , A/P Warunji Phata, City: Karad, Dist: Pune, State: Maharashtra- 415110</t>
  </si>
  <si>
    <t>Ramesh Jadhav-Associate</t>
  </si>
  <si>
    <t>STD : (02164) Tel: 661800, 661810 FAX : 661815, Mob: 9860066673</t>
  </si>
  <si>
    <t>1317, Agarwal Rd, Near Shaniwar Wada, Lunanagar, Kasba Peth, City: Pune, Dist: Pune, State: Maharashtra-411011</t>
  </si>
  <si>
    <t>Sachin Rathod-Ex-ve</t>
  </si>
  <si>
    <t>STD (020) Tel: 24513900 Fax: 24490017 Mob: 9673329606</t>
  </si>
  <si>
    <t>Sahyadri Narayana Multispeciality Hospital</t>
  </si>
  <si>
    <t>Mr.Prashanth S Desai</t>
  </si>
  <si>
    <t>STD (08182) 221588, FAX :221564</t>
  </si>
  <si>
    <t>Sahyog Critical Care Centre</t>
  </si>
  <si>
    <t>Housing Society Shahu Nagar Shahu Nagar Jalgaon 425001 Dist Jalgaon Maharashtra</t>
  </si>
  <si>
    <t>Dr. Harankhedkar -</t>
  </si>
  <si>
    <t>STD(0257) Tel: 2217785 2236201 Fax:</t>
  </si>
  <si>
    <t>Sahyog Hospital</t>
  </si>
  <si>
    <t>3-4,Grd Floor &amp; 2nd Floor,Rang Platinum Complex ,Dahej Bypass Road, City:Bharuch, Dist:Bharuch, State:Gujarat-392001</t>
  </si>
  <si>
    <t>Dr. Jay Chauhan</t>
  </si>
  <si>
    <t>STD:(0) Tel:0 Fax:0 Mob:7878047111</t>
  </si>
  <si>
    <t>VIII-Bass Hariya, Post. Bass Lambhi; Gurugram - 122001; Dist: Gurgaon; State: Haryana</t>
  </si>
  <si>
    <t>Ms. Vinita Yadav</t>
  </si>
  <si>
    <t>STD(0124) Tel: 2279022 Fax: 2279058</t>
  </si>
  <si>
    <t>Sai Hospital Dharavi</t>
  </si>
  <si>
    <t>Ground, I, Ii &amp; Iii Floor, At Masiwa Islampura Chs Ltd, 90 Feet Road, Near Dharavi Police Station, Dharavi Mumbai 400017 Dist Mumbai Maharashtra</t>
  </si>
  <si>
    <t>STD : 022-24022740 FAX :24022738</t>
  </si>
  <si>
    <t>Sai Kalinga Seba Sadan</t>
  </si>
  <si>
    <t>Professorpara Canal Road, City:Cuttack, Dist:Cuttack, State:Orissa-753003</t>
  </si>
  <si>
    <t>Laxmi Priya Jena</t>
  </si>
  <si>
    <t>STD:(0) Tel:0 Fax:0 Mob:9437020032</t>
  </si>
  <si>
    <t>Sai Lavanya Childrens Hospital</t>
  </si>
  <si>
    <t>H.No: 11-1-59/8/B, Near Central Bank, Bharath Nagar, Siddipet, Dist: Siddipet, State: Telangana - 502103</t>
  </si>
  <si>
    <t>Dr.G.Bheemesh</t>
  </si>
  <si>
    <t>Mob: 9381816844</t>
  </si>
  <si>
    <t>Sai Nursing Home</t>
  </si>
  <si>
    <t>Saidabad Main Road, Saidabad Hyderabad 500059 Dist Rangareddy Telangana</t>
  </si>
  <si>
    <t>Dr. Shankar Anand</t>
  </si>
  <si>
    <t>STD(040) Tel: 65603488 Fax:65603488</t>
  </si>
  <si>
    <t>Olavakkode Palakkad Palakkad 678002 Dist Palakkad Kerala</t>
  </si>
  <si>
    <t>Dr. T S Ramaswamy - Managing Director</t>
  </si>
  <si>
    <t>STD(0491) Tel: 2555525 2558525 Fax:</t>
  </si>
  <si>
    <t>Sai Preet Bhalke Vydehi Hospital</t>
  </si>
  <si>
    <t>#8-10-347/1/2, Near Central Bus Stand, Opp:Bus Depot No:2, Devi Colony, Bidar - 585401; Dist: Bidar; State: Karnataka</t>
  </si>
  <si>
    <t>Dr. Somshekhar - Chairman</t>
  </si>
  <si>
    <t>Std (08482) Tel: 228991 226663 Fax: 0</t>
  </si>
  <si>
    <t>Sai Sanjeevani Hospital</t>
  </si>
  <si>
    <t>Bhabanagar Square,New Bus Stand Road, Brahmapur - 760004; Dist: Ganjam; State: Odisha</t>
  </si>
  <si>
    <t>Mr. Binod Pradhan - Properitor</t>
  </si>
  <si>
    <t>Std (0680) Tel: 2280705 Fax: 0</t>
  </si>
  <si>
    <t>Sai Shraddha Multispeciality Hospital</t>
  </si>
  <si>
    <t>Labheshwar Complex, Near Chamunda Temple, Zadeshwar Road Bharuch 392001 Dist Bharuch Gujarat</t>
  </si>
  <si>
    <t>Rahull Sharma</t>
  </si>
  <si>
    <t>STD : 02642 - 230516 FAX : 230316</t>
  </si>
  <si>
    <t>Sai Siddhi Multispecility Hospital - Yeola</t>
  </si>
  <si>
    <t>Yeola</t>
  </si>
  <si>
    <t>A/P Paregoan Road, Near Sawmi Samarth Kendra, City:Yeola, Dist:Nashik, State:Maharashtra-423401</t>
  </si>
  <si>
    <t>Dr. Shrikant Kakad</t>
  </si>
  <si>
    <t>STD:(02559) Tel:255511Fax:0 Mob:8380059374</t>
  </si>
  <si>
    <t>Sai Spandan Hospital</t>
  </si>
  <si>
    <t>Shivam Complex, Ground Floor, Solapur Road, Sadhana Bank, Hadapsar, City:Pune, Dist:Pune, State:Maharashtra-411028</t>
  </si>
  <si>
    <t>Dr. Sushant Shind</t>
  </si>
  <si>
    <t>STD:(020) Tel:26996666 Fax:0 Mob:9860576115</t>
  </si>
  <si>
    <t>Sai Sparsh Multispeciality Hospital</t>
  </si>
  <si>
    <t>Opp.Bijli Board,Pilani Road, Mahabir Colony, Loharu, City:Bhiwani, Dist:Bhiwani, State:Haryana-127201</t>
  </si>
  <si>
    <t>Dr. Raman Jain</t>
  </si>
  <si>
    <t>STD:(0) Tel:0 Fax:0 Mob:9992309990</t>
  </si>
  <si>
    <t>Sai Spoorthy Hospital</t>
  </si>
  <si>
    <t>D.No: 47-9-35, 3rd Lane, Dwaraka Nagar Visakhapatnam 530016 Dist Visakhapatnam Andhra Pradesh</t>
  </si>
  <si>
    <t>Dr N Sarath Babu</t>
  </si>
  <si>
    <t>STD (0891) Tel: 2708108</t>
  </si>
  <si>
    <t>Sai Surya Hospital</t>
  </si>
  <si>
    <t># 4-8-137, Plot No:5, Survey No:369, Opp:Pillar No-151, Attapur, Hyderguda, Hyderabad, 500048 Dist Hyderabad Telangana</t>
  </si>
  <si>
    <t>Dr K Kamalakar - MD</t>
  </si>
  <si>
    <t>STD : 040 Ph No : 24001119 24001117</t>
  </si>
  <si>
    <t>Sai Swetha Hospital</t>
  </si>
  <si>
    <t>Door No-31-5-3, Vinukondavari Street Tanuku 534211 Dist West Godavari Andhra Pradesh</t>
  </si>
  <si>
    <t>Dr. Narayana C Rao - Managing Director</t>
  </si>
  <si>
    <t>STD(08819) Tel: 225343 Fax: 224353</t>
  </si>
  <si>
    <t>Saibaba Hospital and Polyclinic</t>
  </si>
  <si>
    <t>1st Floor, &amp; 2nd Floor, Shiv Shraddha Complex,, Bp Road, Bhayandar - East Mumbai 401105 Dist Thane Maharashtra</t>
  </si>
  <si>
    <t>Dr. M A Hegde - Managing Partner</t>
  </si>
  <si>
    <t>STD(022) Tel: 28045015 28049562 28040795 Fax:</t>
  </si>
  <si>
    <t>Sainath Hospital</t>
  </si>
  <si>
    <t>1/616-2B Railway Station Road, City:Kadiri, Dist:Anantapur, State:Andhra Pradesh-515591</t>
  </si>
  <si>
    <t>Dr. G. Usharani</t>
  </si>
  <si>
    <t>Std(0); Tel(0): Fax(0): Mob:7093457005</t>
  </si>
  <si>
    <t>Sector No.4, Moshi Pradhikaran, Pune-Nasik Highway, Pune 412105 Dist Pune Maharashtra</t>
  </si>
  <si>
    <t>Dr. Suhas Kumble - Director</t>
  </si>
  <si>
    <t>STD(020) Tel: 67313000 Fax: 67313090</t>
  </si>
  <si>
    <t>Saiseva Hospital</t>
  </si>
  <si>
    <t>1st Floor, Vaibhav Comp, Kazi Complex, Mahatma Phule Chawk, Chakan 410501 Dist Pune Maharashtra</t>
  </si>
  <si>
    <t>Dr. Chaitali - Owner</t>
  </si>
  <si>
    <t>STD(02135) Tel: 249742 Fax:</t>
  </si>
  <si>
    <t>Sakar Hospital</t>
  </si>
  <si>
    <t>Balikashram Road, Near Police Colony, Back side New ARTS clg ground, Ahmednagar 414001 Dist Ahmednagar Maharashtra</t>
  </si>
  <si>
    <t>Dr. Vrishali.P.Patil</t>
  </si>
  <si>
    <t>STD (0241) 2441614 Fax:2441614</t>
  </si>
  <si>
    <t>Sakhi Hospital</t>
  </si>
  <si>
    <t>1st floor, Keshav Palace, Gangarde Nagar, Katepuram Chowk, New Sanghavi, City: Sangli, Dist: Pune, State: Maharashtra-411061</t>
  </si>
  <si>
    <t>Amol Bidkar</t>
  </si>
  <si>
    <t>STD:(0) Tel:0 Fax:0 Mob:9960021119</t>
  </si>
  <si>
    <t>Sakra World Hospital</t>
  </si>
  <si>
    <t>52/2 &amp;52/3, Devarabeesanahalli, Varthur Hubli, Opposite Intel, Outer Ring Road, Marathanahalli, Bangalore 560103 Dist Bangalore Karnataka</t>
  </si>
  <si>
    <t>Mr. P Daviran</t>
  </si>
  <si>
    <t>STD (080) Tel: 49694969 Fax: 49694900</t>
  </si>
  <si>
    <t>Sakthi Hospital &amp; Research Centre</t>
  </si>
  <si>
    <t>175/86, Big Street Triplicane Chennai Chennai 600005 Dist Chennai Tamil Nadu</t>
  </si>
  <si>
    <t>Mr. Vijay Anand - Managing Director</t>
  </si>
  <si>
    <t>STD(044) Tel: 28442626 42156633 Fax: 52157457</t>
  </si>
  <si>
    <t>Sakthi Nursing Home</t>
  </si>
  <si>
    <t>281/2, Kamaraj Nagar Mettupalayam 641305 Dist Coimbatore Tamil Nadu</t>
  </si>
  <si>
    <t>Dr. R Senthamarai - Managing Director</t>
  </si>
  <si>
    <t>STD(04254) Tel: 223228 Fax:</t>
  </si>
  <si>
    <t>SAL Hospital</t>
  </si>
  <si>
    <t>Opp:Dooradarshan Drive In Road Ahmedabad Ahmedabad 380054 Dist Ahmedabad Gujarat</t>
  </si>
  <si>
    <t>Mr. Rajendra Shah - CMD</t>
  </si>
  <si>
    <t>STD(079) Tel: 66115600 26845681 Fax: 26845620</t>
  </si>
  <si>
    <t>Salt Lake Eye Foundation</t>
  </si>
  <si>
    <t>814/N/2002, 1a 173 Salt Lake Salt Lake 700097 Dist 24 Parganas (NORTH) West Bengal</t>
  </si>
  <si>
    <t>Dr. P B Sarvan -</t>
  </si>
  <si>
    <t>STD(033) Tel: 23352681 Fax: 23352681</t>
  </si>
  <si>
    <t>Salua Nursing Home</t>
  </si>
  <si>
    <t>Midnapore</t>
  </si>
  <si>
    <t>Salua Kharagpur Kharagpur 721145 Dist Midnapore West Bengal</t>
  </si>
  <si>
    <t>Mr. A Chakrabarty - PRO</t>
  </si>
  <si>
    <t>STD(03222) Tel: 296444 Fax:</t>
  </si>
  <si>
    <t>Samadhan Nursing Home</t>
  </si>
  <si>
    <t>Rajarhat</t>
  </si>
  <si>
    <t>Rajarhat Villege, Sirakot Post, Usthi P.S Rajarhat 743513 Dist 24 Parganas (South) West Bengal</t>
  </si>
  <si>
    <t>Mr.Jishan Molla - Propriter</t>
  </si>
  <si>
    <t>STD (00) Mobile:9051427065</t>
  </si>
  <si>
    <t>Samal Care Pvt Ltd</t>
  </si>
  <si>
    <t>Angul</t>
  </si>
  <si>
    <t>Nh 55, Near Asha Talkies, Banarpal 759128 Dist Angul Orissa</t>
  </si>
  <si>
    <t>Dr Kumar Gaurav Samal</t>
  </si>
  <si>
    <t>STD (06764) Tel: 229666 Fax: 229666</t>
  </si>
  <si>
    <t>Samaritan Clinic Pvt Ltd</t>
  </si>
  <si>
    <t>10/4D 4 Roy Mansions Elgin Road, Lala Lajpat Rai Sarani, City: Kolkata, Dist: Kolkata, State: West Bengal - 700020</t>
  </si>
  <si>
    <t>Madhuri Singh</t>
  </si>
  <si>
    <t>STD (033) Tel: 22904086 22904558 Fax: 22874086</t>
  </si>
  <si>
    <t>Samarpan Trust Hospital</t>
  </si>
  <si>
    <t>Silvassa</t>
  </si>
  <si>
    <t>401 to 411, Turning Point, Near Ramdev Temple, Kamrej, City:Surat, Dist:Surat, State:Gujarat-394180</t>
  </si>
  <si>
    <t>Shambhabhai Panchari</t>
  </si>
  <si>
    <t>STD:(0) Tel:0 Fax:0 Mob:8320191967</t>
  </si>
  <si>
    <t>Samartha Hospital</t>
  </si>
  <si>
    <t>Flat No:101/104, ShopNo.103, Ashadeep CHS, Near Silver Park, Mira Road(E), Thane 401107 Dist Thane Maharashtra</t>
  </si>
  <si>
    <t>Dr.Sheela Kesarkar - Director</t>
  </si>
  <si>
    <t>STD (0) 28111323</t>
  </si>
  <si>
    <t>Samata Hospital Pvt Ltd</t>
  </si>
  <si>
    <t>2nd Floor Silver Star Complex, Silver Star Complex, Silver Star Complex, 382481 Dist Ahmedabad Gujarat</t>
  </si>
  <si>
    <t>Dr. Kinnav Shah</t>
  </si>
  <si>
    <t>STD (079) Tel: 27601675 65101675 Fax: 27601675</t>
  </si>
  <si>
    <t>Samatha Multispecialities</t>
  </si>
  <si>
    <t>D.No:1-605B, Dr.P.Rama Chandra Reddy Road, G.T.Road, Mangalagiri. Guntur 522503 Dist Guntur Andhra Pradesh</t>
  </si>
  <si>
    <t>Dr.CH.K.V.Prasad - CEO</t>
  </si>
  <si>
    <t>STD (00) 9640100800, 9640100700</t>
  </si>
  <si>
    <t>Samford Hospital Pvt Ltd</t>
  </si>
  <si>
    <t>Mr.Vineet Kumar- Manager</t>
  </si>
  <si>
    <t>Tel:(0651)-7111888</t>
  </si>
  <si>
    <t>Sampat Nursing Home</t>
  </si>
  <si>
    <t>4, Nachiappa Street Mylapore Chennai Chennai 600004 Dist Chennai Tamil Nadu</t>
  </si>
  <si>
    <t>Dr. Marakchand Dariwala - Director</t>
  </si>
  <si>
    <t>STD(044) Tel: 24980572 24980578 24980602 Fax: 24936071</t>
  </si>
  <si>
    <t>Samrath Hospitals Pvt ltd</t>
  </si>
  <si>
    <t>189-B, Kala Vanijya College Yadogopal Peth, Satara Satara 415002 Dist Satara Maharashtra</t>
  </si>
  <si>
    <t>Dr. Amitu V. mahajani - Managing Director</t>
  </si>
  <si>
    <t>STD(02162) Tel: 282068 282071 Fax: 282068 282071</t>
  </si>
  <si>
    <t>Samved Medicare Pvt.Ltd</t>
  </si>
  <si>
    <t>2nd Floor, Samved Hospital, Near Stadium Circle, Navrangpura Ahmedabad 380009 Dist Ahmedabad Gujarat</t>
  </si>
  <si>
    <t>Dr.Shepai Desai - Managing Director</t>
  </si>
  <si>
    <t>STD (079) 26431616 26402063</t>
  </si>
  <si>
    <t>Samved Orthopaedic Hospital</t>
  </si>
  <si>
    <t>Near Sopan Flats On Stadium Circle To Commerce College Six Road Navrangpura Ahmedabad 380009 Dist Ahmedabad Gujarat</t>
  </si>
  <si>
    <t>Dr. Bharat J Patil -</t>
  </si>
  <si>
    <t>STD(079) Tel: 26562993 26465292 Fax: 26562232</t>
  </si>
  <si>
    <t>Sana Nursing Home</t>
  </si>
  <si>
    <t>5/1a, Nurulla Doctor Lane, Behind Bangladesh High Commissioner fice, Kolkata 700017 Dist Kolkata West Bengal</t>
  </si>
  <si>
    <t>Md Shahnawaz</t>
  </si>
  <si>
    <t>STD(033) Tel: 22808881, 22808882 Fax: 22900441</t>
  </si>
  <si>
    <t>Sancheti Institute for Orthopedics &amp; Rehabilitation</t>
  </si>
  <si>
    <t>16 Shivajinagar Shivajinagar Pune 411005 Dist Pune Maharashtra</t>
  </si>
  <si>
    <t>Dr. K H Sancheti</t>
  </si>
  <si>
    <t>STD(020) Tel: 25533333 25533434 Fax: 25533233</t>
  </si>
  <si>
    <t>Sanchit hospital</t>
  </si>
  <si>
    <t>18/2, Opp: HP Petrol pump, Near Market Yard, Indapur Road, Baramati, Dist: Pune, State: Maharashtra-413102</t>
  </si>
  <si>
    <t>Anjali Sanjay Khade</t>
  </si>
  <si>
    <t>STD902112) Tel: 220050, Fax: (0), Mob: 9404079309</t>
  </si>
  <si>
    <t>Sandhya Eye Hospitals</t>
  </si>
  <si>
    <t>Near Swarna Bharathi Indoor Stadium,Rasapuvanipalem, CMR central Road, Maddilapalem Road visakhapatam 530013 Dist visakhapatam Andhra Pradesh</t>
  </si>
  <si>
    <t>Mr. M. Bhargavram - MD</t>
  </si>
  <si>
    <t>STD (0891) Tel: 6565555 Fax: 0</t>
  </si>
  <si>
    <t>Sandhya Hospital</t>
  </si>
  <si>
    <t>D.No: 5g Sathy Main Road Sirumugai Coimbatore 641302 Dist Coimbatore Tamil Nadu</t>
  </si>
  <si>
    <t>Dr. S Yesotha - General Prachoneer</t>
  </si>
  <si>
    <t>STD(04254) Tel: 252118 Fax: 252118</t>
  </si>
  <si>
    <t>Sangam Critical Care &amp; Trauma Centre</t>
  </si>
  <si>
    <t>Opp. Sangam Bustand Sangam Chaurasta Horui Road, Vadodara 390018 Dist Vadodara Gujarat</t>
  </si>
  <si>
    <t>Dr. Kishan Shah - Director</t>
  </si>
  <si>
    <t>STD(0265) Tel: 2482000 2483000 Fax: 2485000</t>
  </si>
  <si>
    <t>Sangam Netralaya</t>
  </si>
  <si>
    <t>Sco 669, Sector-70 Mohali 160062 Dist Mohali Punjab</t>
  </si>
  <si>
    <t>Dr Gaurav Sanghi - Admin</t>
  </si>
  <si>
    <t>STD : 0172 Ph No : 5093002 Fax : 5093003</t>
  </si>
  <si>
    <t>Sanghi Nursing Home</t>
  </si>
  <si>
    <t>Chottu Ram Chowk,Civil Road, City:Rohtak, Dist:Rohtak, State:Haryana-124001</t>
  </si>
  <si>
    <t>Dr. Anil Sanghi</t>
  </si>
  <si>
    <t>STD:(01262) Tel:(253749) Fax:(0) Mob:(9992618196)</t>
  </si>
  <si>
    <t>Sanghvi hospital</t>
  </si>
  <si>
    <t># 11,Kamadurga Society Opp: Ankur Bus Stand Naranpura Ahmedabad 380013 Dist: Ahmedabad Gujarat</t>
  </si>
  <si>
    <t>Dr. Manoj A Sangvi - Proprietor</t>
  </si>
  <si>
    <t>STD(079) Tel: 27439850 26469850 Fax: 27439850</t>
  </si>
  <si>
    <t>Sania Hospital</t>
  </si>
  <si>
    <t>No. 249, N.E.B. Subhash Nagar, Alwar 301001 Dist Alwar Rajasthan</t>
  </si>
  <si>
    <t>Dr. Taiyab Khan</t>
  </si>
  <si>
    <t>STD (0144) Tel: 2373369 2372990 Fax: 2372990</t>
  </si>
  <si>
    <t>Sanjanas Palamoor Nursing Home</t>
  </si>
  <si>
    <t>D No 8-6-257/7 Padmavathy Colony Padmavathy Colony Mahabubnagar 509002 Dist Mahabubnagar Telangana</t>
  </si>
  <si>
    <t>Dr. K Aravind - Director</t>
  </si>
  <si>
    <t>STD(08542) Tel: 271401 271190 662596 Fax: 271190</t>
  </si>
  <si>
    <t>Sanjay Hospital</t>
  </si>
  <si>
    <t>Behind Railway Station, City: Nadiad, Dist: Kheda State: Gujarat - 387002</t>
  </si>
  <si>
    <t>Dr. Samir Patel - Owner</t>
  </si>
  <si>
    <t>STD (0268) Tel: 2555332 Fax: 2555332 Mob: 0</t>
  </si>
  <si>
    <t>Sanjeev Netralaya</t>
  </si>
  <si>
    <t>Kalika Nagar, Dimna Road, Mango, Beside Ulidih Police Station, Jamshedpur, Dist: East Singhbhum, State: Jharkhand - 831012</t>
  </si>
  <si>
    <t>Dr.Sanjeev KR Tiriya - MD</t>
  </si>
  <si>
    <t>Mob: 7283008800</t>
  </si>
  <si>
    <t>Plot No.23, f: Karve Road Erandawane Pune 411004 Dist Pune Maharashtra</t>
  </si>
  <si>
    <t>Dr P.S. Karmarkar - CMD</t>
  </si>
  <si>
    <t>STD(020) Tel: 67250000 67250011 Fax: 67250015</t>
  </si>
  <si>
    <t>Adnan Mahal Near Holly Cross High School, K villa Thane - West Thane 400601 Dist Thane Maharashtra</t>
  </si>
  <si>
    <t>Dr. Kale -</t>
  </si>
  <si>
    <t>STD(022) Tel: 25392010 25391020 Fax: 25392010</t>
  </si>
  <si>
    <t>Sanjeevan ICU Pvt ltd</t>
  </si>
  <si>
    <t>Opp Nagar Palika Shoping Center Sadar Bazar Satara 415001 Dist Satara Maharashtra</t>
  </si>
  <si>
    <t>Dr. Ajay Ghadge - Chairman</t>
  </si>
  <si>
    <t>STD(0216) Tel: 233533 234153 Fax: 229650</t>
  </si>
  <si>
    <t>Sanjeevanee Hospital Icu &amp; Trauma Unit - Pune</t>
  </si>
  <si>
    <t>Chakan, Talegaon Road, Ranubai Mala, City: Pune, Dist: Pune, State: Maharashtra-410501</t>
  </si>
  <si>
    <t>Dr Namrata Nikam-MD</t>
  </si>
  <si>
    <t>STD:(02) Tel:0 Fax:0 Mob:9850999977</t>
  </si>
  <si>
    <t>Sanjeevani Cbcc Usa Cancer Hospital</t>
  </si>
  <si>
    <t>Infornt Jain Mandir, Dawda Colony, Near Pachpedi Naka, Raipur, Dist: Raipur, State: Chhattisgarh-492001</t>
  </si>
  <si>
    <t>Dinesh Sharma-TPA</t>
  </si>
  <si>
    <t>STD(0771) Tel; 4061010, Fax:(0), Mob: 9098124755</t>
  </si>
  <si>
    <t>Sanjeevani Criticare and Research Centre Pvt. Ltd</t>
  </si>
  <si>
    <t>Narayan Sankul, Near Mahalxmi Talkies Dinori Road, PaNohavati Nasik 422003 Dist Nasik Maharashtra</t>
  </si>
  <si>
    <t>Dr. Prabodh Kotwal - Medical Superintendent</t>
  </si>
  <si>
    <t>STD(0253) Tel: 2621111 Fax: 2621122</t>
  </si>
  <si>
    <t>Sanjeevani Eye Hospital and Laser Vision Centre</t>
  </si>
  <si>
    <t>Alsinghani, Chamber, 2nd Floor, Near Sbi Bank, Sec- 17, Kalyan â€“ Ambernath. Road, Ulhasnagar, 421003 Dist Thane Maharashtra</t>
  </si>
  <si>
    <t>Dr. Sanjeev Balani</t>
  </si>
  <si>
    <t>STD (0251) Tel: 2710202 Fax: 2710202</t>
  </si>
  <si>
    <t>Sanjeevani General Hospital</t>
  </si>
  <si>
    <t>Radhika Complex, Opp. L.D. High School, Station Road, Sachin, City:Surat, Dist:Surat, State:Gujarat-394230</t>
  </si>
  <si>
    <t>Dr. Chandam Jha</t>
  </si>
  <si>
    <t>STD:(0) Tel:0 Fax:0 Mob:9825326102</t>
  </si>
  <si>
    <t>Sanjeevani Health care</t>
  </si>
  <si>
    <t>SY.NO201/2A2, Opposite Tungabhadra Pump House, Sunkesula road, Kurnool - 518004</t>
  </si>
  <si>
    <t>M.Syed Basha</t>
  </si>
  <si>
    <t>Mob: 952126464</t>
  </si>
  <si>
    <t>Station Road, Kalol, PanchMahal steels(PMS), Panchmahals - 389330; Dist: PanchMahals; State: Gujarat</t>
  </si>
  <si>
    <t>Dr. Sanjay Mukarjee - MS</t>
  </si>
  <si>
    <t>Std(02676) Tel: 236604 236664Fax: 0</t>
  </si>
  <si>
    <t>Chaitanya Vihar, Busstand Outgate, Puri, Dist: Puri, State:Odisha - 752002,</t>
  </si>
  <si>
    <t>Dr.D.N.Tavri</t>
  </si>
  <si>
    <t>Tel (06752) 220509</t>
  </si>
  <si>
    <t>Damoh</t>
  </si>
  <si>
    <t>MoreGanj, Mandi Near Jain Temple, Damoh - 470661; Dist: Damoh; State: Madhya Pradesh</t>
  </si>
  <si>
    <t>Dr. Manisha Singhal - MD</t>
  </si>
  <si>
    <t>STD(07812) Tel: 228830 225110 Fax: 0</t>
  </si>
  <si>
    <t>Sanjeevani Institute of Medical Sciences</t>
  </si>
  <si>
    <t>Ramnagar, Anandashram, Kanhangad 671531 Dist Kasargod Kerala</t>
  </si>
  <si>
    <t>Mr Racei Kulangara - Managing Director</t>
  </si>
  <si>
    <t>STD (0467) 2204121 2204101 Fax:2201794</t>
  </si>
  <si>
    <t>Sanjeevani Maternity &amp; Surgical Hospital</t>
  </si>
  <si>
    <t>S.No.251/311 &amp; 252/1/2 Dp Road Opposite Aundh Tele. Exchange Pune 411007 Dist Pune Maharashtra</t>
  </si>
  <si>
    <t>Dr. Sardeshpande -</t>
  </si>
  <si>
    <t>STD(020) Tel: 27298998 2797980 Fax:</t>
  </si>
  <si>
    <t>Sanjeevani Medicare</t>
  </si>
  <si>
    <t>3103a Mahabir Bazaar Samantarapur Bhubaneswar 751002 Dist Khurda Orissa</t>
  </si>
  <si>
    <t>Dr. Ajay K R Mishra - Managing Director</t>
  </si>
  <si>
    <t>STD(0674) Tel: 2341912 2340430 Fax: 2340789</t>
  </si>
  <si>
    <t>SANJEEVANI MULTI SPECIALITY HOSPITAL</t>
  </si>
  <si>
    <t>Near DhelaPul Kashipur, Moradabad Road, City: Kashipur, District: U.S Nagar, State: Uttarakhand - 244713</t>
  </si>
  <si>
    <t>Mukesh Chawla - Chairman</t>
  </si>
  <si>
    <t>STD: 0, Tel: 0, Fax: 0, Mob: 6397727199</t>
  </si>
  <si>
    <t>Sanjeevani Multi Speciality Hospital ( A Unit Of Vedanshi Health Care ) - Surat</t>
  </si>
  <si>
    <t>2Nd Floor, Western Business Park Opposite S.D.Jain School, Vesu Char Rasta, City:Surat, Dist:Surat, State:Gujarat-395007</t>
  </si>
  <si>
    <t>Dr. Jignesh Pumbhrlya</t>
  </si>
  <si>
    <t>STD:(0261) Tel:2215777 Fax:0 Mob:8140215777</t>
  </si>
  <si>
    <t>Sanjeevani Plus</t>
  </si>
  <si>
    <t>Medical Mor, Delhi Road, City:Rohtak, Dist:Rohtak, State:Haryana-124001</t>
  </si>
  <si>
    <t>Dr. Jitender Rohilla</t>
  </si>
  <si>
    <t>STD:(01262) Tel:280006 Fax:0 Mob:9254344556</t>
  </si>
  <si>
    <t>Sanjeevini Hospital</t>
  </si>
  <si>
    <t>K C Rani Road, Beside Lic fice Gadag Gadag 582101 Dist Gadag Karnataka</t>
  </si>
  <si>
    <t>Dr. Shekhar D Sajjanar -</t>
  </si>
  <si>
    <t>STD(8372) Tel: 276344 Fax:</t>
  </si>
  <si>
    <t>Plot No 760, 7th Main, Opp Last Bus Stop, Mahalaxmi Layout Mahalakshmi Puram Layout City: Bangalore, Dist: Bangalore, State: Karnataka - 560086</t>
  </si>
  <si>
    <t>Dr. G R Subhash Kumar -</t>
  </si>
  <si>
    <t>STD (080) Tel: 23590365 57683816 Fax: 23499809 Mob: 0</t>
  </si>
  <si>
    <t>Sanjeevini Speciality Hospital</t>
  </si>
  <si>
    <t>Shirur Park Main Road, Vidyanagar, City: Hubli, Dist: Dharwad, State: Karnataka-580031</t>
  </si>
  <si>
    <t>Dr. Abhishek M Patil</t>
  </si>
  <si>
    <t>STD:(0836) Tel:2373301 Fax:0 Mob:9916132321</t>
  </si>
  <si>
    <t>Sanjevani Hospital</t>
  </si>
  <si>
    <t>House No.478 A.T.Road Maligaon Guwahati 781011 Dist Kamrup Assam</t>
  </si>
  <si>
    <t>Dr. Bhaben Choudhury - Director</t>
  </si>
  <si>
    <t>STD(0361) Tel: 2674892 2674893 Fax: 2674892</t>
  </si>
  <si>
    <t>Sanjiban Hospital</t>
  </si>
  <si>
    <t>Baikunthapur, Sijberia, Uluberia Howrah 711316 Dist Howrah West Bengal</t>
  </si>
  <si>
    <t>Mr. Ashoke KR. Sarkar</t>
  </si>
  <si>
    <t>STD(033) Tel: 33543644 Fax: 33543644</t>
  </si>
  <si>
    <t>Sanjibani Sastha Parisabe</t>
  </si>
  <si>
    <t>Basantapur Road, Arambagh, Hooghly 712601 Dist Hooghly West Bengal</t>
  </si>
  <si>
    <t>Mr.U.K.Pal - Propriter</t>
  </si>
  <si>
    <t>STD (03211) 252464</t>
  </si>
  <si>
    <t>Sanjiv Bansal Cygnus Hospital</t>
  </si>
  <si>
    <t>Railway Road Karnal 1312001 Dist Karnal Haryana</t>
  </si>
  <si>
    <t>Sudhir Gupta - Director</t>
  </si>
  <si>
    <t>STD (0184) 4020454</t>
  </si>
  <si>
    <t>Sanjiv Hospital</t>
  </si>
  <si>
    <t>B-27/256 Opp Rly Station Near Central St Depot Vadodara 390002 Dist Vadodara Gujarat</t>
  </si>
  <si>
    <t>Dr. V C Patel - Proprietor</t>
  </si>
  <si>
    <t>STD(0265) Tel: 2791658 2794209 2794797 Fax: 2794457</t>
  </si>
  <si>
    <t>Sanjivan Heart &amp; Medical Hospital</t>
  </si>
  <si>
    <t>. Kali Mata Temple Ramnagar Chowk Sabarmati Ahmedabad 380005 Dist Ahmedabad Gujarat</t>
  </si>
  <si>
    <t>Dr. G.R Badlani - Managing Director</t>
  </si>
  <si>
    <t>STD(079) Tel: 27504030 Fax: 27508631</t>
  </si>
  <si>
    <t>Sanjivani Accident Hospital</t>
  </si>
  <si>
    <t>Premadan Chowk, Savedi Road, City: Ahmednagar, Dist: Ahmednagar, State: Maharashtra-414003</t>
  </si>
  <si>
    <t>Dr S S Shelke-MD</t>
  </si>
  <si>
    <t>STD:(0241) Tel:2429250 Fax:0 Mob:9822250880</t>
  </si>
  <si>
    <t>At Road, Tarajan Jorhat Jorhat 785001 Dist Jorhat Assam</t>
  </si>
  <si>
    <t>Dr. Pankaj . KR Barauch - Medical Director</t>
  </si>
  <si>
    <t>STD(0376) Tel: 2301490 Fax: 2300558</t>
  </si>
  <si>
    <t>1st Floor , Rajkamal Bldg. Opp. Bus Depot, Sector 3, Airoli Navi Mumbai 400708 Dist Navi Mumbai Maharashtra</t>
  </si>
  <si>
    <t>Dr. Pradeep H Bhave - Owner</t>
  </si>
  <si>
    <t>STD(022) Tel: 27690098 27694298 Fax:</t>
  </si>
  <si>
    <t>Modasa</t>
  </si>
  <si>
    <t>BH River Side Complex, Shamlaji Road, City: Modasa, Dist: Mahesana, State: Gujarat-383315</t>
  </si>
  <si>
    <t>Dr Sanket-MD</t>
  </si>
  <si>
    <t>STD:(02774) Tel:244108 Fax:0 Mob:9426365478</t>
  </si>
  <si>
    <t>Sanjivani Polyclinic And Nursing Home</t>
  </si>
  <si>
    <t>41,44,Mahatma 7Th Golibar Road,Santacruz East, City: Mumbai, Dist: Mumbai, State: Maharashtra-400055</t>
  </si>
  <si>
    <t>Dr Suraj P.Nigam-MD</t>
  </si>
  <si>
    <t>STD:(022) Tel:0 Fax:0 Mob:8080545443</t>
  </si>
  <si>
    <t>Sanjivani Surgical and Maternity Hospital</t>
  </si>
  <si>
    <t>Rajaji Path, Near Police Station Rajaji Path, Dombivli (E) Dombivli 420201 Dist Thane Maharashtra</t>
  </si>
  <si>
    <t>Dr. Arun Ramkrishna Patil -</t>
  </si>
  <si>
    <t>STD(0251) Tel: 2861598 6950681 Fax:</t>
  </si>
  <si>
    <t>Sanjivi Orthopaedic Hospital</t>
  </si>
  <si>
    <t>#: 11-11-1 Ramaraopeta Kakinada 533004 Dist East Godavari Andhra Pradesh</t>
  </si>
  <si>
    <t>Dr. N Surya Prasad - Director</t>
  </si>
  <si>
    <t>STD(0884) Tel: 2361626 2386604 6699788 Fax:</t>
  </si>
  <si>
    <t>SanJoe Hospital</t>
  </si>
  <si>
    <t>A.M.Road, Perumbavoor 683542 Dist Ernakulam, State: Kerala-683542</t>
  </si>
  <si>
    <t>Sr. Anice Vllippalam - Administrator</t>
  </si>
  <si>
    <t>STD (0484) Tel: 2590710 Fax: 2590712</t>
  </si>
  <si>
    <t>Asandh Road, Opp. Aneja Petrol Pump, City:Panipat, Dist:Panipat, State:Haryana-132103</t>
  </si>
  <si>
    <t>Dr. Ajay</t>
  </si>
  <si>
    <t>STD:(0180) Tel:(0) Fax:(0) Mob:(8930003266)</t>
  </si>
  <si>
    <t>Sankalp Nethralaya and Polyclinic</t>
  </si>
  <si>
    <t>#85/1, 19th Main, Sector 1, Hsr Layout Bangalore 560102 Dist Bangalore Karnataka</t>
  </si>
  <si>
    <t>Dr Vinay Patil - MD</t>
  </si>
  <si>
    <t>STD : 080 Ph No : 22580466</t>
  </si>
  <si>
    <t>Sankalp Netralaya</t>
  </si>
  <si>
    <t>308, Mall Road Morar Gwalior</t>
  </si>
  <si>
    <t>Mr Inder</t>
  </si>
  <si>
    <t>Sankar Foundation Eye Hospital</t>
  </si>
  <si>
    <t>K Manimala - Managing Director</t>
  </si>
  <si>
    <t>STD(0891) 2891100, 2891136 Fax:2793219</t>
  </si>
  <si>
    <t>Sankara Eye Care Hospital</t>
  </si>
  <si>
    <t>10/3, Thuraiyur Road Opp: New Police Station Musiri Musiri 621211 Dist Trichy Tamil Nadu</t>
  </si>
  <si>
    <t>Dr. S Murugesan -</t>
  </si>
  <si>
    <t>STD(04326) Tel: 261988 Fax:</t>
  </si>
  <si>
    <t>Airport - Whitefield Road Kundalahalli Bangalore 560037 Dist Bangalore Karnataka</t>
  </si>
  <si>
    <t>Dr. Umesh - Chief Medical Officer</t>
  </si>
  <si>
    <t>STD(080) Tel: 28542727 28542729 Fax: 28542728</t>
  </si>
  <si>
    <t>Sankara Eye Centre</t>
  </si>
  <si>
    <t>Sathy Road Sivanandapuram City: Coimbatore, Dist: Coimbatore, State: Tamil Nadu - 641035</t>
  </si>
  <si>
    <t>Dr.Ramani R.V - Medical Director</t>
  </si>
  <si>
    <t>STD (0422) Tel: 4236789 Fax: 0 Mob: 0</t>
  </si>
  <si>
    <t>Gnt-Bza Express Way, Pedakakani Post &amp; Mandal, Pedakakani Guntur 522509 Dist Guntur Andhra Pradesh</t>
  </si>
  <si>
    <t>Dr RV Ramani</t>
  </si>
  <si>
    <t>STD(0863) Tel: 2293903 2293904 Fax: 2293904</t>
  </si>
  <si>
    <t>Sankara Jyoti Eye Research Institute</t>
  </si>
  <si>
    <t>5/1, M S M Road, Khardah, City: Kolkata, Dist: Kolkata, State: West Bengal-700116</t>
  </si>
  <si>
    <t>Mrs.Sumali Das</t>
  </si>
  <si>
    <t>STD:(033) Tel:25831716 Fax:2581616 Mob:9836595484</t>
  </si>
  <si>
    <t>Sankara Nethralaya</t>
  </si>
  <si>
    <t>8, Gst Road, St.Thomas Mount, Chennai 600016 Dist Chennai Tamil Nadu</t>
  </si>
  <si>
    <t>STD (044) 28261717 22330451 Fax:28254180</t>
  </si>
  <si>
    <t>147, Mukundapur, E.M. Bypass, N/L Purba Jadabpur P.S., Kolkata Kolkata 700099 Dist Kolkata West Bengal</t>
  </si>
  <si>
    <t>Mr. Rajiv Mondal â€“ 9903322628.</t>
  </si>
  <si>
    <t>STD(033) Tel: 30416000; 30416015 Fax: 30416099</t>
  </si>
  <si>
    <t>41/18, College Road Chennai Chennai 600006 Dist Chennai Tamil Nadu</t>
  </si>
  <si>
    <t>Mr. B S Mantha - Principal consultant</t>
  </si>
  <si>
    <t>STD(044) Tel: 28271616 42271500 Fax: 28254180</t>
  </si>
  <si>
    <t>Sankara Nethralya, New Town</t>
  </si>
  <si>
    <t>Premises No:253333, Plot No-DJ/16, Rajarhathat, New Town, Kolkata 700156 Dist Kolkata West Bengal</t>
  </si>
  <si>
    <t>Mr. Rajib DE - GM</t>
  </si>
  <si>
    <t>STD (033) Tel: 30416000 Fax: 0</t>
  </si>
  <si>
    <t>Sankhya Hospitals Pvt Ltd</t>
  </si>
  <si>
    <t>C-15, 1st Road, Opp.Sbtbank, Kukatpally Colony Hyderabad 500072 Dist Rangareddy Telangana</t>
  </si>
  <si>
    <t>STD(040) Tel: 23153535 64544444 23154567 Fax: 23153939 65744553</t>
  </si>
  <si>
    <t>Sant Parmanand Hospital</t>
  </si>
  <si>
    <t>18, Sham Nath Marg Civil Lines New Delhi 110054 Dist New Delhi Delhi</t>
  </si>
  <si>
    <t>Dr. S Rajagopalan - Medical Superintendent</t>
  </si>
  <si>
    <t>STD(011) Tel: 23994401 23994410 23981260 Fax: 23974706</t>
  </si>
  <si>
    <t>Omassery, Omassery Post Calicut Kozhikode 673582 Dist Kozhikode Kerala</t>
  </si>
  <si>
    <t>M Abdul Nazar</t>
  </si>
  <si>
    <t>STD (0495) Tel: 2281393 Fax: 2281303</t>
  </si>
  <si>
    <t>18, East Coast Road Neelankarai Chennai Chennai 600041 Dist Kancheepuram Tamil Nadu</t>
  </si>
  <si>
    <t>Dr. Y Padmavathy - Owner</t>
  </si>
  <si>
    <t>STD(044) Tel: 24490228 24490217 Fax: 24490217</t>
  </si>
  <si>
    <t>Santhiram General Hospital</t>
  </si>
  <si>
    <t>Nh-18, Beside Udumapuram Nandyal 518502 Dist Kurnool Andhra Pradesh</t>
  </si>
  <si>
    <t>Midde Santhiramudu - Chairman</t>
  </si>
  <si>
    <t>STD (08514)222480 Fax;275123</t>
  </si>
  <si>
    <t>Santiniketan Nursing Home</t>
  </si>
  <si>
    <t>Baruipur</t>
  </si>
  <si>
    <t>Sajahan Road, Baruipur 700144 Dist 24 Parganas (SOUTH) West Bengal</t>
  </si>
  <si>
    <t>Dr Atikur Rahman</t>
  </si>
  <si>
    <t>STD (033) Tel: 24336666</t>
  </si>
  <si>
    <t>Santiraj Hospital Pvt. Ltd.</t>
  </si>
  <si>
    <t>699, Arjun Nagar, Hiran Magai, Sector 11, Udaipur 313001 Dist Udaipur Rajasthan</t>
  </si>
  <si>
    <t>B L Jat</t>
  </si>
  <si>
    <t>STD (0294) Tel: 2481084; 2481084</t>
  </si>
  <si>
    <t>Santokh Hospital</t>
  </si>
  <si>
    <t>H.No. 846, Sector 38-A, City:Chandigarh, Dist:Chandigarh, State:Chandigarh-160014</t>
  </si>
  <si>
    <t>Dr. Kuldeep Singh</t>
  </si>
  <si>
    <t>STD:(0172) Tel:2627846 Fax:0 Mob:9316059846</t>
  </si>
  <si>
    <t>Santom Hospital Pvt. ltd</t>
  </si>
  <si>
    <t>D-5, 6 Prashant Vihar New Delhi 110085 Dist New Delhi Delhi</t>
  </si>
  <si>
    <t>Mr.Sushma Malik - Managing Director</t>
  </si>
  <si>
    <t>STD (011) 27561024</t>
  </si>
  <si>
    <t>#6/1, Promenade Road, Bangalore 560005 Dist Bangalore Karnataka</t>
  </si>
  <si>
    <t>Mr. Bikram Chand</t>
  </si>
  <si>
    <t>STD (080) Tel: 40848888 25511390 25367706 Fax: 40848866</t>
  </si>
  <si>
    <t>Santosh Multispeciality Hospital</t>
  </si>
  <si>
    <t>3f-139, Nit, Near Police Post-3 &amp; Electricity fice, Near Police Post-3 &amp; Electricity fice, 121001 Dist Faridabad Haryana</t>
  </si>
  <si>
    <t>Dr Sandeep Malhotra</t>
  </si>
  <si>
    <t>STD (0129) Tel: 4100139 Fax: 4100139</t>
  </si>
  <si>
    <t>Santosh Nursing Home</t>
  </si>
  <si>
    <t>Kotputli</t>
  </si>
  <si>
    <t>Madhukar Garh Colony, Near Water Tank, Kotputli 303108 Dist Kotputli Rajasthan</t>
  </si>
  <si>
    <t>Dr Ashok Gupta</t>
  </si>
  <si>
    <t>STD (01421) Tel: 320522 Fax: 320522</t>
  </si>
  <si>
    <t>Sarada M.M.S.K.N. Home</t>
  </si>
  <si>
    <t>Viii, Panchim Sridharpur, Post. Gureedaspur, P.S. Pathar prostima Parganas 743349 Dist 24 Parganas (South) West Bengal</t>
  </si>
  <si>
    <t>Mr. Himanshu Ghouri</t>
  </si>
  <si>
    <t>STD (03174) 9733765809</t>
  </si>
  <si>
    <t>Sarada Sevasadan</t>
  </si>
  <si>
    <t>114, Barsat Road Barracpore Nanachananpallur Kolkata 700122 Dist Kolkata West Bengal</t>
  </si>
  <si>
    <t>Mr. Utpal Deb - Partner</t>
  </si>
  <si>
    <t>STD(033) Tel: 25920730 9830398323 Fax:</t>
  </si>
  <si>
    <t>Saraswati Nethralaya</t>
  </si>
  <si>
    <t>444, Near Dayal Singh College, Randhir Lane, Karnal, Dist: Karnal, State: Haryana - 1361118</t>
  </si>
  <si>
    <t>Dr.Salil Gupta</t>
  </si>
  <si>
    <t>STD (0184) 2256060</t>
  </si>
  <si>
    <t>Sarathy Ayurvedic Hospital</t>
  </si>
  <si>
    <t>13/228,Elanjichuvad, Elookkara, Muppathadom, City:Aluva, Dist:Ernakulam, State:Kerala-683110</t>
  </si>
  <si>
    <t>Dr. P. K. Lathika</t>
  </si>
  <si>
    <t>STD:(0484) Tel:2628516 Fax:0 Mob:989514321</t>
  </si>
  <si>
    <t>Saravana Hospital Pvt Ltd</t>
  </si>
  <si>
    <t>14, Thillai Nagar, 1st Cross, Opp T Iiht, Ponnamapet Salem 636001 Dist Salem Tamil Nadu</t>
  </si>
  <si>
    <t>Mr. V Ayyasamy</t>
  </si>
  <si>
    <t>STD (0427) Tel: 6535502; 2295422 Fax: 2295479</t>
  </si>
  <si>
    <t>Saroj Gupta Cancer Centre And Research Institute</t>
  </si>
  <si>
    <t>109 Mahatma Gandhi Road Thakurpukur Kolkata 700063 Dist Kolkata West Bengal</t>
  </si>
  <si>
    <t>Dr Arnab Gupta -</t>
  </si>
  <si>
    <t>STD(033) Tel: 24678003 24532781 24532783 Fax: 24678002 24534765</t>
  </si>
  <si>
    <t>Sarojini Hospital</t>
  </si>
  <si>
    <t>H.No. 3-3-194, Beside Civil Hospital, Sawaran Street, Karimnagar 505001 Dist Karimnagar Telangana</t>
  </si>
  <si>
    <t>Dr.V. Ram Reddy - Managing Director</t>
  </si>
  <si>
    <t>STD (0878) 2260957</t>
  </si>
  <si>
    <t>Sarthak Hospital</t>
  </si>
  <si>
    <t>Doctor Colony, Opp.Karachiwala Gas Godown, Burudgaon Road, Ahmednagar 414001 Dist Ahmednagar Maharashtra</t>
  </si>
  <si>
    <t>Dr. Ashok Patil - Propriter</t>
  </si>
  <si>
    <t>STD (0241) 2324460</t>
  </si>
  <si>
    <t>SARTHAK HOSPITAL PRIVATE LIMITED</t>
  </si>
  <si>
    <t>Plot No 19, Asmita Business Centre Near Moule Hall, Satpur Nashik</t>
  </si>
  <si>
    <t>Dr Devendra kavathalkar</t>
  </si>
  <si>
    <t>Sarvamangal Morpheus Womens Hospital</t>
  </si>
  <si>
    <t>Jyoti Complex, Shyamal Flyover Satellite Ahmedabad 380015 Dist Ahmedabad Gujarat</t>
  </si>
  <si>
    <t>Dr. Sunil J Shah - Owner</t>
  </si>
  <si>
    <t>STD(079) Tel: 26769911 26769922 Fax: 26769911</t>
  </si>
  <si>
    <t>Sarvdrishti Eye Hospital</t>
  </si>
  <si>
    <t>Deepayan, Near IC Honda, Rukanpura Bailey Road, Patna, Dist: Patna, State: Bihar-800014</t>
  </si>
  <si>
    <t>Dr.Kumar Vivek-MD</t>
  </si>
  <si>
    <t>Mob: 9811863465</t>
  </si>
  <si>
    <t>Sarvodaya Hospital</t>
  </si>
  <si>
    <t>Opp. Sector-19 Part-I Market Gopi Colony Faridabad 121002 Dist Faridabad Haryana</t>
  </si>
  <si>
    <t>STD(0129) Tel: 4044447 4044446 2260641 Fax: 5044448</t>
  </si>
  <si>
    <t>1031/1, Railway Road, Near Mata Chintapurni Mandir, Gurgaon 122001 Dist Gurgaon Haryana</t>
  </si>
  <si>
    <t>Dr.Anil Sharma</t>
  </si>
  <si>
    <t>STD (0124) 43266106</t>
  </si>
  <si>
    <t>Sarvodya Hospital</t>
  </si>
  <si>
    <t>Sarvodaya Hospital and Research Centre</t>
  </si>
  <si>
    <t>Sector - 8, Ymca Road, Near Esi Hospital, Faridabad Faridabad 121005 Dist Faridabad Haryana</t>
  </si>
  <si>
    <t>Mr. Dilip Chhabra - CEO</t>
  </si>
  <si>
    <t>STD(0129) Tel: 4184444 Fax: 4184450 4184455</t>
  </si>
  <si>
    <t>Sarvodaya Superspeciality Hospital and Heart Centre</t>
  </si>
  <si>
    <t>Plot No D3, Kavi Nagar Industrial Area, Ghaziabad 201002 Dist Ghaziabad Uttar Pradesh</t>
  </si>
  <si>
    <t>Chetan Sharma</t>
  </si>
  <si>
    <t>STD (0120) Tel: 2701695 Fax: 2700427</t>
  </si>
  <si>
    <t>Mr Sanjay Daniel</t>
  </si>
  <si>
    <t>STD (0181) Tel: 2455411, Fax:0 Mob: 8847460742</t>
  </si>
  <si>
    <t>SAS Hospital</t>
  </si>
  <si>
    <t>23 C, Miniland Tank Road Bhandup - West Mumbai 400078 Dist Mumbai Maharashtra</t>
  </si>
  <si>
    <t>Dr. Atulkumar Agarwal - Chairman</t>
  </si>
  <si>
    <t>STD(022) Tel: 25601952 25645404 Fax: 256430300 25643038</t>
  </si>
  <si>
    <t>Saswade Eye Clinic and Laser Centre</t>
  </si>
  <si>
    <t>3, Jai Vishwa Bharti Colony, Tilak Nagar Aurangabad Aurangabad 431005 Dist Aurangabad Maharashtra</t>
  </si>
  <si>
    <t>Dr Manoj Saswade - Owner</t>
  </si>
  <si>
    <t>STD(0240) Tel: 2333643 Fax: 2333643</t>
  </si>
  <si>
    <t>Satalkar Hospital</t>
  </si>
  <si>
    <t>Gruhashilpa Housing Society, Near Delhi Gate Ahmednagar 414002 Dist Ahmednagar Maharashtra</t>
  </si>
  <si>
    <t>Dr Pankaj R Mate - MD</t>
  </si>
  <si>
    <t>STD : 0241 Ph No : 2323161</t>
  </si>
  <si>
    <t>Satellite Orthopaedic Hospital and Research Centre Pvt Ltd</t>
  </si>
  <si>
    <t>302,Vraj Complex Opp.Dhananjay Towers Near Shyamal Cross Roads Ahmedabad 380015 Dist Ahmedabad Gujarat</t>
  </si>
  <si>
    <t>Dr. Amir Sanghvi - Managing Director</t>
  </si>
  <si>
    <t>STD(079) Tel: 26751234 26754929 9824061766 Fax: 26751234</t>
  </si>
  <si>
    <t>SATGURU PARTAP SINGH HOSPITALS</t>
  </si>
  <si>
    <t>SHERPUR CHOWK LUDHIANA PUNJAB 141003</t>
  </si>
  <si>
    <t>Mr. Harpreet Bedi</t>
  </si>
  <si>
    <t>STD(0161) Tel: 6617111 6617100 Fax: 6617171</t>
  </si>
  <si>
    <t>Sathya Sai Orthopaedic And Multispeciality Hospital</t>
  </si>
  <si>
    <t>Dr.Mahesh. M.N - Managing Director</t>
  </si>
  <si>
    <t>STD (080) 25612784 25617777 Fax:25619994</t>
  </si>
  <si>
    <t>Satish Urology Centre</t>
  </si>
  <si>
    <t>D.No. 29-9-60, Govinda Rajulu Naidu Street, Vijayawada 520002 Dist Krishna Andhra Pradesh</t>
  </si>
  <si>
    <t>Dr.C.Satish Kumar</t>
  </si>
  <si>
    <t>STD (0866) 2435484</t>
  </si>
  <si>
    <t>Satnarayan Hospital</t>
  </si>
  <si>
    <t>Opp.Shri Ram Dharam Kanta, Budh Vihar Phase -1, City: New Delhi, Dist: New Delhi, State: Delhi-110086</t>
  </si>
  <si>
    <t>Dr Sumiti Bansal</t>
  </si>
  <si>
    <t>STD:(0) Tel:0 Fax:0 Mob:9718539485</t>
  </si>
  <si>
    <t>Satsar Hospital</t>
  </si>
  <si>
    <t>Dera Road, Batala 143505 Dist Batala Punjab</t>
  </si>
  <si>
    <t>Mr Gagandeep Khindria</t>
  </si>
  <si>
    <t>STD (01871) Tel: 223000 Fax : 223000 Mob : 9216180002</t>
  </si>
  <si>
    <t>Satya Hospital</t>
  </si>
  <si>
    <t>H.No.9-2-243/44/45, Near Lakshmi Talkies, J.P.N.Road, City:Warangal, Dist:Warangal, State:Telangana-506002</t>
  </si>
  <si>
    <t>Dr. B. Radha Krishna</t>
  </si>
  <si>
    <t>STD:(0870) Tel:2423172 Fax:0 Mob:9704469222</t>
  </si>
  <si>
    <t>Phulera</t>
  </si>
  <si>
    <t>Opp: Old Bus Stand, Sambhar Road Phulera 302021 Dist Jaipur Rajasthan</t>
  </si>
  <si>
    <t>Mr.SR. Josia</t>
  </si>
  <si>
    <t>STD (01425) 244033</t>
  </si>
  <si>
    <t>Tajane Mala, Navin Nagar Road, Sangamner, City: Sangamnagar, Dist: Ahmadnagar, State: Maharashtra-422605</t>
  </si>
  <si>
    <t>Dr. Sunita Sonwane-MD</t>
  </si>
  <si>
    <t>STD(02425) Tel:0 Fax:0 Mob: 9372545808</t>
  </si>
  <si>
    <t>Karnal Road Assandh, Near Civil Hospital City: Assandh, Dist: Karnal, State: Haryana-132039</t>
  </si>
  <si>
    <t>Dr.Narender Kumar</t>
  </si>
  <si>
    <t>STD(17499) Tel:0 Fax:0 Mob:9467195844</t>
  </si>
  <si>
    <t>Satyam Hospital &amp; Research Centre</t>
  </si>
  <si>
    <t>26, Pokaran House Near Jda Circle, Jodhpur Jodhpur 342001 Dist Jodhpur Rajasthan</t>
  </si>
  <si>
    <t>Dr. Anand Menawat -</t>
  </si>
  <si>
    <t>STD(0291) Tel: 2435741 2430869 Fax: 2436019</t>
  </si>
  <si>
    <t>Satyam Hospital (A unit of Quali Health Care Pvt. Ltd.)</t>
  </si>
  <si>
    <t>CHHANI CHHANI OPP. ZENITH TIN WORKS GUJARAT VADODARA 391740 West</t>
  </si>
  <si>
    <t>Dr. Tushar</t>
  </si>
  <si>
    <t>STD (0265) Tel: 2772375 Fax: 2761211</t>
  </si>
  <si>
    <t>Satyam Hospital (A Unit of Satyam Nursing Home And Research Centre Pvt. Ltd.)</t>
  </si>
  <si>
    <t>Braham Sthan, Sheikh Pura, Bailey Road, Patna 800014 Dist Patna Bihar</t>
  </si>
  <si>
    <t>Shyam Bihari Singh</t>
  </si>
  <si>
    <t>STD (0612) Tel: 3264324 Fax: 2296274</t>
  </si>
  <si>
    <t>Satyam Hospital And Trauma Centre</t>
  </si>
  <si>
    <t>Kapurthala Chowk, Jalandhar 144008 Dist Jalandhar Punjab</t>
  </si>
  <si>
    <t>Dr Rakesh Pasricha - CEO</t>
  </si>
  <si>
    <t>STD (0181) 2258667 2470200 Mobile:9814124343</t>
  </si>
  <si>
    <t>Satyamev Hospital Pvt Ltd</t>
  </si>
  <si>
    <t>Satyamev Arced, Sabarmati-Mehsana State Highway, Chandkheda Bus Stop, Chendkheda Ahmedabad 382424 Dist Ahmedabad Gujarat</t>
  </si>
  <si>
    <t>Dr.Jayesh Sandesh</t>
  </si>
  <si>
    <t>STD (079) 27500625</t>
  </si>
  <si>
    <t>Saumerpith Nursing Pvt. Ltd.</t>
  </si>
  <si>
    <t>Lakhimpur</t>
  </si>
  <si>
    <t>Saboti Lilabari Road Lakhipur Assam 787001 Dist Lakhimpur Assam</t>
  </si>
  <si>
    <t>Dr. D Bordoloi - Manager</t>
  </si>
  <si>
    <t>STD(03752) Tel: 239567,234944</t>
  </si>
  <si>
    <t>Savaikar Clinic &amp; Nursing Home</t>
  </si>
  <si>
    <t>Ponda</t>
  </si>
  <si>
    <t>Warkhandem Ponda 403401 Dist North Goa Goa</t>
  </si>
  <si>
    <t>STD (0832) Tel: 2319202 77740362 Fax: 2319870</t>
  </si>
  <si>
    <t>Saveera Insititute Of Medical Sciences Pvt Ltd</t>
  </si>
  <si>
    <t>S. V. Kishore Reddy - MD</t>
  </si>
  <si>
    <t>STD (08554) Tel: 251234 Fax: 0 Mob: 9441433399</t>
  </si>
  <si>
    <t>Saveetha Medical College &amp; Hospital</t>
  </si>
  <si>
    <t>1 Saveetha Nagar Thandalam, Sriperumbadur, City:Kancheepuram, Dist:Kancheepuram, State:Tamil Nadu-602105</t>
  </si>
  <si>
    <t>Siva Kowsalya</t>
  </si>
  <si>
    <t>STD:(044) Tel:66726618Fax:0 Mob:9840723735</t>
  </si>
  <si>
    <t>Savera Cancer And Multispeciality Hospital (A Unit of Radha Balabh Health Care)</t>
  </si>
  <si>
    <t>Dr V.P.Singh</t>
  </si>
  <si>
    <t>STD:(0612) Tel:2344011 Fax:0 Mob:9113709848</t>
  </si>
  <si>
    <t>Saviour Annexe Hospital</t>
  </si>
  <si>
    <t>f Ashram Road .Kandoibhogilal Mulchand, Dinesh Hall, Navrangpura Ahmedabad 380009 Dist Ahmedabad Gujarat</t>
  </si>
  <si>
    <t>Dr. Awtarsing - Owner</t>
  </si>
  <si>
    <t>STD(079) Tel: 26575151 26577676 26578080 Fax: 26575152</t>
  </si>
  <si>
    <t>Savita Superspeciality Hospital (A Unit of Solace Healthcare Pvt Ltd)</t>
  </si>
  <si>
    <t>Dr.Yatish Shah</t>
  </si>
  <si>
    <t>STD (0265) 3953300 FAX : 3953304</t>
  </si>
  <si>
    <t>Sayeed Memorial Hospital</t>
  </si>
  <si>
    <t>Kudiary Bazar, Jatni 752050 Dist Khurda Orissa</t>
  </si>
  <si>
    <t>Mr. N Ashok</t>
  </si>
  <si>
    <t>STD (0674) Tel: 2495576</t>
  </si>
  <si>
    <t>SBR Pulse Hospitals</t>
  </si>
  <si>
    <t>#Plot No:34, Krishnaveni Nagar, Opp:Kothapet Fruit Market, Near Gaddiannam Muncipal fice, Hyderabad 500034 Dist Rangareddy Telangana</t>
  </si>
  <si>
    <t>S. Ravi Kumar - Managing Director</t>
  </si>
  <si>
    <t>STD (040) 24050104</t>
  </si>
  <si>
    <t>SDM Narayana Heart Centre</t>
  </si>
  <si>
    <t>SDM College Medical Science &amp; Hospital, Manjushree Nagar, Sattur, Dharwad - 580009; Dist: Dharwad; State: Karnataka</t>
  </si>
  <si>
    <t>Mr. ShashiKumar I P - FD</t>
  </si>
  <si>
    <t>STD (0836) Tel: 2477230 Fax: 0 Mob: 7829045432</t>
  </si>
  <si>
    <t>Seasons Hospital</t>
  </si>
  <si>
    <t>Dr. G. Hari Charan</t>
  </si>
  <si>
    <t>STD(040) Tel; 27421666, Fax: (0), Mob: 9701227877</t>
  </si>
  <si>
    <t>Seema Hospital</t>
  </si>
  <si>
    <t>D.No:5-6-16, Bottuguda,Beside Sai Teja Scanning Center, Prakasham Bazar, Nalgonda 508001 Dist Nalgonda Telangana</t>
  </si>
  <si>
    <t>Dr.Seema Uday Singh</t>
  </si>
  <si>
    <t>STD (08682) 230756 Fax:23211</t>
  </si>
  <si>
    <t>Seema Multispeciality Hospital</t>
  </si>
  <si>
    <t>Chawre Avenue, Near Flyover, Station Road, City: Nallasopara, Dist: Thane, State: Maharashtra-401203</t>
  </si>
  <si>
    <t>Dr. Zulfikar - Owner</t>
  </si>
  <si>
    <t>STD (0250) Tel: 2410007 2410008 Fax: 0 Mob: 8888400079</t>
  </si>
  <si>
    <t>Seha Medical Pvt. Ltd.</t>
  </si>
  <si>
    <t>6-2-1, A 312 View Towers Lakdikapool Hyderabad 500004 Dist Hyderabad Telangana</t>
  </si>
  <si>
    <t>Mr. Shakera Hussain - Administrative Director</t>
  </si>
  <si>
    <t>STD(040) Tel: 23311972 23311973 Fax: 23307771</t>
  </si>
  <si>
    <t>Sehgal Neo Hospital(Previously Sehgal Nursing Home)</t>
  </si>
  <si>
    <t>B-364, Meera Bagh Outer Ring Road Paschim Vihar New Delhi 110063 Dist New Delhi Delhi</t>
  </si>
  <si>
    <t>Dr. Narin Sehgal - Proprietor</t>
  </si>
  <si>
    <t>STD(011) Tel: 25259237 25267090 25271411 Fax: 25279237</t>
  </si>
  <si>
    <t>Sekhon Nursing Home</t>
  </si>
  <si>
    <t># 1386, Sector-33c Chandigarh 160023 Dist Chandigarh Chandigarh</t>
  </si>
  <si>
    <t>Dr. Manjit Singh</t>
  </si>
  <si>
    <t>STD (0172) Tel: 3936125 2600169 Fax: 3936130</t>
  </si>
  <si>
    <t>Selvam Nursing Home</t>
  </si>
  <si>
    <t>207-D Virudhunagar Road Aruppukkottai Aruppukkottai 626101 Dist Virudhunagar Tamil Nadu</t>
  </si>
  <si>
    <t>Dr. P Annadurai - Managing Director</t>
  </si>
  <si>
    <t>STD(04566) Tel: 220785 Fax:</t>
  </si>
  <si>
    <t>Sen Hospital</t>
  </si>
  <si>
    <t>18, Bunder Garden Street Perambur Chennai Chennai 600011 Dist Chennai Tamil Nadu</t>
  </si>
  <si>
    <t>Mrs. M Kalaivai - Administrator</t>
  </si>
  <si>
    <t>STD(044) Tel: 42769724 42769725 42769725 Fax: 26625157</t>
  </si>
  <si>
    <t>Sengupta Hospital and Research Institute</t>
  </si>
  <si>
    <t>Ravi Nagar Square Amaravati Road, Nagpur 440033 Dist Nagpur Maharashtra</t>
  </si>
  <si>
    <t>Dr. Shantanu Sengupta</t>
  </si>
  <si>
    <t>STD(0712) Tel: 2532697 2536628 Fax: 2565597</t>
  </si>
  <si>
    <t>Senthil Multispeciality Hospital</t>
  </si>
  <si>
    <t>547, Perundurai Road Erode Erode 638011 Dist Erode Tamil Nadu</t>
  </si>
  <si>
    <t>Dr. C Senthilvel - Managing Director</t>
  </si>
  <si>
    <t>STD(0424) Tel: 2260375 Fax: 2260374</t>
  </si>
  <si>
    <t>Seth Nandlal Dhoot Hospital</t>
  </si>
  <si>
    <t>Dr Himanshu Gupta - Administrator</t>
  </si>
  <si>
    <t>STD (0240) Tel: 2489001; 2489002 Fax: 2485331</t>
  </si>
  <si>
    <t>Sethi Hospital</t>
  </si>
  <si>
    <t>301-302/4 Model Town Basai Road Gurgaon Gurgaon 122001 Dist Gurgaon Haryana</t>
  </si>
  <si>
    <t>Dr. A K Sethi - Medical Director</t>
  </si>
  <si>
    <t>STD(0124) Tel: 4118001 2332124 4118002 Fax: 2321539</t>
  </si>
  <si>
    <t>Seva Nursing Home</t>
  </si>
  <si>
    <t>Padumbasan, Po + Ps Tamluk Tamluk 721636 Dist Purbamedinipur West Bengal</t>
  </si>
  <si>
    <t>Dr. Sami Samanta - Proprietor</t>
  </si>
  <si>
    <t>STD(03228) Tel: 270196 Fax: 267279</t>
  </si>
  <si>
    <t>Seva Sadan Nursing Home</t>
  </si>
  <si>
    <t>208 Nh-34, Debagram 741137 Dist Nadia West Bengal</t>
  </si>
  <si>
    <t>Mr.Samsul Alam - Propriter</t>
  </si>
  <si>
    <t>STD (...) Mobile:9933573706</t>
  </si>
  <si>
    <t>Sevadharam Multispeciality Hospital</t>
  </si>
  <si>
    <t>Plot No-1,Sector No-9,Sant Nagar,Spine Road,PCNTD, Moshi, Sant Nagar, City:Pune, Dist:Pune, State:Maharashtra-412105</t>
  </si>
  <si>
    <t>Mrs.Deepa Dharamsi</t>
  </si>
  <si>
    <t>STD:(020) Tel:65114500 Fax:0 Mob:7028556602</t>
  </si>
  <si>
    <t>Sevatirtham Nursing Home</t>
  </si>
  <si>
    <t>Sajahan Road, Po &amp; PS-Baruipur, Kolkata 700144 Dist 24 Parganas (South) West Bengal</t>
  </si>
  <si>
    <t>Dr.Banani Dutta - Propriter</t>
  </si>
  <si>
    <t>STD (033) 24338156 Fax:24338156</t>
  </si>
  <si>
    <t>H.No : 5-9-214, Beside Simhala gate, Kishampura, Hanumakonda, hanumakonda 506001 Dist Warangal Telangana</t>
  </si>
  <si>
    <t>Dr. K. Surya Narayana - Managing Director</t>
  </si>
  <si>
    <t>STD (0870) 2548899</t>
  </si>
  <si>
    <t>Seven Hills Multi Speciality Hospital</t>
  </si>
  <si>
    <t>H.No. 2-429, Opp Pratap Theater Old Appollo Centre, City: Nandyal, Dist: Kurnool, State: Andhra Pradesh-518501</t>
  </si>
  <si>
    <t>Dr Maruthi Kumar-C.E.O</t>
  </si>
  <si>
    <t>STD:(08514) Tel:243585 Fax:0 Mob:9652909099</t>
  </si>
  <si>
    <t>SEVEN RANGERS HEALTHCARE PVT LTD</t>
  </si>
  <si>
    <t>Durgapur Expressway, HP Petrol Pump Near Gobra Crossing Dankuni</t>
  </si>
  <si>
    <t>Dr Subhas Saha</t>
  </si>
  <si>
    <t>Seven Star Super Speciality Hospital</t>
  </si>
  <si>
    <t>D.No.20-1-61, Main Road, Kakinada 533001 Dist East Godavari Andhra Pradesh</t>
  </si>
  <si>
    <t>Mr. Prasnakar</t>
  </si>
  <si>
    <t>STD (022) Tel: 28543131</t>
  </si>
  <si>
    <t>SevenStar Hospital</t>
  </si>
  <si>
    <t>STD (0712) Tel: 6699811 Fax: 0 Mob: 0</t>
  </si>
  <si>
    <t>Sewa Sadan Eye Hospital</t>
  </si>
  <si>
    <t>B Ward(Old) Behind Civil Hospital, Bairagarh Bhopal 462030 Dist Bhopal Madhya Pradesh</t>
  </si>
  <si>
    <t>L.C. Janiyari</t>
  </si>
  <si>
    <t>STD(0755) Tel: 2641156 2643581 Fax:</t>
  </si>
  <si>
    <t>Sewak Sabha Charitable Trust Hospital (A Unit Of Sewak Sabha Charitable Trust)</t>
  </si>
  <si>
    <t>Naveen Kumar</t>
  </si>
  <si>
    <t>STD:(01662 ) Tel:236380 Fax:0 Mob:9992621989</t>
  </si>
  <si>
    <t>SGK Hospital &amp; Research Centre</t>
  </si>
  <si>
    <t>205, Sunder Vihar, Opp. Manglam Aanchal, Near Rawan Gate Power House, Kalawar Road, Jhotwara, CIty: Jaipur, Dist: Jaipur, State: Rajasthan-302012</t>
  </si>
  <si>
    <t>G R Kumawat-MD</t>
  </si>
  <si>
    <t>STD (0141) Tel:3513670 Fax: 0 Mob: 9672064954</t>
  </si>
  <si>
    <t>Ke 3 Kabir Marg Bani Park Jaipur Jaipur 302016 Dist Jaipur Rajasthan</t>
  </si>
  <si>
    <t>Dr. C K Shah -</t>
  </si>
  <si>
    <t>STD(0141) Tel: 2203914 2201023 Fax: 2200140</t>
  </si>
  <si>
    <t>Dr. M S Shah -</t>
  </si>
  <si>
    <t>STD (01746) Tel: 223534 229177 Fax:0 Mob: 0</t>
  </si>
  <si>
    <t>Shah Life Line Hospital And Heart Institute Pvt Ltd</t>
  </si>
  <si>
    <t>Geeta Nagar, Phase VII, Mira-Bhayandar Rd, Near Flyover Bridge, Mira Road (e) Thane 401107 Dist Thane Maharashtra</t>
  </si>
  <si>
    <t>Dr.Kamlesh Shah -</t>
  </si>
  <si>
    <t>Shaishav Children Hospital &amp; Neonatal Care Nursery</t>
  </si>
  <si>
    <t>Opp:IPCO Wala Hall, Near City Point, Desai Vago Nadiad 387001 Dist Kheda Gujarat</t>
  </si>
  <si>
    <t>Dr.Bhaven Shah - Managing Director</t>
  </si>
  <si>
    <t>STD (0268) 2563233</t>
  </si>
  <si>
    <t>Shakti Hospital (A Unit of JRS Hospitals Pvt Ltd.)</t>
  </si>
  <si>
    <t>Plot No-444, Mahanadivihar, Nayabazar, Cuttack 753004 Dist Cuttack Orissa</t>
  </si>
  <si>
    <t>Dr. Shakti Prasad Sahoo</t>
  </si>
  <si>
    <t>STD (0671) Tel: 2446100 2446200 Fax: 2446200</t>
  </si>
  <si>
    <t>Shakuntala devi Hospital &amp; Research Centre</t>
  </si>
  <si>
    <t>442 - 443 Goyal Nagar Indore Indore 452001 Dist Indore Madhya Pradesh</t>
  </si>
  <si>
    <t>Dr. Anil Vijayawargiya -</t>
  </si>
  <si>
    <t>STD (0731) Tel: 4035196, 4035401, 2594378 Fax: 0 Mob: 0</t>
  </si>
  <si>
    <t>Shalby Hospital (A Unit of Shalby Ltd)</t>
  </si>
  <si>
    <t>Lokesh Bagani</t>
  </si>
  <si>
    <t>Shalby Hospital in Assosiation with SMJ Trust</t>
  </si>
  <si>
    <t>Plot B-Scheme, No:5, Ahinsha Chowk, Kachnar City Road, Vijaynagar Jabalpur 482004 Dist Jabalpur Madhya Pradesh</t>
  </si>
  <si>
    <t>Vibhor Nuwal - COO</t>
  </si>
  <si>
    <t>STD (0761) 2648765</t>
  </si>
  <si>
    <t>Shalby Limited</t>
  </si>
  <si>
    <t>Shalby Hospital Ltd</t>
  </si>
  <si>
    <t>Opp. Karnavati Club,S G Highway, City:Ahmedabad, Dist:Ahmedabad, State:Gujarat-380015</t>
  </si>
  <si>
    <t>Vikram. Ishan</t>
  </si>
  <si>
    <t>STD:(079) Tel:27910700 Fax:40203109 Mob:7940203000</t>
  </si>
  <si>
    <t>Shalby Naroda Hospital</t>
  </si>
  <si>
    <t>Std (079) Tel: 71238889 Fax: 0</t>
  </si>
  <si>
    <t>Shalini Hospital Pvt. Ltd.</t>
  </si>
  <si>
    <t>#3-4-140, Barkatpura, Hyderabad - 500027; Dist: Hyderabad; State: Telangana</t>
  </si>
  <si>
    <t>Dr.Prasanth Reddy - Managing Director</t>
  </si>
  <si>
    <t>STD (040) Tel: 27568776 Fax: 0 Mob: 8125616936</t>
  </si>
  <si>
    <t>Shankar Bhaban Netralaya</t>
  </si>
  <si>
    <t>Rupnarayanpur</t>
  </si>
  <si>
    <t>H.C.L Road, Near Rupnarayanpur P.S. Opp. IDBI Bank Rupnarayanpur 713364 Dist Burdwan West Bengal</t>
  </si>
  <si>
    <t>Mr. Subhadip Pandit - Managing Director</t>
  </si>
  <si>
    <t>STD (0341) 2530189</t>
  </si>
  <si>
    <t>Shankar Lal Hospital (Run By CLM Ltd)</t>
  </si>
  <si>
    <t>2/6, Daulatpura, G.T. Roda, Ghaziabad (Near Pawan Cinema) Ghaziabad 201005 Dist Ghaziabad Uttar Pradesh</t>
  </si>
  <si>
    <t>Dr. Ram Kapoor - Propriter</t>
  </si>
  <si>
    <t>STD (0120) 6518814 Fax:4561191</t>
  </si>
  <si>
    <t>Shankar Medicare Centre</t>
  </si>
  <si>
    <t>1251, Sector 28 Faridabad Faridabad 121008 Dist Faridabad Haryana</t>
  </si>
  <si>
    <t>Dr. Sunil Parashar - Director</t>
  </si>
  <si>
    <t>STD(0129) Tel: 2254242 24042394 Fax: 4042395</t>
  </si>
  <si>
    <t>Shankus Hospital</t>
  </si>
  <si>
    <t>B/H Divine Child International School, Near Shankus water Park, Ahmedabad Mehsana Highway, Baliyasan, Mehsana, State: Gujarat - 382732</t>
  </si>
  <si>
    <t>Mr. Anand R Chaudhary - Partner</t>
  </si>
  <si>
    <t>Std (02762) Tel: 0 Fax: 0 Mob: 9913989824</t>
  </si>
  <si>
    <t>Shanmugam Hospital</t>
  </si>
  <si>
    <t>11-A, Thevaram Road, Bodinayakanur, City: Theni, Dist: Theni, State: Tamil Nadu-625513</t>
  </si>
  <si>
    <t>Dr P Ponraj-MD</t>
  </si>
  <si>
    <t>STD:(04546) Tel:280456 Fax:0 Mob:9442089729</t>
  </si>
  <si>
    <t>Shanmugam Multi Speciality Hospital (SMS)</t>
  </si>
  <si>
    <t>Old 71, (New 139), East Mada Church Street, Royapuram, Chennai, Dist: Chennai, State: Tamil nadu - 600013</t>
  </si>
  <si>
    <t>Dr.M.S.Ravi - MD</t>
  </si>
  <si>
    <t>STD (044) Tel: 25962424, 25902425</t>
  </si>
  <si>
    <t>Shanta Nursing Home And Trauma Centre</t>
  </si>
  <si>
    <t>Patankar Bazar, Lashkar, City: Gwalior, Dist: Gwalior, State: Madhya Pradesh - 474001</t>
  </si>
  <si>
    <t>Dr. Shanta Gupta - MD</t>
  </si>
  <si>
    <t>STD (0751) Tel: 49233559 Fax: 0 Mob: 8989094645</t>
  </si>
  <si>
    <t>Shantaram Ortho &amp; Surgical Hospital</t>
  </si>
  <si>
    <t>Gandhi Chowk, Ramtek 441106 Dist Nagpur Maharashtra</t>
  </si>
  <si>
    <t>Mr. Atul Vishwasrao Buradkar</t>
  </si>
  <si>
    <t>STD (07114) Tel: 255347 Fax: 255347</t>
  </si>
  <si>
    <t>Shanthi Hospital</t>
  </si>
  <si>
    <t>H.No: 7-6-219/1, Ashok Nagar, Gollapally Road, City:Jagitial, Dist:Karimnagar, State:Telangana-505327</t>
  </si>
  <si>
    <t>Dr Mohan Reddy.M</t>
  </si>
  <si>
    <t>STD:(08724) Tel:222298 Fax:0 Mob:9948221822</t>
  </si>
  <si>
    <t>Shanti Eye Clinic</t>
  </si>
  <si>
    <t>Opp:New Sabji Mandi, Near DIG Residence, Delhi Road, District: Saharanpur, State: Uttar Pradesh-247001</t>
  </si>
  <si>
    <t>Dr. Brijesh Gupta - MD</t>
  </si>
  <si>
    <t>STD: (0132), Tel: 2765566, Fax: (0), Mob: 9871156676</t>
  </si>
  <si>
    <t>Shanti Health Care Hospital</t>
  </si>
  <si>
    <t>Plot No.157, Co-Operative Colony, Bokaro Steel City Bokaro Bokaro 827001 Dist Bokaro Jharkhand</t>
  </si>
  <si>
    <t>Dr. N K Sinha -</t>
  </si>
  <si>
    <t>STD(06542) Tel: 259575 Fax: 222842</t>
  </si>
  <si>
    <t>Shanti Kumud Hospital</t>
  </si>
  <si>
    <t>A-8,Adarsh Nagar, G.T Karnal Road, Metro Station, City:New Delhi, Dist:New Delhi, State:Delhi-110033</t>
  </si>
  <si>
    <t>Dr Praveen Atre</t>
  </si>
  <si>
    <t>STD:(011) Tel:0 Fax:0 Mob:9810749403</t>
  </si>
  <si>
    <t>Shanti Maternity And Nursing Home</t>
  </si>
  <si>
    <t>Jind Bypass Chowk, Jind Road, Jind Road, Rohtak 124001 Dist Rohtak Haryana</t>
  </si>
  <si>
    <t>Dr Dharambir</t>
  </si>
  <si>
    <t>STD(01262) Tel:235639 Fax:235639</t>
  </si>
  <si>
    <t>.Ambedkar Chowk, Udit Nagar Rourkela 769012 Dist Sundargarh Orissa</t>
  </si>
  <si>
    <t>Mr. B B Roy - Director</t>
  </si>
  <si>
    <t>STD(0661) Tel: 2502942 2500204 Fax: 2501608</t>
  </si>
  <si>
    <t>Sharada Eye Care</t>
  </si>
  <si>
    <t>Plot No:101, Vanasthali Hills Colony, Near MJM Function Hall, Vanasthalipuram Hyderabad 500070 Dist Rangareddy Telangana</t>
  </si>
  <si>
    <t>Mr. K.RamaKrishna</t>
  </si>
  <si>
    <t>STD (040) 65192333</t>
  </si>
  <si>
    <t>Sharanya Hospital</t>
  </si>
  <si>
    <t>Bamchandaipur, Nh- 2, Burdwan Burdwan 713101 Dist Burdwan West Bengal</t>
  </si>
  <si>
    <t>Dr. Soumendra Saha Sikdar - Managing Director</t>
  </si>
  <si>
    <t>STD(0342) Tel: 2664859 2663997 Fax:</t>
  </si>
  <si>
    <t>Sharda Hospital &amp; Diagonstic Centre</t>
  </si>
  <si>
    <t>189-A Aradhana Nagar Kotra Sultanabad Bhopal 462003 Dist Bhopal Madhya Pradesh</t>
  </si>
  <si>
    <t>Dr. Umesh Sharda - Proprietor</t>
  </si>
  <si>
    <t>STD(0755) Tel: 2774376 2774376 Fax: 4058306</t>
  </si>
  <si>
    <t>Sharma Medicare Pvt Ltd</t>
  </si>
  <si>
    <t>NH-19/a, L-Block, Delta-2, City: Noida, Dist: Gautam Budh Nagar, State: Uttar Pradesh - 201308</t>
  </si>
  <si>
    <t>Dr. Sunil Sharma - Director</t>
  </si>
  <si>
    <t>STD (0120) Tel: 2326666 Fax: 0 Mob: 0</t>
  </si>
  <si>
    <t>Sharma Multispeciality Hospital</t>
  </si>
  <si>
    <t>Landrah Road, Kharar 140301 Dist Mohali Punjab</t>
  </si>
  <si>
    <t>Dr. Anil Sharma</t>
  </si>
  <si>
    <t>STD (0160) 5032384</t>
  </si>
  <si>
    <t>Sharp Sight Centre (East)</t>
  </si>
  <si>
    <t>Mr. Jaideep Bajaj - COO</t>
  </si>
  <si>
    <t>STD(011) Tel: 22461134 22461146 Fax: 22461150</t>
  </si>
  <si>
    <t>Shastha Kidney and Multispeciality Hospital</t>
  </si>
  <si>
    <t>No-22, 23, Telecom Nagar, Back Valarnagar, Madurai 625107 Dist Madurai Tamil Nadu</t>
  </si>
  <si>
    <t>Dr S Palanirajan - Managing Director</t>
  </si>
  <si>
    <t>STD (0452) 2422387 24243933 Fax: 2422587</t>
  </si>
  <si>
    <t>SHATAYU MULTISPECIALITY HOSPITAL AND RESEARCH INSTITUTE</t>
  </si>
  <si>
    <t>Dindaulat Vikas Seva Society, Near Central Bank of India, Arjunwad Wadi Road Tal, City: Shirol, Dist: Kolhapur, State: Maharashtra-416103</t>
  </si>
  <si>
    <t>Dr.Ravindra Bhosale</t>
  </si>
  <si>
    <t>STD:(02322) Tel:237555 Fax:0 Mob:7588697796</t>
  </si>
  <si>
    <t>Sheela Clinic</t>
  </si>
  <si>
    <t>46 East Power House Road Coimbatore Coimbatore 641012 Dist Coimbatore Tamil Nadu</t>
  </si>
  <si>
    <t>STD(0422) Tel: 2498381 Fax: 2498381</t>
  </si>
  <si>
    <t>Sheela Multi Super Speciality Hosptial</t>
  </si>
  <si>
    <t>Mahendergarh</t>
  </si>
  <si>
    <t>Near New BSNL Exchange, Near Bus Stand, City:Mahendragarh, Dist:Mahendragarh, State:Haryana-123029</t>
  </si>
  <si>
    <t>Dr. Prashant Kumar</t>
  </si>
  <si>
    <t>STD:(01285) Tel:1220121Fax:0 Mob:9466994422</t>
  </si>
  <si>
    <t>New Railway Road Gurgaon Gurgaon 122001 Dist Gurgaon Haryana</t>
  </si>
  <si>
    <t>Dr. Ajay Sharma - Medical Director</t>
  </si>
  <si>
    <t>STD(0124) Tel: 2875801; 2875802; 2875888 Fax: 4555855</t>
  </si>
  <si>
    <t>Shekhar Eye Care And Laser Centre</t>
  </si>
  <si>
    <t>Rajeev Nagar Road No-0, Keshri Nagar, Nalapar, Patna - 800024; Dist: Patna; State: Bihar</t>
  </si>
  <si>
    <t>Dr. Chandra Shekhar Kumar - MD</t>
  </si>
  <si>
    <t>Std (0624) Tel: 0 Fax: 0 Mob: 9931188679</t>
  </si>
  <si>
    <t>942, 28th Main 9th Block Jayanagar Bangalore 560069 Dist Bangalore Karnataka</t>
  </si>
  <si>
    <t>Dr. K Suresh - Medical Director</t>
  </si>
  <si>
    <t>STD(080) Tel: 26911922 Fax: 26533806</t>
  </si>
  <si>
    <t>Shekhawati Hospital &amp; Research Centre</t>
  </si>
  <si>
    <t>Mr Deepak Arora</t>
  </si>
  <si>
    <t>STD(0141) Tel: 2232211 Fax: 2232194</t>
  </si>
  <si>
    <t>Shekhawati Zanana Hospital&amp; Medical Research Centre ( A Unit Of Samridhi Health Care )</t>
  </si>
  <si>
    <t>Station Road, City: Sikar, Dist: Siakr, State: Rajasthan-332001</t>
  </si>
  <si>
    <t>Dr.Kapil Saini</t>
  </si>
  <si>
    <t>STD(1572) Tel:254847 Fax:0 Mob:8003754847</t>
  </si>
  <si>
    <t>Shelar Hospital &amp; Icu</t>
  </si>
  <si>
    <t>Plot 9, Tulsi Prerana Chs, Sector - 1, Khanda Colony, City: Panvel, Dist: Raigarh, State: Maharashtra-410206</t>
  </si>
  <si>
    <t>Dr Vinay Shelar-MD</t>
  </si>
  <si>
    <t>STD:(022) Tel:27452811 Fax:0 Mob:9323652504</t>
  </si>
  <si>
    <t>Shepherd Nursing Home</t>
  </si>
  <si>
    <t>No.19, Kumaran Nagar 80 Feet Main Road, Peravallur Chennai 600082 Dist Chennai Tamil Nadu</t>
  </si>
  <si>
    <t>Sharmila Banu</t>
  </si>
  <si>
    <t>STD(044) Tel: 25566888 Fax: 25567700</t>
  </si>
  <si>
    <t>Sheth Shri Pukhraj Raichand General Hospital</t>
  </si>
  <si>
    <t>Ramnagar, Sabarmati Ahmedabad Ahmedabad 380005 Dist Ahmedabad Gujarat</t>
  </si>
  <si>
    <t>Mr. Dhanraj M Rathod - Chairman</t>
  </si>
  <si>
    <t>STD(079) Tel: 27506861 27508781 Fax: 27504514</t>
  </si>
  <si>
    <t>Shiba Surgery And Urology Centre (Shiba Hospital)</t>
  </si>
  <si>
    <t>Wayanand Road, Near Malayala Manorama, Calicut Kozhikode 673001 Dist Kozhikode Kerala</t>
  </si>
  <si>
    <t>Ms. Sajitha</t>
  </si>
  <si>
    <t>STD (0495) Tel: 2767999 2768777 Fax: 2361888</t>
  </si>
  <si>
    <t>Shibarati Eye Care And Nursing Home</t>
  </si>
  <si>
    <t>Vill-Ramnagar, Post+P.S.Ranaghat, Nadia 741201 Dist Nadia West Bengal</t>
  </si>
  <si>
    <t>Ms. Swapna Dutta - Propertior</t>
  </si>
  <si>
    <t>Std (0) Tel: 0 Fax: 0 Mob: 8348812509</t>
  </si>
  <si>
    <t>Shifa Hospital</t>
  </si>
  <si>
    <t>Near Collector fice, Chennama Naickenpatty Dindigul Dindigul 624004 Dist Dindigul Tamil Nadu</t>
  </si>
  <si>
    <t>Dr. Saleema -</t>
  </si>
  <si>
    <t>STD(0451) Tel: 2461881 2461540 Fax:</t>
  </si>
  <si>
    <t>Shija Hospital &amp; Research Institute Pvt. Ltd.</t>
  </si>
  <si>
    <t>Dr. KH.Palin</t>
  </si>
  <si>
    <t>STD (0385) 2055584, 2055585 FAX:2412018</t>
  </si>
  <si>
    <t>Shilpy Hospital</t>
  </si>
  <si>
    <t>B-XV-399/2, Gill Road, Vishwakarma Chowk, Millerganj, City:Ludhiana, Dist:Ludhiana, State:Punjab-141003</t>
  </si>
  <si>
    <t>Dr. Gaurav Khanna</t>
  </si>
  <si>
    <t>STD:(0161) Tel:4675781 Fax:0 Mob:9855607066</t>
  </si>
  <si>
    <t>Shiroya Orthopaedic Hospital</t>
  </si>
  <si>
    <t>2Nd Floor, Sargam Doctor House Near Hirabaug, Varachha Road, District: Surat, State: Gujarat-395006</t>
  </si>
  <si>
    <t>Dr.Arvind Shiroya - MD</t>
  </si>
  <si>
    <t>STD: (261), Tel: 2562737, Fax: (0), Mob: 9825144850</t>
  </si>
  <si>
    <t>Shishu Hospital and NICU</t>
  </si>
  <si>
    <t>301, 302, 3rd Floor, La-Citadel Complex Puna Patiya, City: Surat, Dist: Sutat, State: Gujara-395010</t>
  </si>
  <si>
    <t>Dr. Haresh Hadia-Propriter</t>
  </si>
  <si>
    <t>STD (0) Tel: 0 Fax:0 Mob: 9979699396</t>
  </si>
  <si>
    <t>SHISHU RAKSHA CHILDRENS HOSPITAL</t>
  </si>
  <si>
    <t>9-4-30, Charuvadan Street, Opp APGV Bank, Near Gandhi Chowk</t>
  </si>
  <si>
    <t>08457-222456</t>
  </si>
  <si>
    <t>180/273 Kannimaramman Kovil Street Tenkasi 627811 Dist Tirunelveli Tamil Nadu</t>
  </si>
  <si>
    <t>Dr. P Subramanian - Managing Director</t>
  </si>
  <si>
    <t>STD(04633) Tel: 222724 224436 Fax:</t>
  </si>
  <si>
    <t>Shivai Hospital</t>
  </si>
  <si>
    <t>776, 777, Near Telephone fice, Sinnar 422103 Dist Nasik Maharashtra</t>
  </si>
  <si>
    <t>Dr. Vaibhav Sadqir</t>
  </si>
  <si>
    <t>STD(02551) Tel: 220334 Fax: 220334</t>
  </si>
  <si>
    <t>Shivalik Hospital</t>
  </si>
  <si>
    <t>SEHATPUR SEC-91 OPP SEC 91 HARYANA FARIDABAD 121003 North</t>
  </si>
  <si>
    <t>Dr. Rajnish Uppal</t>
  </si>
  <si>
    <t>STD (129) Tel: 99894223 Fax: 99894223</t>
  </si>
  <si>
    <t>SEC-37, HUDA MARKET SEC-37, HUDA MARKET HUDA MARKET, FARIDABAD FARIDABAD HARYANA 121003</t>
  </si>
  <si>
    <t>Std(0129) Tel:4128715</t>
  </si>
  <si>
    <t>Shivalik Multispeciality Hospital</t>
  </si>
  <si>
    <t>Near New Satadhar Nagar, Opp Virat Nagar Cross Roads, Bapu Nagar, City:Ahmedabad, Dist:Ahmedabad, State:Gujarat-382415</t>
  </si>
  <si>
    <t>Mr. Hitesh Patel</t>
  </si>
  <si>
    <t>STD:(079) Tel:22870006 Fax:0 Mob:9586111006</t>
  </si>
  <si>
    <t>E-2, Laxmi Market, Sec-4, B.S.City, Bokaro - 827004; Dist: Bokaro; State: Jharkhand</t>
  </si>
  <si>
    <t>Mr. Raju Kumar Singh</t>
  </si>
  <si>
    <t>Std (06542) Tel: 232623 Fax: 233475</t>
  </si>
  <si>
    <t>Shivam Hospital &amp; Heart Centre</t>
  </si>
  <si>
    <t>H No R 3/4 Near Railway Crossing Raj Nagar Ghaziabad 201001 Dist Ghaziabad Uttar Pradesh</t>
  </si>
  <si>
    <t>Dr Atul</t>
  </si>
  <si>
    <t>STD(0120) Tel: 4197600 Fax: 2967505</t>
  </si>
  <si>
    <t>Shivkamal Hospital And Research Centre</t>
  </si>
  <si>
    <t>BEHIND MANTRI BANK, JALNA ROAD, City: Beed, Dist: Beed, State: Mahrashtra-431122</t>
  </si>
  <si>
    <t>Dr.Rahul Jaju</t>
  </si>
  <si>
    <t>STD(2442) Tel:223636 Fax:0 Mob:8446598646</t>
  </si>
  <si>
    <t>Shivmangal Hospital - Pune</t>
  </si>
  <si>
    <t>A/P Bhandgaon,Tal- Daund, City: Daund, Dist: Pune, State: Maharashtra-412214</t>
  </si>
  <si>
    <t>Dr Sanjay Suryavanshi-MD</t>
  </si>
  <si>
    <t>STD:(02119) Tel:0 Fax:0 Mob:9765714872</t>
  </si>
  <si>
    <t>Shivoham Hospital And Trauma Center</t>
  </si>
  <si>
    <t>A-5,Capital Galleria,Near Capital Mall, City:Bhiwadi, Dist:Alwar, State:Rajasthan-301019</t>
  </si>
  <si>
    <t>Dr. Hemant Chaturvedi</t>
  </si>
  <si>
    <t>STD:(01493) Tel:0 Fax:0 Mob:9799996778</t>
  </si>
  <si>
    <t>Ghotawade Phate, Pune 412115 Dist Pune Maharashtra</t>
  </si>
  <si>
    <t>Dr. Dharaskar</t>
  </si>
  <si>
    <t>STD(020) Tel: 22922187 Fax: 22922187</t>
  </si>
  <si>
    <t>1, Vaibhav Complex Opp. Mun. Hospital Kalol Kalol 382721 Dist Gandhinagar Gujarat</t>
  </si>
  <si>
    <t>Dr. Rajat K Engineer - Owner</t>
  </si>
  <si>
    <t>STD (02764) Tel: 221222 Fax: 0 Mob: 0</t>
  </si>
  <si>
    <t>Shraddha Hospital And Maternity Home</t>
  </si>
  <si>
    <t>287,Govind Near Old Municipal Road, City: Sinnar, Dist: Nashik, State: Maharashtra-422103</t>
  </si>
  <si>
    <t>Dr Pankaj P Navandar-MD</t>
  </si>
  <si>
    <t>STD:(02551) Tel:222875 Fax:0 Mob:9822171875</t>
  </si>
  <si>
    <t>Shraddha Surgical Hospital</t>
  </si>
  <si>
    <t>B- 4 Surya Complex Opp. Navneet House, Gurukul Road, Memnagar Ahmedabad 380052 Dist Ahmedabad Gujarat</t>
  </si>
  <si>
    <t>Dr. Dharmesh Ratilal Modi - Managing Director</t>
  </si>
  <si>
    <t>STD(079) Tel: 27478110 Fax: 26852408</t>
  </si>
  <si>
    <t>Shravani ENT Hospital</t>
  </si>
  <si>
    <t>21-1-29, Jawahar Street, Near T.T.D. Kalyana Mandapam, Salipeta Kakinada 533001 Dist East Godavari Andhra Pradesh</t>
  </si>
  <si>
    <t>Dr.Sathi Veer Reddy - Managing Director</t>
  </si>
  <si>
    <t>STD (0884) 6667777 6666777</t>
  </si>
  <si>
    <t>C-3/4,Shree Complex,Opp:Mahavir Nagar,Manpada Road, City: Dombivli, Dist: Thane, State: Maharashtra-421201</t>
  </si>
  <si>
    <t>Dr Shailesh M Talele-MD</t>
  </si>
  <si>
    <t>STD:(0251) Tel:2448594 Fax:0 Mob:9082398311</t>
  </si>
  <si>
    <t>Shree Balaji Hospital</t>
  </si>
  <si>
    <t>Balaji Vihar, Kangra Kangra 176001 Dist Kangra Himachal Pradesh</t>
  </si>
  <si>
    <t>Mr Ajay Sharma</t>
  </si>
  <si>
    <t>STD(01892) Tel: 262797, 260797 Fax: 260798</t>
  </si>
  <si>
    <t>Shree Balaji Jeevanjyot Hospital</t>
  </si>
  <si>
    <t>P-84, More Chowk, Bajajnagar Waluj MIDC, District: Aurangabad, State: Maharashtra-431136</t>
  </si>
  <si>
    <t>Dr. Pankaj Baldota - MD</t>
  </si>
  <si>
    <t>STD: 0240, Tel: 2554155, Fax: 0, Mob: 9850841541</t>
  </si>
  <si>
    <t>Shree Balaji Netralaya</t>
  </si>
  <si>
    <t>Nala Road, City: Patna, Dist: Patna, State: Bihar-800004</t>
  </si>
  <si>
    <t>Dr.Shashi Mohanka</t>
  </si>
  <si>
    <t>STD(612) Tel:2721012 Fax:0 Mob:9006097666</t>
  </si>
  <si>
    <t>Shree Basavalingappa Nisty Memorial Heart Centre</t>
  </si>
  <si>
    <t>No.15 &amp; 16, Lahoti Enclave, Aiwan-E-Shahi Road Kalaburgi 585102 Dist Gulbarga Karnataka</t>
  </si>
  <si>
    <t>Dr.N.V.Nisty - Managing Director</t>
  </si>
  <si>
    <t>STD 08472) 232596</t>
  </si>
  <si>
    <t>Shree Eye Clinic</t>
  </si>
  <si>
    <t>Rh. No: 14, National C.H.S Behind Airoli Bus Depot Sector-3 Navi Mumbai 400708 Dist Mumbai Maharashtra</t>
  </si>
  <si>
    <t>Dr. Apparna Bansore - Medical Director</t>
  </si>
  <si>
    <t>STD(022) Tel: 27606345 Fax: 25304350</t>
  </si>
  <si>
    <t>Shree Gajanan Hospital</t>
  </si>
  <si>
    <t>Hira Plaza, Pune Nashik Highway, Bhosari, City: Pune, Dist: Pune, State: Maharashtra-411039</t>
  </si>
  <si>
    <t>Dr Nilesh Jagdale-MD</t>
  </si>
  <si>
    <t>STD:(020) Tel:0 Fax:0 Mob:7887884983</t>
  </si>
  <si>
    <t>Shree Ganesha Hospital</t>
  </si>
  <si>
    <t>Dadri Gate Kount Road City: Bhiwani, Dist: Bhiwani, State: Haryana-127021</t>
  </si>
  <si>
    <t>Kunal Sharma</t>
  </si>
  <si>
    <t>STD:(0) Tel:0 Fax:0 Mob:9354606765</t>
  </si>
  <si>
    <t>Shree Ganesha Multispeciality Hospital And Research Centre</t>
  </si>
  <si>
    <t>321, Bina Aprt, TPS III, Vajra Naka, L T Road, Borivali West Mumbai 400092 Dist Mumbai Maharashtra</t>
  </si>
  <si>
    <t>STD (022) 28989800 Fax:28989801</t>
  </si>
  <si>
    <t>Shree Ganpati Multi Speciality Hospital</t>
  </si>
  <si>
    <t>Rohini Housing Society, Canada Corner Nasik 422002 Dist Nasik Maharashtra</t>
  </si>
  <si>
    <t>Dr.Kiran V Birari</t>
  </si>
  <si>
    <t>STD : 0253-2314588 FAX : 2314688</t>
  </si>
  <si>
    <t>Shahu Palace Bulding, Ganpat Marathe Nagar, Ambi Road, Varale, Talegaon Dabhade, City:Maval, Dist:Pune, State:Maharashtra-410507</t>
  </si>
  <si>
    <t>Dr. Vishal Kukade</t>
  </si>
  <si>
    <t>STD:(02114) Tel:(0) Fax:(0) Mob:(9730477160)</t>
  </si>
  <si>
    <t>Subhash Nagar, City: Rohtak, Dist: Rohtak, State: Haryana-124001</t>
  </si>
  <si>
    <t>Dr Arun Jindal-MD</t>
  </si>
  <si>
    <t>STD:(0) Tel:0 Fax:0 Mob:8168237377</t>
  </si>
  <si>
    <t>Plot No-54, Sector-12/A, Dwarka New Delhi 110075 Dist New Delhi Delhi</t>
  </si>
  <si>
    <t>Dr Surender Selangia - MD</t>
  </si>
  <si>
    <t>STD : 011 Phone No : 45725596</t>
  </si>
  <si>
    <t>Shree Hospital (A Unit of Odisha Multispeciality Hospital&amp;Truma Care Centre Pvt.Ltd)</t>
  </si>
  <si>
    <t>246, Lewis Road, Near Jyoti Motors, Bhubaneswar 751014 Dist Khurda Orissa</t>
  </si>
  <si>
    <t>Shalini Kothakonda - Director</t>
  </si>
  <si>
    <t>STD (0674) 2431126, 2431127, Fax:2431126</t>
  </si>
  <si>
    <t>Shree Hospital - Bidar</t>
  </si>
  <si>
    <t>Behind Akkamahadevi College Behind Akkamahadevi College Bidar 585401 Dist Bidar Karnataka</t>
  </si>
  <si>
    <t>Dr Rajshekar - CEO</t>
  </si>
  <si>
    <t>STD: 08482 - 240064 , 240065</t>
  </si>
  <si>
    <t>Shree Hospital Accident and Maternity Hospital</t>
  </si>
  <si>
    <t>Sangale building , Pachore Lane, Gavtha, City:Sinnar, Dist:Nashik, State:Maharashtra-422103</t>
  </si>
  <si>
    <t>Dr. Dhanraj Sonar</t>
  </si>
  <si>
    <t>STD:(02551) Tel:220915Fax:0 Mob:9604108915</t>
  </si>
  <si>
    <t>Shree Hospitals Criticare &amp; Trauma Center Pvt Ltd</t>
  </si>
  <si>
    <t>S.No:7/3/b, Gulmohor Society, Kharadi, Pune 411014 Dist Pune Maharashtra</t>
  </si>
  <si>
    <t>Dr. Shrihari Dhorpatil - Director</t>
  </si>
  <si>
    <t>STD (020) 46941111</t>
  </si>
  <si>
    <t>Shree Jain Hospital &amp; Research Centre</t>
  </si>
  <si>
    <t>493 B/12 G.T.Road Shibpore (SOUTH) Howrah 711102 Dist Howrah West Bengal</t>
  </si>
  <si>
    <t>Dr. A Chaterjee - Medical Superintendent</t>
  </si>
  <si>
    <t>STD(033) Tel: 26415831 6503067 6507502 Fax: 26381701</t>
  </si>
  <si>
    <t>Shree Jeewan Hospital</t>
  </si>
  <si>
    <t>67/1 New Rohtak Road New Delhi 110005 Dist New Delhi Delhi</t>
  </si>
  <si>
    <t>Mr Pradeep Keshari</t>
  </si>
  <si>
    <t>STD(011) Tel: 23682780 23601400-60 Fax: 23601444 M: 9311182208</t>
  </si>
  <si>
    <t>Shree Kailash Hospital</t>
  </si>
  <si>
    <t>Manesar</t>
  </si>
  <si>
    <t>Bhangrola Chowk Bass, Imt Manesar Road, City: Manesar, Dist: Gurgaon, State: Haryana-122505</t>
  </si>
  <si>
    <t>Dr Sunil Sharma-MD</t>
  </si>
  <si>
    <t>STD:(0) Tel:0 Fax:0 Mob:8860461845</t>
  </si>
  <si>
    <t>Shree Krishna Health Centre</t>
  </si>
  <si>
    <t>15-12-12, Krishna Nagar, Maharnipeta, Visakhapatnam - 530002; Dist: Visakhapatnam; State: Andhra Pradesh</t>
  </si>
  <si>
    <t>Dr.V.Sitarama Raju - MD</t>
  </si>
  <si>
    <t>Std (0891) Tel: 6662909 Fax: 6636264</t>
  </si>
  <si>
    <t>SHREE KRISHNA HOSPITAL</t>
  </si>
  <si>
    <t>Anupshahr, City: Bulandshahar, Dist: Bulandshahar, State: Uttar Pradesh-203390</t>
  </si>
  <si>
    <t>Dr Vinod</t>
  </si>
  <si>
    <t>STD:(0) Tel:0 Fax:0 Mob:9711019796</t>
  </si>
  <si>
    <t>Bulandshahar // Rohini: 8900080459625</t>
  </si>
  <si>
    <t>shreekrishnahospital03@gmail.com</t>
  </si>
  <si>
    <t>Shree Krishna Hospital</t>
  </si>
  <si>
    <t>Near Atal Chowk Vasundhara Ghaziabad 201012 Dist Ghaziabad Uttar Pradesh</t>
  </si>
  <si>
    <t>Dr. Pratibha Gupta - Director</t>
  </si>
  <si>
    <t>STD(0120) Tel: 2881513 5548547 Fax: 2881513</t>
  </si>
  <si>
    <t>Shree Krishna Multispecaility Hospital</t>
  </si>
  <si>
    <t>Opp:Chamunda Mandir, Girital Kashipur 244713 Dist Udham Singh Nagar Uttara Khand</t>
  </si>
  <si>
    <t>Dr Mayank Agarwal - MD</t>
  </si>
  <si>
    <t>STD : 05947 Ph No : 277027</t>
  </si>
  <si>
    <t>Shree Maa Nursing Home</t>
  </si>
  <si>
    <t>Vill. Debra Bazar, Paschim Medinipore Paschim Medinipore 721126 Dist Paschim Medinipore West Bengal</t>
  </si>
  <si>
    <t>Mr. Manik Chand Maith - Managing Director</t>
  </si>
  <si>
    <t>STD(03222) Tel: 243226 Fax: 243839</t>
  </si>
  <si>
    <t>Shree Meenakshi Multi Speciality Hospital (Previously Sree Meenakshi Poly Clinic)</t>
  </si>
  <si>
    <t>4214 -2 South 4th Street Pudukkottai 622001 Dist Pudukkottai Tamil Nadu</t>
  </si>
  <si>
    <t>Dr. C R A Jamanickam -</t>
  </si>
  <si>
    <t>STD(04322) Tel: 220234 224076 236543 Fax: 22012</t>
  </si>
  <si>
    <t>Shree Narayana Hospital</t>
  </si>
  <si>
    <t>Dr Sunil Khemka</t>
  </si>
  <si>
    <t>STD(0771) Tel: 3001234, 3001235,3001236 Fax: 3001284</t>
  </si>
  <si>
    <t>Shree Nilkantheshwar I C U &amp; Multispeciality Hospital</t>
  </si>
  <si>
    <t>Junction Chowk, Baramati, Indapur Road, City:Indapur, Dist:Pune, State:Maharashtra-413114</t>
  </si>
  <si>
    <t>Mr.Ajit Bharat Pagale</t>
  </si>
  <si>
    <t>STD:(02118) Tel:272272 Fax:0 Mob:9421774948</t>
  </si>
  <si>
    <t>Shree Pooja Hospital</t>
  </si>
  <si>
    <t>Street No:1, HMT Nagar, Andhra Bank Lane, OPP:S.R.Digi School, Nacharam, Hyderabad 500076 Dist Hyderabad Telangana</t>
  </si>
  <si>
    <t>STD(040) 4012100</t>
  </si>
  <si>
    <t>Shree Radhey Hospital &amp; Trauma Center</t>
  </si>
  <si>
    <t>Near Manish The Greens Restaurant, Main Bus Stand Manesar Manesar 122051 Dist Gurgaon Haryana</t>
  </si>
  <si>
    <t>Dharmender Yadav</t>
  </si>
  <si>
    <t>STD (0124) Tel: 3215987 Fax: 3215987</t>
  </si>
  <si>
    <t>Shree Ram Hospital</t>
  </si>
  <si>
    <t>Hanuman Nagar, Bhagat wasti, City: Bhosari, Dist: Pune, State: Maharashtra-411026</t>
  </si>
  <si>
    <t>Dr Santosh Bhandwalkar</t>
  </si>
  <si>
    <t>STD:(020) Tel:0 Fax:0 Mob:8805932929</t>
  </si>
  <si>
    <t>Shree Sai Rugnalaya</t>
  </si>
  <si>
    <t>Raigad</t>
  </si>
  <si>
    <t>ChiNohpada Road Pen 402107 Dist Raigad Maharashtra</t>
  </si>
  <si>
    <t>Dr. Sachin D Yiragi</t>
  </si>
  <si>
    <t>STD (02143) 257292 Fax:257292</t>
  </si>
  <si>
    <t>Shree Shubham Multispeciality Hospital &amp; Trauma Centre LLP</t>
  </si>
  <si>
    <t>Palanpur</t>
  </si>
  <si>
    <t>10/261-266,10/143-T1,Opp Shahibaug Palace, Near Kotak Mahindra Bank, City: Palanpur, Dist: Banas Kantha, State: Gujarat-385001</t>
  </si>
  <si>
    <t>Dr Kuldeep Patel-MD</t>
  </si>
  <si>
    <t>STD:(02742) Tel:260801 Fax:0 Mob:8200161585</t>
  </si>
  <si>
    <t>Shree Vighnaharta Superspeciality Hospital</t>
  </si>
  <si>
    <t>Deopur</t>
  </si>
  <si>
    <t>21, Abhushan, Ranapratap Colony, Near Jaihind High School, Dist: Dhule, State: Maharashtra-424002</t>
  </si>
  <si>
    <t>Dr.Vikas Rajput-MD</t>
  </si>
  <si>
    <t>STD(02562) Tel:297100</t>
  </si>
  <si>
    <t>Shreeji Hospital, Vadodara</t>
  </si>
  <si>
    <t>B-115, Opp:Narshidham Complex, Sangam Co Op Sociaty, Harni Road, Vadodara 390022 Dist Vadodara Gujarat</t>
  </si>
  <si>
    <t>Dr Lalit Hotchand Griglani</t>
  </si>
  <si>
    <t>STD (0265) Tel: 6549559 Fax: 2490638</t>
  </si>
  <si>
    <t>301-304,3rd Floor,Shreeji Arcade,Near CNG Pump,Aspas Char Rasta,Godadara, City:Surat, Dist:Surat, State:Gujarat-395010</t>
  </si>
  <si>
    <t>Dr. Milan Jiyani</t>
  </si>
  <si>
    <t>STD:(0) Tel:0 Fax:0 Mob:9724234772</t>
  </si>
  <si>
    <t>SHREEJI HOSPITAL</t>
  </si>
  <si>
    <t>Vallabh Complex Parivar Char Rasta Waghodia Road Vadodara</t>
  </si>
  <si>
    <t>Bhavin shah</t>
  </si>
  <si>
    <t>20, Ghanshyam Nagar Soci., B/H Bus Station Padra 391440 Dist Vadodara Gujarat</t>
  </si>
  <si>
    <t>Dr Narendra Shah - Managing Director</t>
  </si>
  <si>
    <t>STD (02662) 223260</t>
  </si>
  <si>
    <t>616, Rajlaxmi Complex Deo Nagar Square, Khamla Road Nagpur 440015 Dist Nagpur Maharashtra</t>
  </si>
  <si>
    <t>Dr. Jitendra Talavia</t>
  </si>
  <si>
    <t>STD(0712) Tel: 2229188</t>
  </si>
  <si>
    <t>Shreeji Hospital &amp; Trauma Centre</t>
  </si>
  <si>
    <t>Opp: Ramakaka Mandir, Channi Vadodara Vadodara 391740 Dist Vadodara Gujarat</t>
  </si>
  <si>
    <t>Dr. Rupesh Shah - Owner</t>
  </si>
  <si>
    <t>STD(0265) Tel: 2776952 2760599 Fax: 2772201</t>
  </si>
  <si>
    <t>Shreeji Orthopaedic &amp; ENT Hospital</t>
  </si>
  <si>
    <t>F/5, Veermurti Comlex Opp Oxford Tower Gurukul Road Memnagar Ahmedabad 380052 Dist: Ahmedabad Gujarat</t>
  </si>
  <si>
    <t>Dr. Tejal Shah - Owner</t>
  </si>
  <si>
    <t>STD(079) Tel: 27479053 Fax: 30129700</t>
  </si>
  <si>
    <t>Shreemaa Hospital</t>
  </si>
  <si>
    <t>Manju Behera - Propriter</t>
  </si>
  <si>
    <t>STD (0671) 2306810 2305441</t>
  </si>
  <si>
    <t>Shreshtha Netra Chikitsalaya</t>
  </si>
  <si>
    <t>Urmila Enclave, Ground Floor, Saraidhela, Dhanbad - 828127; Dist: Dhanbad; State: Jharkhand</t>
  </si>
  <si>
    <t>Mr. Asia Mishra - MD</t>
  </si>
  <si>
    <t>Std(0) Tel: 0 Fax: 0 Mob: 8981625509</t>
  </si>
  <si>
    <t>Between gate no. 1 &amp; 2, Ranchi 834002 Dist Ranchi Jharkhand</t>
  </si>
  <si>
    <t>Mr Ajit Mishra - Director</t>
  </si>
  <si>
    <t>STD (0651) Tel: 7141100 Fax: 0</t>
  </si>
  <si>
    <t>Shreya Eye Centre</t>
  </si>
  <si>
    <t>D-163 SURAJMAL VIHAR YAMUNA SPORTS COMPLEX DELHI 110092 North</t>
  </si>
  <si>
    <t>Dr Rakesh Gupta</t>
  </si>
  <si>
    <t>STD (011) Tel: 22143383 22161975 Fax: 22161973</t>
  </si>
  <si>
    <t>Shreya Multi Specialty Hospital</t>
  </si>
  <si>
    <t>837, Shalimar Garden, Extn-1, Sahibabad, Ghaziabad 201005 Dist Ghaziabad Uttar Pradesh</t>
  </si>
  <si>
    <t>Dr KC Mishra</t>
  </si>
  <si>
    <t>STD (0120) Tel: 2649444 2649555 Fax: 2649444</t>
  </si>
  <si>
    <t>Shreyas Orthopaedic and Trauma Centre</t>
  </si>
  <si>
    <t>Kedar Plaza, Opp. Laxmi Mata (AJANTHA) Talkies, Coen Road, Coen Road, 580020 Dist Dharwad Karnataka</t>
  </si>
  <si>
    <t>Dr Mohan Tukade</t>
  </si>
  <si>
    <t>STD (0836) Tel: 2253189 Fax: 2263288</t>
  </si>
  <si>
    <t>Shri Balaji Aarogyam Hospital Pvt. Ltd</t>
  </si>
  <si>
    <t>Thanesar</t>
  </si>
  <si>
    <t>Behind Old Bus Stand,Jyoti Nagar, City:Thanesar, Dist:Kurushetra, State:Haryana-136118</t>
  </si>
  <si>
    <t>Dr. Anurag Kaushal</t>
  </si>
  <si>
    <t>STD:(01744) Tel:270255 Fax:0 Mob:9992630762</t>
  </si>
  <si>
    <t>Shri Balaji Institute of Medical Science Pvt. Ltd.,</t>
  </si>
  <si>
    <t>Ekta Chow Duby Colony, Near Moina Police Station Raipur 492010 Dist Raipur Chhattisgarh</t>
  </si>
  <si>
    <t>Dr. Devendra Naik - Medical Director</t>
  </si>
  <si>
    <t>STD(0772) Tel: 4241000 4241002 Fax: 4241099</t>
  </si>
  <si>
    <t>Shri Balaji Multispeciality Hospital</t>
  </si>
  <si>
    <t>Sector 9-10, Basai Chowk, Basai Road Gurgaon 122006 Dist Gurgaon Haryana</t>
  </si>
  <si>
    <t>Mrs. Mamta</t>
  </si>
  <si>
    <t>STD (0124) Tel: 6543703 Fax : 2305757</t>
  </si>
  <si>
    <t>Shri Chandra Hospital</t>
  </si>
  <si>
    <t>#3-3-261, Savaran Street, Civil Hospital Road, Karimnagar 505001 Dist Karimnagar Telangana</t>
  </si>
  <si>
    <t>STD : 0870-2235757,6503791 FAX : 2235758</t>
  </si>
  <si>
    <t>Shri Ganesh Eye Hospital</t>
  </si>
  <si>
    <t>Opp: Metro Gali, Near Rambilas Petrol Pump, Ratu Road, Ranchi - 834005; Dist: Ranchi; State: Jharkhand</t>
  </si>
  <si>
    <t>Dr. Amit Kumar Jayswal - Properitor</t>
  </si>
  <si>
    <t>Std(0) Tel: 0 Fax: 0 Mob: 8340595331</t>
  </si>
  <si>
    <t>Shri Ganpatlal Memorial Ayush Multispeciality Hospital</t>
  </si>
  <si>
    <t>Plot No.135-137, K.K.Colony, Vivek Nagar,B.B.Agewadi Road, Bijapur 586109 Dist Bijapur Karnataka</t>
  </si>
  <si>
    <t>STD(08352) Tel: 276000 Fax: 278222</t>
  </si>
  <si>
    <t>Shri Govindam Hospital And Multispeciality Centre</t>
  </si>
  <si>
    <t>142-P Block, Near Kali Mata Mandir, Payal Takki Road, Sri Ganganagar 335001 Dist Ganganagar Rajasthan</t>
  </si>
  <si>
    <t>Dr. Varun Chhabra</t>
  </si>
  <si>
    <t>STD(0154) Tel: 2474700 Fax: 2472025</t>
  </si>
  <si>
    <t>Shri Hari Hospital Pvt Ltd</t>
  </si>
  <si>
    <t>B-99-100, Riddhi Siddhi Nagar, Kunhadi, Kota 324008 Dist Kota Rajasthan</t>
  </si>
  <si>
    <t>Dr Amit Vyas - MD</t>
  </si>
  <si>
    <t>STD (0744) Tel: 2370888 Fax : 2370888 Mob : 9462580686</t>
  </si>
  <si>
    <t>Shri Kailash Multispecialty Hospital</t>
  </si>
  <si>
    <t>Chahal Chowk, Hanumangarh Road, Shriganganagar, City:Sri Ganganagar, Dist:Ganganagar, State:Rajasthan-335001</t>
  </si>
  <si>
    <t>Sandeep Kumar</t>
  </si>
  <si>
    <t>STD:(0) Tel:0 Fax:0 Mob:9899269850</t>
  </si>
  <si>
    <t>Shri Krishna Hospital</t>
  </si>
  <si>
    <t>Talegaon-Post, Dhamdhere, Shirul-Taluq, Talegaon 412208 Dist Pune Maharashtra</t>
  </si>
  <si>
    <t>Dr.L.K.Kadam - Medical Director</t>
  </si>
  <si>
    <t>STD (02137) 272428</t>
  </si>
  <si>
    <t>Shri Mata Vaishno Devi Narayana Superspeciality Hospital</t>
  </si>
  <si>
    <t>Katra</t>
  </si>
  <si>
    <t>STD:(01992) Tel:279301 Fax:0 Mob:9916678307</t>
  </si>
  <si>
    <t>Shri Medishine Hospital</t>
  </si>
  <si>
    <t>Dr.Susheel Sharma</t>
  </si>
  <si>
    <t>STD (771) Tel: 4222999 Fax: 4222987</t>
  </si>
  <si>
    <t>Shri Preethe Hospital</t>
  </si>
  <si>
    <t>15, Palaniappa Street 1st Road, Opp: Gh Erode Erode 638009 Dist Erode Tamil Nadu</t>
  </si>
  <si>
    <t>Dr. R A Ganesah - Managing Director</t>
  </si>
  <si>
    <t>STD(0424) Tel: 2252577 2252576 Fax:</t>
  </si>
  <si>
    <t>Shri Radhakrishna Hospital &amp; Research Institute</t>
  </si>
  <si>
    <t>Central Avenue East Wardhamannagar Wardhamannagar(E) Nagpur 440008 Dist Nagpur Maharashtra</t>
  </si>
  <si>
    <t>Mr. V A Rakhunde - Administrator</t>
  </si>
  <si>
    <t>STD(0712) Tel: 2790572 2680582 Fax: 2682544</t>
  </si>
  <si>
    <t>Shri Ram Health Center</t>
  </si>
  <si>
    <t>Shehdol</t>
  </si>
  <si>
    <t>Mr. Vijay- MD</t>
  </si>
  <si>
    <t>STD (07652) Tel: 248248 Fax: 0 Mob: 9425182126</t>
  </si>
  <si>
    <t>SHRI RAM HOSPITAL</t>
  </si>
  <si>
    <t>Pali</t>
  </si>
  <si>
    <t>B-18 Veer Durga Das Nagar Opp Rotary Club Pali</t>
  </si>
  <si>
    <t>Bhalla Ram</t>
  </si>
  <si>
    <t>Shri Ram Hospital ( Unit Of Shri Ram Super Speciality Surgical Centre Pvt. Ltd.)</t>
  </si>
  <si>
    <t>8, Pal Road, Jodhpur 342003 Dist Jodhpur Rajasthan</t>
  </si>
  <si>
    <t>Dr. Sunil Chandak</t>
  </si>
  <si>
    <t>STD (0291) Tel: 2770600 2772111 Fax: 2772078</t>
  </si>
  <si>
    <t>Shri Ram Mangalam Hospital</t>
  </si>
  <si>
    <t>Ladnun</t>
  </si>
  <si>
    <t>First Patti, Jain Vishv Bharti Road, City: Ladnun, Dist: Nagaur, State: Rajasthan-341306</t>
  </si>
  <si>
    <t>Vijay Singh</t>
  </si>
  <si>
    <t>STD:(0) Tel:0 Fax:0 Mob:9694440585</t>
  </si>
  <si>
    <t>Shri Ram Singh Multispeciality Hospital (A Unit Of Shree Ram Singh Healthcare)</t>
  </si>
  <si>
    <t>Dr. Ritu Singh - MD</t>
  </si>
  <si>
    <t>STD: (0), Tel: 0, Fax: (0), Mob: 8971172563</t>
  </si>
  <si>
    <t>Shri Ramdeobaba Rukhminidevi Memorial Multi Speciality Hospital</t>
  </si>
  <si>
    <t>61-62, Small Factory Area Old Bhandra Road Lakadganj Nagpur 440008 Dist Nagpur Maharashtra</t>
  </si>
  <si>
    <t>Ashwin Goibhiye</t>
  </si>
  <si>
    <t>STD(0712) Tel: 2732292; 2772960 Fax: 2761758</t>
  </si>
  <si>
    <t>Shri Sakthi Vinayakkar Hospital</t>
  </si>
  <si>
    <t>95, 95a Near Bus Stand Main Road Guziliamparai 624703 Dist Dindigul Tamil Nadu</t>
  </si>
  <si>
    <t>Dr. Palaniappen - Consultant Physician</t>
  </si>
  <si>
    <t>STD(04551) Tel: 234433 Fax:</t>
  </si>
  <si>
    <t>Shri Siddhivinayak Hospital</t>
  </si>
  <si>
    <t>Plot No.6, Chanakyapuri, Mina Gate No.1, J. K. Road, City:Bhopal, Dist:Bhopal, State:Madhya Pradesh-462041</t>
  </si>
  <si>
    <t>STD:(0755) Tel:4221978 Fax:0 Mob:9981817165</t>
  </si>
  <si>
    <t>Shri Sigma Hospitals</t>
  </si>
  <si>
    <t>Nh.No.3-63/4a, Main Road, Nh-7, Near Cine Planet, Kompally, Kompally, 500014 Dist Rangareddy Telangana</t>
  </si>
  <si>
    <t>Mr. Ashwin</t>
  </si>
  <si>
    <t>STD (040) Tel: 27165095 Fax: 27165096</t>
  </si>
  <si>
    <t>Shri Tirupati Hospital</t>
  </si>
  <si>
    <t>KE-2, Kavi Nagar (Near Chaudhary Bhawan), City:Ghaziabad, Dist:Ghaziabad, State:Uttar Pradesh-201002</t>
  </si>
  <si>
    <t>Dr. Rajeev Goel</t>
  </si>
  <si>
    <t>STD:(0120) Tel:2782103Fax:0 Mob:9999087670</t>
  </si>
  <si>
    <t>Shridevi Hospital</t>
  </si>
  <si>
    <t>Dr. M R Hulinayakar - Proprietor</t>
  </si>
  <si>
    <t>STD (0816) Tel: 2274963 2255370 Fax: 2273344</t>
  </si>
  <si>
    <t>Shrimann Superspeciality Hospital</t>
  </si>
  <si>
    <t>Jalandhar-Pathankot Byepass Road, Village-Noorpur, Dist: Jalandhar, State: Punjab - 144012</t>
  </si>
  <si>
    <t>Lokesh Sharma - Manager</t>
  </si>
  <si>
    <t>STD (0181) Tel: 5017777, Fax: 0, Mob: 9356472166</t>
  </si>
  <si>
    <t>Shrimati Jayaben Mody Hospital</t>
  </si>
  <si>
    <t>Dr. Santosh Zacharias</t>
  </si>
  <si>
    <t>STD (02646) Tel: 222220 224550 Fax: 0 Mob: 9825728505</t>
  </si>
  <si>
    <t>Shriniwas Hospital</t>
  </si>
  <si>
    <t>Near Vascon It Park, Sant Sawata Mali Marg, Nashik, City:Nashik, Dist:Nashik, State:Maharashtra-422006</t>
  </si>
  <si>
    <t>Dr. Brijbhushan Mahajan</t>
  </si>
  <si>
    <t>Shriram care Hospital</t>
  </si>
  <si>
    <t>Ameri Road, Nehru Nagar, Bilaspur 495001 Dist Bilaspur Chhattisgarh</t>
  </si>
  <si>
    <t>Dr Amit Soni</t>
  </si>
  <si>
    <t>STD (07752) Tel: 271111; 213413</t>
  </si>
  <si>
    <t>Shriram Trauma And Super Speciality Hospital</t>
  </si>
  <si>
    <t>Near Railway Crossing, Radhakrishnapura, Opp. S.K. Hospital, City:Sikar, Dist:Sikar, State:Rajasthan-332001</t>
  </si>
  <si>
    <t>Dr. Ajay Mishra</t>
  </si>
  <si>
    <t>STD (0) Tel: 0 Fax: 0 Mob: 7014550904</t>
  </si>
  <si>
    <t>Shristijeevan Multispecialty Hospital Pvt Ltd</t>
  </si>
  <si>
    <t>Dakbunglow Road, Bishnupur, City: Begusari, Dist: Begusari, State: Bihar-851101</t>
  </si>
  <si>
    <t>Dr Amit Gaurav-MD</t>
  </si>
  <si>
    <t>STD:(06243) Tel:0 Fax:0 Mob:8084604587</t>
  </si>
  <si>
    <t>Shubh Hospital</t>
  </si>
  <si>
    <t>Aayodha Extension, In Front Of Hdfc Bank, Ayodhya Bypass, City: Bhopal, Dist: Bhopal, State: Madhya Pradesh-462041</t>
  </si>
  <si>
    <t>Dr Vishal Bansal</t>
  </si>
  <si>
    <t>STD:(0755) Tel:4928031 Fax:0 Mob:8964089604</t>
  </si>
  <si>
    <t>Shubham Hospital</t>
  </si>
  <si>
    <t>Dd-15 Kalkaji Near Main Post fice New Delhi 110019 Dist New Delhi Delhi</t>
  </si>
  <si>
    <t>Dr. N K Agarwal - Medical Superintendent</t>
  </si>
  <si>
    <t>STD(011) Tel: 26439867 26437885 26419895 Fax: 26288906</t>
  </si>
  <si>
    <t>Shubham Surgical centre &amp; Nursing Home</t>
  </si>
  <si>
    <t>30/1- D1. D2 Civil Lines Rudrapur Rudrapur 263139 Dist Udham Singh Nagar Uttara Khand</t>
  </si>
  <si>
    <t>Dr. Ajay Kumar Agarwal - Proprietor</t>
  </si>
  <si>
    <t>STD(05944) Tel: 241558 242108 Fax:</t>
  </si>
  <si>
    <t>Shukan Multi Speciality Hospital And Trauma Center</t>
  </si>
  <si>
    <t>Near Amit Nagar Circle,Karelibaug, Vadodara, Dist:Vadodara, State:Gujarat.</t>
  </si>
  <si>
    <t>Mr.Nikhil-Manager</t>
  </si>
  <si>
    <t>Tel (0265) 2490590</t>
  </si>
  <si>
    <t>Shushrusha Heart Care Centre &amp; Speciality Hospital</t>
  </si>
  <si>
    <t>Plot No 22-A Palm Beach Rd Nerul Navi Mumbai 400706 Dist Thane Maharashtra</t>
  </si>
  <si>
    <t>Dr. Sanjay R Tarlekar - Owner</t>
  </si>
  <si>
    <t>STD(022) Tel: 27722506 27719245 Fax: 27876985</t>
  </si>
  <si>
    <t>Shushrusha Hospital</t>
  </si>
  <si>
    <t>Bb Road Yelahanka Bangalore 560064 Dist Bangalore Karnataka</t>
  </si>
  <si>
    <t>Dr. HS Shashidhar - Medical Director</t>
  </si>
  <si>
    <t>STD(080) Tel: 28460057 28463933 Fax: 28461177</t>
  </si>
  <si>
    <t>Sushrusha Hospital</t>
  </si>
  <si>
    <t>Shushrut ENT Hospital</t>
  </si>
  <si>
    <t>Opp Parulekar High School, Talegaon Chakan Road Talegaon 410507 Dist Pune Maharashtra</t>
  </si>
  <si>
    <t>Dr.Mubarak Khan - Propriter</t>
  </si>
  <si>
    <t>STD (020) 65296207 Fax:65296207</t>
  </si>
  <si>
    <t>Shusrusha Nursing Home</t>
  </si>
  <si>
    <t>P-290 CIT SCHEME VI M U C BANERJEE ROAD KOLKATA C I T SCHEME VI M WEST BENGAL KOLKATA 700054</t>
  </si>
  <si>
    <t>Dr. Ashis K Mukherjee - Director</t>
  </si>
  <si>
    <t>STD(033) Tel: 23628863 23628430 Fax: 23648630</t>
  </si>
  <si>
    <t>Shyam Hospital</t>
  </si>
  <si>
    <t>Plot No:52, Panchayatraj Techers Colony, B N Reddy Nagar, Hyderabad 500070 Dist Rangareddy Telangana</t>
  </si>
  <si>
    <t>Dr.Shyam</t>
  </si>
  <si>
    <t>STD (040) 24094108 Fax:24093108</t>
  </si>
  <si>
    <t>Shyamala Nursing Home</t>
  </si>
  <si>
    <t>32, Cemetry Road Old Washermenpet Chennai 600021 Dist Chennai Tamil Nadu</t>
  </si>
  <si>
    <t>Dr. M S Bhavani - Managing Director</t>
  </si>
  <si>
    <t>STD(044) Tel: 25900353 25901124 Fax: 4425900353</t>
  </si>
  <si>
    <t>Siddaganga Hospital And Research Center</t>
  </si>
  <si>
    <t>Keshavamurthiy</t>
  </si>
  <si>
    <t>Siddh Multispecialty Hospital (A Unit Of Jps Life Sciences Limited Liability Partnership )</t>
  </si>
  <si>
    <t>Harthla Industrial Estate, Near PVR Cinemas, Kanth Road, City:Moradabad, Dist:Moradabad, State:Uttar Pradesh-244001</t>
  </si>
  <si>
    <t>Dr. Anurag Mehrotra</t>
  </si>
  <si>
    <t>STD:(0591) Tel:(297211) Fax:(0) Mob:(9711098618)</t>
  </si>
  <si>
    <t>Siddhakala Hospital</t>
  </si>
  <si>
    <t>Pimparane Road, Sangamner Khurd, City:Sangamner, Dist:Ahmednagar, State:Maharashtra-422605</t>
  </si>
  <si>
    <t>Dr. Kishore Saraf</t>
  </si>
  <si>
    <t>STD:(02425) Tel:297297 Fax:0 Mob:9766786123</t>
  </si>
  <si>
    <t>Siddham ENT Centre</t>
  </si>
  <si>
    <t>Dr Rishabh Jain</t>
  </si>
  <si>
    <t>STD (0141) Tel: 2504554 Fax: 2504554</t>
  </si>
  <si>
    <t>Siddhant Hospital</t>
  </si>
  <si>
    <t>D-7, Mahavir ENolave, Dabri - Palam Road, New Delhi 110045 Dist South West Delhi</t>
  </si>
  <si>
    <t>Dr Anjali Solanki</t>
  </si>
  <si>
    <t>STD(011) Tel: 25032226; 25050115 Fax: 25050115</t>
  </si>
  <si>
    <t>Pawar Kothi, Near Mandre Ki Mata, Naka, Chandrawadani Road, Lashkar, City:Gwalior, Dist:Gwalior, State:Madhya Pradesh-474001</t>
  </si>
  <si>
    <t>Dr. Vinod Shakya</t>
  </si>
  <si>
    <t>STD:(0) Tel:0 Fax:0 Mob:8109688512</t>
  </si>
  <si>
    <t>Siddharth Netralaya</t>
  </si>
  <si>
    <t>Block no: 001, Ground floor, RamaKrishna Kamal, Opp: Sardar High School Ground, Belagavi - 590001; Dist: Belgaum; State: Karnataka</t>
  </si>
  <si>
    <t>Dr. Siddharth</t>
  </si>
  <si>
    <t>Std (0831) Tel: 4208168 Fax: 0</t>
  </si>
  <si>
    <t>Siddhartha Hospital</t>
  </si>
  <si>
    <t>#:34-1-20 Temple Street Kakinada 533001 Dist East Godavari Andhra Pradesh</t>
  </si>
  <si>
    <t>Dr. Venkatesh M - Managing Partner</t>
  </si>
  <si>
    <t>STD(0884) Tel: 2368521 Fax:</t>
  </si>
  <si>
    <t>Siddhi Hospital</t>
  </si>
  <si>
    <t>1st Floor,Devi Jyot Apartment A-Ward Kubernagar Ahmedabad 382340 Dist Ahmedabad Gujarat</t>
  </si>
  <si>
    <t>Dr. Sunil Wadhwani - Owner</t>
  </si>
  <si>
    <t>STD(079) Tel: 22819114 22830053 Fax:</t>
  </si>
  <si>
    <t>Siddhi Nursing Home</t>
  </si>
  <si>
    <t>4-Anand Nagar, Sahar Road, Andheri East, City:Mumbai, Dist:Mumbai, State:Maharashtra-400069</t>
  </si>
  <si>
    <t>Dr. Meera Venkatraman</t>
  </si>
  <si>
    <t>STD:(022) Tel:26841928 Fax:0 Mob:8451899932</t>
  </si>
  <si>
    <t>16/121 ANAND NAGAR NEAR RAKOLA MAHARASHTRA MUMBAI 400055 West</t>
  </si>
  <si>
    <t>Dr. Satish Mutha</t>
  </si>
  <si>
    <t>STD (022) 26685746 FAX 26685747</t>
  </si>
  <si>
    <t>A-101/104 Silver Brook Near Doctor House Parimal Crossing Ahmedabad 380006 Dist Ahmedabad Gujarat</t>
  </si>
  <si>
    <t>Dr. Viren B Rajyaguru - Owner</t>
  </si>
  <si>
    <t>STD(079) Tel: 26401390 Fax:</t>
  </si>
  <si>
    <t>SiddhiVinayak Hospital and Research Centre</t>
  </si>
  <si>
    <t>A/P Nasrapur, Tal-Bhor Nasrapur 412213 Dist Pune Maharashtra</t>
  </si>
  <si>
    <t>Dr SR Dimble</t>
  </si>
  <si>
    <t>STD (02113) 273232 273233 Fax:273231</t>
  </si>
  <si>
    <t>Siddhivinayak Maternity And General Hospital</t>
  </si>
  <si>
    <t>S-1,2nd Floor, Above Nisarg Hotel, Vartak Nagar, Vedant Complex Thane west 400606 Dist Thane Maharashtra</t>
  </si>
  <si>
    <t>Dr.Amol Gitte</t>
  </si>
  <si>
    <t>STD (022) 25883531 25887151</t>
  </si>
  <si>
    <t>Sidvin Hospital Pvt Ltd</t>
  </si>
  <si>
    <t>1031, 20th Main Road, 5th Block, Rajajinagar Bangalore Bangalorekarnataka 560010</t>
  </si>
  <si>
    <t>Dr Jayashree</t>
  </si>
  <si>
    <t>STD(080) Tel: 23505566,23506677 Fax: 23505906,23506900</t>
  </si>
  <si>
    <t>Sigma Hospital (A Unit Of Sigma Lifecare (Mysore) Pvt. Ltd.)</t>
  </si>
  <si>
    <t>Mr. S. Gnanashankar - MD</t>
  </si>
  <si>
    <t>STD(0821) Tel: 4266661/2, Fax: (0), Mob: 9663676818</t>
  </si>
  <si>
    <t>Sihag Hospital</t>
  </si>
  <si>
    <t>2a - 18, 19 Gagan Path Sriganganagar 335001 Dist Sriganganagar Rajasthan</t>
  </si>
  <si>
    <t>Dr. Manjeet Singh Nirwan -</t>
  </si>
  <si>
    <t>STD(0154) Tel: 2460460 2460560 Fax: 2460138</t>
  </si>
  <si>
    <t>Siliguri Greater Lions Eye Hospital</t>
  </si>
  <si>
    <t>2nd Mile, ( Behind Vishal Cinema ), Sevoke Road, Siliguri 734002 Dist Kolkata West Bengal</t>
  </si>
  <si>
    <t>Mr.Kamalesh Guha</t>
  </si>
  <si>
    <t>STD (0353) 2543301 2545741 Fax:2545741</t>
  </si>
  <si>
    <t>Silver line Eye Hospital &amp; Res. Centre</t>
  </si>
  <si>
    <t>396, Prince Anwar Shah Road Kolkata Kolkata 700045 Dist Kolkata West Bengal</t>
  </si>
  <si>
    <t>Mr. Shankar Biswas - Chairman</t>
  </si>
  <si>
    <t>STD(033) Tel: 24736940 24720836 Fax: 24720835 24730835</t>
  </si>
  <si>
    <t>Simhagiri Hosptal</t>
  </si>
  <si>
    <t>Main Road, New Gajuwaka, Visakhapatnam - 530026; Dist: Visakhapatnam; State: Andhra Pradesh</t>
  </si>
  <si>
    <t>Dr. K. Jalyan - MD</t>
  </si>
  <si>
    <t>Std(0891) Tel: 0 Fax: 0 Mob: 9533056022</t>
  </si>
  <si>
    <t>SIMS Chellum Hospital</t>
  </si>
  <si>
    <t>31/3c,Vijayaragavachari Road, Opp. Gandhi Road Salem 636007 Dist Salem Tamil Nadu</t>
  </si>
  <si>
    <t>STD: 0427-2319395,2319396</t>
  </si>
  <si>
    <t>Sindhia Orthoclinic</t>
  </si>
  <si>
    <t>54, Lig Colony Mahalingapuram Pollachi Pollachi 642002 Dist Coimbatore Tamil Nadu</t>
  </si>
  <si>
    <t>Dr. K Vardharajan -</t>
  </si>
  <si>
    <t>STD(04259) Tel: 229163 229263 Fax:</t>
  </si>
  <si>
    <t>Singla Hospital</t>
  </si>
  <si>
    <t>37, Dhillon Marg Patiala Patiala 147001 Dist Patiala Punjab</t>
  </si>
  <si>
    <t>Dr. P K Singla - Proprietor</t>
  </si>
  <si>
    <t>STD(0175) Tel: 2212455 3093511 Fax:</t>
  </si>
  <si>
    <t>Singla Nursing and Eye Hospital</t>
  </si>
  <si>
    <t>Fauji Road, Near Railway Overbridge, Kotkapura 151204 Dist Faridkot Punjab</t>
  </si>
  <si>
    <t>Mr. Manish Kumar</t>
  </si>
  <si>
    <t>STD (01635) Tel: 221110 227110 Fax: 221531</t>
  </si>
  <si>
    <t>Sir H N Reliance Foundation Hospital</t>
  </si>
  <si>
    <t>Mr.Karan Bhatt</t>
  </si>
  <si>
    <t>STD (022) Tel: 61305551 61305552 Fax: 0 Mob: 9987636099</t>
  </si>
  <si>
    <t>Sita Devi Hospital</t>
  </si>
  <si>
    <t>74, Sri Ram Colony, Hawa Sadak Jaipur 302019 Dist Jaipur Rajasthan</t>
  </si>
  <si>
    <t>Dr Uttam Soni - Managing Director</t>
  </si>
  <si>
    <t>STD (0141) 2210734 Fax:2211372</t>
  </si>
  <si>
    <t>Sita Ram Bhartia Institute of Science &amp; Research</t>
  </si>
  <si>
    <t>B-16 Mehrauli Instutional Area New Delhi 110016 Dist New Delhi Delhi</t>
  </si>
  <si>
    <t>Mr. Kulvinder Kalra - Manager Marketing</t>
  </si>
  <si>
    <t>STD(011) Tel: 26867435 42111111 Fax: 26533027 26532973</t>
  </si>
  <si>
    <t>SK Hospital</t>
  </si>
  <si>
    <t>Edappazhanji Junction, Thiruvananthapuram- 695006; Dist: Thiruvananthapuram; State: Kerala</t>
  </si>
  <si>
    <t>Mr.K.N.Sivankutty - Managing Partner</t>
  </si>
  <si>
    <t>STD (0471) Tel: 3022222 3250038 Fax: 2356261</t>
  </si>
  <si>
    <t>415/9, Gopal Mandir Gali, Opp.City Par, Ballabgarh 121004 Dist Faridabad Haryana</t>
  </si>
  <si>
    <t>Dr. S K Gupta - Medical Director</t>
  </si>
  <si>
    <t>STD(0129) Tel: 2245267 Fax: 2249366</t>
  </si>
  <si>
    <t>SKS Hospitals</t>
  </si>
  <si>
    <t>Alagapuram Salem Salem 636004 Dist Salem Tamil Nadu</t>
  </si>
  <si>
    <t>Mr.Sundarrajan [Insurance manager]</t>
  </si>
  <si>
    <t>STD (0427) Tel: 2331355 ,4033333 Mobile : 9965544728</t>
  </si>
  <si>
    <t>Skylife Multispeciality Hospital Pvt Ltd</t>
  </si>
  <si>
    <t>Plot No.4, Samaypur, City: New Delhi, Dist: New Delhi, State: Delhi-110042</t>
  </si>
  <si>
    <t>Ishwar Singh Yadav-C.E.O</t>
  </si>
  <si>
    <t>STD:(0) Tel:0 Fax:0 Mob:9899630006</t>
  </si>
  <si>
    <t>SL Raheja Hospital</t>
  </si>
  <si>
    <t>Raheja Rugnalaya Marg Raheja Rugnalaya Marg Mahim - West Mumbai 400016 Dist Mumbai Maharashtra</t>
  </si>
  <si>
    <t>Mr. Jayant Dalal - Financial Controler</t>
  </si>
  <si>
    <t>SMSG Multispecialty Hospital Unit-2</t>
  </si>
  <si>
    <t>Rohtak Gate, City:Bhiwani, Dist:Bhiwani, State:Haryana-127021</t>
  </si>
  <si>
    <t>Dr. Gaurav</t>
  </si>
  <si>
    <t>STD:(01664) Tel:257000 Fax:0 Mob:7015591363</t>
  </si>
  <si>
    <t>Smt. R B Shah Mahavir Super Speciality Hospital</t>
  </si>
  <si>
    <t>Mr Kamal Thakar</t>
  </si>
  <si>
    <t>Smt. Savitramma Sri Shanasappa Hospital</t>
  </si>
  <si>
    <t>Arasolere Hassan Road Hassan 573103 Dist Hassan Karnataka</t>
  </si>
  <si>
    <t>Dr. B S Shivakumar -</t>
  </si>
  <si>
    <t>STD(08174) Tel: 233007 Fax: 233007</t>
  </si>
  <si>
    <t>Smt.Paarvati Devi Hospital</t>
  </si>
  <si>
    <t>A-Block Ranjit Avenue Amritsar Amritsar 143001 Dist Amritsar Punjab</t>
  </si>
  <si>
    <t>Mr. Sanjay Maheshwari -</t>
  </si>
  <si>
    <t>STD(0183) Tel: 5096601 5096607 5096610 Fax: 5096602 5096602</t>
  </si>
  <si>
    <t>SMV Nursing Home</t>
  </si>
  <si>
    <t>68, South Sivankoil Street, Saidapet Road, Vadapalani, Chennai 600026 Dist Chennai Tamil Nadu</t>
  </si>
  <si>
    <t>Dr. Vasanthy</t>
  </si>
  <si>
    <t>STD(044) Tel: 24721064 Fax: 42135008</t>
  </si>
  <si>
    <t>Sneh Multispeciality Hospital And Icu</t>
  </si>
  <si>
    <t>2ND &amp; 3RD Floor, Fortune Complex,Opp.Laxmi Narayan Party Plot, Nr.Earth The Land Mark, Sun Pharma Road, City: Vadodara, Dist: Vadodara, State: Gujarat-390012</t>
  </si>
  <si>
    <t>Nishit Shah</t>
  </si>
  <si>
    <t>STD:(0265) Tel:2984488 Fax:0 Mob:8160497176</t>
  </si>
  <si>
    <t>Sneh Orthopaedic Hospital</t>
  </si>
  <si>
    <t>35, 36 Bansidhar Society Near Anjali Cross Road, Chandanagar Road, Vasana Ahmedabad 380007 Dist Ahmedabad Gujarat</t>
  </si>
  <si>
    <t>Dr. Snehal S Shah - Owner</t>
  </si>
  <si>
    <t>STD(079) Tel: 26604026 Fax: 26632251</t>
  </si>
  <si>
    <t>Dr. M K Sobti - Managing Director</t>
  </si>
  <si>
    <t>Soham Hospital</t>
  </si>
  <si>
    <t>3rd Floor, Suyojit Sankul, Sharanpur Road, Next To Rajiv Gandhi Bhavan Nasik 422002 Dist Nasik Maharashtra</t>
  </si>
  <si>
    <t>Dr V Vijay Thorat</t>
  </si>
  <si>
    <t>STD (0253) Tel:2314661,2315661 Fax:2318661</t>
  </si>
  <si>
    <t>Sona Medical center</t>
  </si>
  <si>
    <t>82, Sita Sadan, Vakola Bridge, Opp. Hotel Hyatt Santacruz Mumbai 400055 Dist Mumbai Maharashtra</t>
  </si>
  <si>
    <t>Dr. K S Bhagunde - Owner</t>
  </si>
  <si>
    <t>STD(022) Tel: 26681183 26682695 Fax:</t>
  </si>
  <si>
    <t>Sonam Hospital And Urology Center</t>
  </si>
  <si>
    <t>Near Bus Stand, Sidhpur 384151 Dist Patan Gujarat</t>
  </si>
  <si>
    <t>Dr Amir Momin</t>
  </si>
  <si>
    <t>STD (02767) Tel: 221086 223332 Fax: 223637</t>
  </si>
  <si>
    <t>Sonia Hospital(Altius Health care pvt Ltd)</t>
  </si>
  <si>
    <t>Dr. Shuchin Bajaj - Director</t>
  </si>
  <si>
    <t>STD(011) Tel: 30777777 30580387 Fax: 30580387</t>
  </si>
  <si>
    <t>Sood Eye Hospital For Advance Eye Care Pvt. Ltd</t>
  </si>
  <si>
    <t>Shree Wardhan Complex Panchsheel Sq. Wardha Road Nagpur 440012 Dist Nagpur Maharashtra</t>
  </si>
  <si>
    <t>Dr. Ajay Jagdish Sood</t>
  </si>
  <si>
    <t>STD(0712) Tel:2535535 24598888 Fax: 2449789</t>
  </si>
  <si>
    <t>Soorya Orthopaedic Hospital</t>
  </si>
  <si>
    <t>D.No. 1-7-226, Kamala Nagar, Ecil Post Hyderabad 500062 Dist Hyderabad Telangana</t>
  </si>
  <si>
    <t>Dr. S. Jagadesh Babu - Managing Director</t>
  </si>
  <si>
    <t>STD(040) Tel: 66173666 65448333 Fax: 40274668</t>
  </si>
  <si>
    <t>South City Hospital</t>
  </si>
  <si>
    <t>Moherpur, Near Polytechnic Silchar 788015 Dist Cachar Assam</t>
  </si>
  <si>
    <t>Samrat Dutta</t>
  </si>
  <si>
    <t>STD(03842) Tel: 240372 240991 Fax: 240375</t>
  </si>
  <si>
    <t>Sowmiya Hospital</t>
  </si>
  <si>
    <t># 115 K N P Road, Kannarapalayam, Karamadai - 641104, Dist: Coimbatore, State:Tamil Nadu</t>
  </si>
  <si>
    <t>Dr. N S Jeyaraman - Director</t>
  </si>
  <si>
    <t>STD(04254) Tel: 272212 272041</t>
  </si>
  <si>
    <t>SP Hospital</t>
  </si>
  <si>
    <t>Hig 34 80 Feet Road Anna Nagar Madurai 625020 Dist Madurai Tamil Nadu</t>
  </si>
  <si>
    <t>Dr. P Seetha Lakshmi - Managing Director</t>
  </si>
  <si>
    <t>STD(0452) Tel: 4395510 Fax:</t>
  </si>
  <si>
    <t>Spandan Diagnostic Centre</t>
  </si>
  <si>
    <t>Rabindranagar Midnapore Midnapore 721101 Dist Midnapore West Bengal</t>
  </si>
  <si>
    <t>Mr. Narayan Ch Maity - Coordinator</t>
  </si>
  <si>
    <t>STD(03222) Tel: 263716 2754751 Fax: 267887</t>
  </si>
  <si>
    <t>Spandan Hospital &amp; Critical Care Centre</t>
  </si>
  <si>
    <t>Shree Nivas Colony, Behind Krishna Hospital, Opp. Bus Station, Jamnagar 361005 Dist Jamnagar Gujarat</t>
  </si>
  <si>
    <t>Dr.Ashok Ram - Director</t>
  </si>
  <si>
    <t>STD (0288) 2566565</t>
  </si>
  <si>
    <t>Spandan Hospital (A Unit of Spandan Advance Medicare P Ltd.)</t>
  </si>
  <si>
    <t>Mr. Pijus Kanti Pal</t>
  </si>
  <si>
    <t>STD (033) 40045511 40045512</t>
  </si>
  <si>
    <t>Spandan Multispeciality Hospital</t>
  </si>
  <si>
    <t>Sindhwai Mata Road, Besides Waved No.4 fice Manjalpur Vadodara 390011 Dist Vadodara Gujarat</t>
  </si>
  <si>
    <t>Dr Yatish Shah - Manging Director</t>
  </si>
  <si>
    <t>STD(0265) Tel: 2633722 2631300 Fax: 2633899</t>
  </si>
  <si>
    <t>Spark eye care Hospitals</t>
  </si>
  <si>
    <t>#16-2-705/9/12/A-F, Beside Hanuman Temple, New Malakpet, Hyderabad 500030 Dist Hyderabad Telangana</t>
  </si>
  <si>
    <t>Dr Ajay Chakravarthy</t>
  </si>
  <si>
    <t>STD(040) Tel: 24542000 24554321 Fax: 24554321</t>
  </si>
  <si>
    <t>Spark Hospital</t>
  </si>
  <si>
    <t>Plot No. 2&amp;3, Beside Axis Bank, Peerzadiguda, Near Uppal, Hyderabad - 500039; Dist: Rangareddi; State - Telangana</t>
  </si>
  <si>
    <t>Dr. Victor Emanuel</t>
  </si>
  <si>
    <t>STD (040) Tel: 27206777 27206621 Fax: 27206622</t>
  </si>
  <si>
    <t>Sparsh Hospital</t>
  </si>
  <si>
    <t>Mr. Shiva - Administrator</t>
  </si>
  <si>
    <t>Sparsh Hospital (Previously SSNMC Super speciality Hospital)</t>
  </si>
  <si>
    <t>Raghavendra</t>
  </si>
  <si>
    <t>STD (0) Tel: 0 Fax: 0 Mob: 7022627697</t>
  </si>
  <si>
    <t>SPARSH Hospital for Advanced Surgeries - Infantry Road</t>
  </si>
  <si>
    <t>#146, Prestiage Opal Builiding, Infantry Road, Bangalore 560001 Dist Bangalore Karnataka</t>
  </si>
  <si>
    <t>Mr. Dinesh kumar</t>
  </si>
  <si>
    <t>Sparsh Multispeciality Hospital ( A Unit of Pedia Health Pvt Ltd )</t>
  </si>
  <si>
    <t>Mr.Anubhav Jain - AGM</t>
  </si>
  <si>
    <t>Std (0788) Tel: 4252222 Fax: 0 Mob: 0</t>
  </si>
  <si>
    <t>Sparsh Super Speciality Hospital</t>
  </si>
  <si>
    <t>Sparsh Superspeciality Hospital</t>
  </si>
  <si>
    <t>141, Sai Arcade, Mission Compound, Line Ali Panvel 410206 Dist Raigad Maharashtra</t>
  </si>
  <si>
    <t>Dr. Sachin Nalavade - Director</t>
  </si>
  <si>
    <t>STD (022) Tel: 27466024 27454121 Fax: 0</t>
  </si>
  <si>
    <t>Specialist Health Systems Pvt Ltd. (Specialist Hospital)</t>
  </si>
  <si>
    <t>No.216, 7th Main, 80 Feet Road, 1st Block, Hrbr Layout, Kalyan Nagar, Bangalore 560043 Dist Bangalore Karnataka</t>
  </si>
  <si>
    <t>Ms. Hemalatha</t>
  </si>
  <si>
    <t>STD (080) Tel: 42122222 Fax: 42122222</t>
  </si>
  <si>
    <t>Spectra Eye Foundation (P) Ltd.</t>
  </si>
  <si>
    <t>108, Jessore Road Madhyamgram Kolkata 700129 Dist 24 Parganas (NORTH) West Bengal</t>
  </si>
  <si>
    <t>Dr Ananyabrata Das - Chairman</t>
  </si>
  <si>
    <t>STD (033) 25184949 Fax:25382869</t>
  </si>
  <si>
    <t>Spot Hospital</t>
  </si>
  <si>
    <t>#36(OLD 16) Dr.Ambedkar Road Kodambakkam Chennai 600026 Dist Chennai Tamil Nadu</t>
  </si>
  <si>
    <t>Dr. Ramesh Babu - Consultant</t>
  </si>
  <si>
    <t>STD(044) Tel: 24803377 24833241 Fax: 24817377 24833241</t>
  </si>
  <si>
    <t>SR Hospital</t>
  </si>
  <si>
    <t>Opp. Raitubazar Gopalapatnam Visakhapatnam 530027 Dist Vishakhapatnam Andhra Pradesh</t>
  </si>
  <si>
    <t>Dr. V S S Sarma -</t>
  </si>
  <si>
    <t>STD(0891) Tel: 2520822 2521178 Fax:</t>
  </si>
  <si>
    <t>Sraddha Hospital</t>
  </si>
  <si>
    <t>D.No.14-37-45, Collector fice Jn., Maharanipeta Visakhapatnam 530002 Dist Visakhapatnam Andhra Pradesh</t>
  </si>
  <si>
    <t>Dr.P.Pradeep - Propriter</t>
  </si>
  <si>
    <t>STD (0891) 2717878 Fax:2716868</t>
  </si>
  <si>
    <t>Srcc Children Hospital ( Unit Of Narayana Hrudalaya Ltd)</t>
  </si>
  <si>
    <t>1, Keshrao Kadam Marg, Haji Ali Govt Colony, Mahalaxmi, Opp Welligaton Club, City:Mumbai, Dist:Mumbai, State:Maharashtra-400034</t>
  </si>
  <si>
    <t>STD:(0) Tel:0 Fax:0 Mob:9916678307</t>
  </si>
  <si>
    <t>Sree Abirami Hospitals</t>
  </si>
  <si>
    <t>33, Madukkarai Road Sundarapuram Coimbatore 641024 Dist Coimbatore Tamil Nadu</t>
  </si>
  <si>
    <t>Dr. Periyaswamy - Medical Director</t>
  </si>
  <si>
    <t>STD(0422) Tel: 2672972 Fax: 2673777</t>
  </si>
  <si>
    <t>Sree Abishek Hospitals</t>
  </si>
  <si>
    <t>Plot No.1, Raju Garden, Thadagam Road, T.V.S. Nagar, Edayarpalayam Post, Coimbatore 641025 Dist Coimbatore Tamil Nadu</t>
  </si>
  <si>
    <t>Dr. N Mahendran - Medical Director</t>
  </si>
  <si>
    <t>STD(0422) Tel: 2403030 Fax: 2406434</t>
  </si>
  <si>
    <t>Sree Amaravathi Multi Speciality Hospital</t>
  </si>
  <si>
    <t>11-1-234,3rd Cross, Aravind Nagar, Ananthapuramu, Dist: Anantapur, State: Andhra Pradesh-515001</t>
  </si>
  <si>
    <t>Babavali (TPA Maneger)</t>
  </si>
  <si>
    <t>STD(08554) Tel: 232567</t>
  </si>
  <si>
    <t>Sree Gokulam Medical College Hospital</t>
  </si>
  <si>
    <t>G Sugathan</t>
  </si>
  <si>
    <t>STD(0472) Tel: 3041000 Fax: 2875247</t>
  </si>
  <si>
    <t>Sree Kanta Puram Hospital (Srikantapuram Hospital)</t>
  </si>
  <si>
    <t>Kandiyoor Kandiyoor 690103 Dist: Alappuzhakerala</t>
  </si>
  <si>
    <t>Mr. Anthony -</t>
  </si>
  <si>
    <t>STD(0479) Tel: 2309000 Fax: 2305028</t>
  </si>
  <si>
    <t>Sree Laxmi hospital</t>
  </si>
  <si>
    <t>21st Cross Kaggadasapura Main Road C V Raman Nagar Bangalore 560093 Dist Bangalore Karnataka</t>
  </si>
  <si>
    <t>Dr. Jayamole - Managing Director</t>
  </si>
  <si>
    <t>STD(080) Tel: 41676335 41676336 Fax:</t>
  </si>
  <si>
    <t>Sree Mohan Hospitals</t>
  </si>
  <si>
    <t>D.NO.:42/347-15-2, New Mohan Complex Simhapuri Colony, Kadapa YSR, City: Kadapa, Dist: Cuddapah, State: Andhra Pradesh-516001</t>
  </si>
  <si>
    <t>Dr. Madhusudan Reddy-CEO</t>
  </si>
  <si>
    <t>STD (08562) Tel: 246171, Fax:0, Mob: 9642111737</t>
  </si>
  <si>
    <t>Sree Narayana Trust Medical Mission Hospital</t>
  </si>
  <si>
    <t>STD (0474) 2743843, 2743849 FAX: 2741206</t>
  </si>
  <si>
    <t>Sree Prathima Super Speciality Hospital</t>
  </si>
  <si>
    <t>#12-11-648, 1st Lane, Ramireddy Thota, Near Manipuram Bridge Guntur 522001 Dist Guntur Andhra Pradesh</t>
  </si>
  <si>
    <t>Mrs.M Prathima</t>
  </si>
  <si>
    <t>STD (0863) 2353255</t>
  </si>
  <si>
    <t>Sree Ramm Nursing Home</t>
  </si>
  <si>
    <t>5/33, Nggo Colony Mettupalayam Road Coimbatore Coimbatore 641022 Dist Coimbatore Tamil Nadu</t>
  </si>
  <si>
    <t>Dr. V R Srinivasan - Medical Director</t>
  </si>
  <si>
    <t>STD(0422) Tel: 2642933 Fax: 2642933</t>
  </si>
  <si>
    <t>Sree Renga Hospital</t>
  </si>
  <si>
    <t>12, Varda Reddy Street Vedachala Nagar Chengalpattu 603001 Dist KaNoheepuram Tamil Nadu</t>
  </si>
  <si>
    <t>Dr. K P Pichumani - Director</t>
  </si>
  <si>
    <t>STD (044) 27432240 Fax : 27426736</t>
  </si>
  <si>
    <t>Sree Resmika Hospital</t>
  </si>
  <si>
    <t>193/145, Pollachi Main Road, Sundarapuram Coimbatore 641024 Dist Coimbatore Tamil Nadu</t>
  </si>
  <si>
    <t>Dr. S. Murugadoss - Chief Medical Officer</t>
  </si>
  <si>
    <t>STD(0422) Tel: 2679000 Fax: 2679333</t>
  </si>
  <si>
    <t>Sree Sai Prasad Multispeciality Hospital</t>
  </si>
  <si>
    <t>2069/2074, 16th B Cross, ( Near Mother Dairy Circle ) Yelahanka New Town Bangalore 560064 Dist Bangalore Karnataka</t>
  </si>
  <si>
    <t>Dr. L. HaraPrasad - Propriter</t>
  </si>
  <si>
    <t>STD (080) 42292788 41654514</t>
  </si>
  <si>
    <t>Sree Sanjeevini Hospital, Hiriyur</t>
  </si>
  <si>
    <t>Opp: Krtc Bus Stop, Jayanagara, Hiriyur 577598 Dist Chitradurga Karnataka</t>
  </si>
  <si>
    <t>Dr Ramachandrappa</t>
  </si>
  <si>
    <t>STD (08193) Tel: 263891</t>
  </si>
  <si>
    <t>Sree Saran Medical Center</t>
  </si>
  <si>
    <t>Dr. A.M.Palanisamy - MD</t>
  </si>
  <si>
    <t>Std (0421) Tel: 2485455 Fax: 0 Mob: 8056400999</t>
  </si>
  <si>
    <t>Sree Sudheendra Medical Mission</t>
  </si>
  <si>
    <t>Chittoor Road Ernakulam Kochi 682018 Dist Ernakulam Kerala</t>
  </si>
  <si>
    <t>K Rama Chandra Naik</t>
  </si>
  <si>
    <t>STD (0484) Tel: 2382390 2382457 2354139 Fax: 4077433</t>
  </si>
  <si>
    <t>Sree Uthradam Thirunal Hospital (SUT Hospital)</t>
  </si>
  <si>
    <t>Mr. K Haridas - Administrative Officer</t>
  </si>
  <si>
    <t>STD(0471) Tel: 2446220 Fax: 2444304</t>
  </si>
  <si>
    <t>Sree Uttam Thirunal Royal Hospital (SUT Royal Hospital)</t>
  </si>
  <si>
    <t>Dr C Bharath</t>
  </si>
  <si>
    <t>STD (0471) Tel: 4177743 Fax: 4177742</t>
  </si>
  <si>
    <t>Sree Venkateshwara Hospital</t>
  </si>
  <si>
    <t>Near Pvt Bus Stand, Nadakavu Road, Chertallay 688852 Dist Alappuzha Kerala</t>
  </si>
  <si>
    <t>Dr. R.S. Sudhakar</t>
  </si>
  <si>
    <t>STD (0478) Tel: 2812451 Fax: 2811059</t>
  </si>
  <si>
    <t>Sreelatha Hospitals</t>
  </si>
  <si>
    <t>Sreelatha Modern Eye Hospital and Research Centre</t>
  </si>
  <si>
    <t>2-1251/2, Nalandha Nagar, B.V.Reddy Colony, Chittoor 517001 Dist Chittoor Andhra Pradesh</t>
  </si>
  <si>
    <t>Dr. C Vinod Kumar - Medical Director</t>
  </si>
  <si>
    <t>STD(08572) Tel: 233391 222121 Fax: 233351</t>
  </si>
  <si>
    <t>Sreeprabha Othopaedic and Accident Hospital</t>
  </si>
  <si>
    <t>71, Vidhya Vihar Society Ring Road Pratap Nagar Nagpur 440022 Dist Nagpur Maharashtra</t>
  </si>
  <si>
    <t>Dr. Prashant K - Director</t>
  </si>
  <si>
    <t>STD(0712) Tel: 227015 Fax:</t>
  </si>
  <si>
    <t>SRESHTA SRI KAMALA HOSPITALS</t>
  </si>
  <si>
    <t>#11-11-739/1&amp;2, Gaddiannaram, Dilsukhnagar, City: Hyderabad, Dist: Hyderabad, State: Telangana - 500072</t>
  </si>
  <si>
    <t>STD (040) Tel: 44649999 Fax: 0 Mob: 9000155211</t>
  </si>
  <si>
    <t>Sri Adhiparasakthi Hospital</t>
  </si>
  <si>
    <t>143, Thondi Road Sivaganga Sivaganga 630560 Dist Sivaganga Tamil Nadu</t>
  </si>
  <si>
    <t>Dr. S M Thangavellu -</t>
  </si>
  <si>
    <t>STD(04575) Tel: 241662 240955 Fax:</t>
  </si>
  <si>
    <t>Sri Akshara Hospitals</t>
  </si>
  <si>
    <t># 7-9-4, Beside TDP Office, Ramarao Peta, City: Kakinada, Dist: Kakinada, State: Andhra Pradesh - 533004</t>
  </si>
  <si>
    <t>Dr. N. Brahmananda Reddy - MD</t>
  </si>
  <si>
    <t>STD (0884) Tel: 2380777 Fax: 0 Mob: 9490180230</t>
  </si>
  <si>
    <t>Sri Aurobindo Nethralaya</t>
  </si>
  <si>
    <t>Hig-210, Kphb Colony, Kukatpally Kphb Colony, Kukatpally Hyderabad 500072 Dist Hyderabad Telangana</t>
  </si>
  <si>
    <t>Dr.Jayachandra Reddy</t>
  </si>
  <si>
    <t>STD(040) Tel: 23051000, 23052225 Fax: 23052225</t>
  </si>
  <si>
    <t>Sri Aurobindo Seva Kendra</t>
  </si>
  <si>
    <t>1 H, Garihat Road (SOUTH) Jodhpur Park Kolkata Kolkata 700068 Dist Kolkata West Bengal</t>
  </si>
  <si>
    <t>Mr. Tirtha Nath Sanyal - Administartor</t>
  </si>
  <si>
    <t>STD(033) Tel: 40171717 24143881 Fax: 24726483</t>
  </si>
  <si>
    <t>Sri Balaji Action Medical Institute</t>
  </si>
  <si>
    <t>Fc-34, A4, Pachim Vihar New Delhi 110063 Dist New Delhi Delhi</t>
  </si>
  <si>
    <t>Shrilal Muni Lal Mange ram - Chairman</t>
  </si>
  <si>
    <t>STD(011) Tel: 25279595 52888888 Fax: 25270725</t>
  </si>
  <si>
    <t>Sri Balaji ENT and Maternity Clinic</t>
  </si>
  <si>
    <t>No: 9, Sadayappan Street Saidapet Chennai Chennai 600015 Dist Chennai Tamil Nadu</t>
  </si>
  <si>
    <t>Dr. S Malleswari - Managing Director</t>
  </si>
  <si>
    <t>STD(044) Tel: 23814071 23813311 Fax: 23812781</t>
  </si>
  <si>
    <t>Sri Balaji Hospital</t>
  </si>
  <si>
    <t>Old No.36, New No.77, Brickkiln Road, Chennai 600012 Dist Chennai Tamil Nadu</t>
  </si>
  <si>
    <t>Dr. N Jothi Basu</t>
  </si>
  <si>
    <t>STD(044) Tel: 26622111 Fax: 26626111</t>
  </si>
  <si>
    <t>#51-22-526, Yadavallivari Street, Kothapet Guntur 522001 Dist Guntur Andhra Pradesh</t>
  </si>
  <si>
    <t>Dr. B. Kasi Viswandham</t>
  </si>
  <si>
    <t>STD (0863) 2322355</t>
  </si>
  <si>
    <t>Sri Balaji Hospitals</t>
  </si>
  <si>
    <t>314 Pollachi Main Road Sundarapuram Coimbatore 641024 Dist Coimbatore Tamil Nadu</t>
  </si>
  <si>
    <t>Dr. D Dhandapani - Medical Director</t>
  </si>
  <si>
    <t>STD(0422) Tel: 2673788 2670288 Fax: 2670488</t>
  </si>
  <si>
    <t>Sri Balaji Nursing Home</t>
  </si>
  <si>
    <t>Sirumugai</t>
  </si>
  <si>
    <t>Sathy Main Road, Sirumugai, Dist:Coimbatore State:Tamil Nadu - 641302</t>
  </si>
  <si>
    <t>Dr. G Ponnuraj - Proprietor</t>
  </si>
  <si>
    <t>STD (04254) 253119</t>
  </si>
  <si>
    <t>Sri Balaji Surya Hospital</t>
  </si>
  <si>
    <t>129, Pollachi Road Dharapuram Dharapuram 638656 Dist Erode Tamil Nadu</t>
  </si>
  <si>
    <t>Dr. N Loganayaki - Director</t>
  </si>
  <si>
    <t>STD(04258) Tel: 220385 Fax: 220785</t>
  </si>
  <si>
    <t>Sri Basaveshwara Hospital</t>
  </si>
  <si>
    <t>1st Cross Tilak Nagar Opp: Sri Raghavendra Swamy Mutt Shimoga 577201 Dist Shimoga Karnataka</t>
  </si>
  <si>
    <t>Dr. Y S Manjunath - Manging Director</t>
  </si>
  <si>
    <t>STD(08182) Tel: 220535 278541 Fax: 278541</t>
  </si>
  <si>
    <t>Sri Bikkina Nursing Home</t>
  </si>
  <si>
    <t>Mandapeta</t>
  </si>
  <si>
    <t>Opp. Vijaya Mahal Main Road Mandapeta 533308 Dist East Godavari Andhra Pradesh</t>
  </si>
  <si>
    <t>Dr. B Gopala krishna - Owner</t>
  </si>
  <si>
    <t>STD(08855) Tel: 233761 235322 Fax:</t>
  </si>
  <si>
    <t>Sri Chakra Hospital</t>
  </si>
  <si>
    <t>4/147, Nehru Street, Udumalpet 642126 Dist Tirupur Tamil Nadu</t>
  </si>
  <si>
    <t>Dr. Ashok - Managing Director</t>
  </si>
  <si>
    <t>STD (04252) 220022</t>
  </si>
  <si>
    <t>Sri Chandra Sekara Hospital</t>
  </si>
  <si>
    <t>Dr.Chandra Mouli - Managing Director</t>
  </si>
  <si>
    <t>STD (04344) 607607, 608608</t>
  </si>
  <si>
    <t>Sri Devi Hospital</t>
  </si>
  <si>
    <t>6-2-75, Kakaji Colony Hanamkonda 506001 Dist Warangal Telangana</t>
  </si>
  <si>
    <t>Dr. G.Sharada Devi - Managing Director</t>
  </si>
  <si>
    <t>STD (0870) Mobile;9849192613</t>
  </si>
  <si>
    <t>Sri Gokulam Hospital Pvt. Ltd</t>
  </si>
  <si>
    <t>3-60, Meyyanur Road Salem Salem 636004 Dist Salem Tamil Nadu</t>
  </si>
  <si>
    <t>Mr.Devanath [Insurance manager]</t>
  </si>
  <si>
    <t>STD (0427) Tel: 2448171 2448176 Fax: 2447077</t>
  </si>
  <si>
    <t>Sri Guru Raghavendra Sunrise Super Speciality Hospital</t>
  </si>
  <si>
    <t>H.No.5-7-93, Rajiv Gandhi Auditorium Road, Khaleelwadi, Opp. Muncipal Complex, City:Nizamabad, Dist:Nizamabad, State:Telangana-503001</t>
  </si>
  <si>
    <t>Dr. C. Raghavendra</t>
  </si>
  <si>
    <t>STD:(08462) Tel:226017 Fax:0 Mob:9849998347</t>
  </si>
  <si>
    <t>Sri Hospitals</t>
  </si>
  <si>
    <t>No.32, Varadaraja Perumal Koil Street, Tondiarpet, Chennai, Dist: Chennai, State: Tamil Nadu-600081</t>
  </si>
  <si>
    <t>P.Rekha-MD</t>
  </si>
  <si>
    <t>STD(044) Tel: 25967725, Fax: (0), Mob: 8825727230</t>
  </si>
  <si>
    <t>Sri Janaki Hospitals</t>
  </si>
  <si>
    <t>#35-38-17, Income Tax Office Road, Sajjapuram, Tanuku - 534211; Dist: West Godavari; State: Andhra Pradesh</t>
  </si>
  <si>
    <t>Dr. M V S Raju - Properitor</t>
  </si>
  <si>
    <t>Std(08819) Tel: 229728 Fax: 0</t>
  </si>
  <si>
    <t>Sri Kauvery Medical Centre Ltd</t>
  </si>
  <si>
    <t>Old No:12, New No:52, Alexandria Road, Cantonment, City:Trichy, Dist:Tiruchirappalli, State:Tamil Nadu-620001</t>
  </si>
  <si>
    <t>Mrs. Akila</t>
  </si>
  <si>
    <t>STD:(0431) Tel:4003500 Fax:0 Mob:9994518826</t>
  </si>
  <si>
    <t>Sri Krishna Eye Hospital</t>
  </si>
  <si>
    <t>5594/1 South 4th Street Pudukkottai 622001 Dist Pudukkottai Tamil Nadu</t>
  </si>
  <si>
    <t>Dr. K Subraraman -</t>
  </si>
  <si>
    <t>STD(04322) Tel: 221178 Fax:</t>
  </si>
  <si>
    <t>Sri Krishna Health Care &amp; Reproductive Research Centre</t>
  </si>
  <si>
    <t>Madhubana 1St Lane, Nabakalebar Road, Matiapada, Puri, Dist:Puri, State:Odisha-752002</t>
  </si>
  <si>
    <t>Dr.Arjun Charan Dash - MD</t>
  </si>
  <si>
    <t>Tel (06752) 228897</t>
  </si>
  <si>
    <t>No.27-1-8, Ward No.34, Juvvalapalem Road, City: Bhimavaram, Dist: West Godavari, State: Andhra Pradesh-534202</t>
  </si>
  <si>
    <t>Dr V Vasudeva Chakravarthy</t>
  </si>
  <si>
    <t>STD:(08816) Tel:222445 Fax:0 Mob:9441439993</t>
  </si>
  <si>
    <t>SRI KRISHNA EYE INSTITUTE</t>
  </si>
  <si>
    <t>Sri Krishna Institute of Medical Sciences</t>
  </si>
  <si>
    <t>Near R.T.C. Bus stand, Beside Manipuram Bridge, Guntur 522001 Dist Guntur Andhra Pradesh</t>
  </si>
  <si>
    <t>Dr. V. Mahesh</t>
  </si>
  <si>
    <t>STD (0863) 2225777</t>
  </si>
  <si>
    <t>Sri Krishna Nursing Home</t>
  </si>
  <si>
    <t>Main Road, 6-105, Nakrekal Nalgonda 508211 Dist Nalgonda Telangana</t>
  </si>
  <si>
    <t>Mr. Goutham Kompally - Doctor</t>
  </si>
  <si>
    <t>STD (08682) Tel: 252272 Fax: 0</t>
  </si>
  <si>
    <t>Sri Krishna Sahithi Eye Hospital</t>
  </si>
  <si>
    <t>3/137 Christian Lane Christian Lane Kadapa 516001 Dist Kadapa Andhra Pradesh</t>
  </si>
  <si>
    <t>Dr. K Sreedhar Reddy -</t>
  </si>
  <si>
    <t>STD(08562) Tel: 252844 Fax:</t>
  </si>
  <si>
    <t>Sri Krishna Surgical Hospital</t>
  </si>
  <si>
    <t>Apex Towers, D.No:49-33-32, Ramakrishna Nagar, Visakhapatnam 530001 Dist Visakhapatnam Andhra Pradesh</t>
  </si>
  <si>
    <t>Mrs. J.P.Shanti</t>
  </si>
  <si>
    <t>STD (0891) Tel: 2768585 Fax: 0 Mob: 0</t>
  </si>
  <si>
    <t>Sri Kumaran Hospital</t>
  </si>
  <si>
    <t>P N Road Near New Bus Stand Tirupur Tirupur 641602 Dist Coimbatore Tamil Nadu</t>
  </si>
  <si>
    <t>Dr. Sendil S Kumaran - CMD</t>
  </si>
  <si>
    <t>STD(0421) Tel: 2478787 2478989 Fax: 2475444</t>
  </si>
  <si>
    <t>Sri Kumaran Multi Speciality Hospital</t>
  </si>
  <si>
    <t>532, Suriya Narayana Street, Royapuram, Chennai - 600013; Dist: Chennai; State - Tamilnadu</t>
  </si>
  <si>
    <t>Dr. Selva kumar</t>
  </si>
  <si>
    <t>STD (044) Tel: 25960206 65182015 Fax: 25960216</t>
  </si>
  <si>
    <t>Sri Lakshmi Hospitals</t>
  </si>
  <si>
    <t>210-A, Bye pass road, Bethaniapuram Madurai 625016 Dist Madurai Tamil Nadu</t>
  </si>
  <si>
    <t>Dr. A. Chithra</t>
  </si>
  <si>
    <t>STD (0452) 4396069</t>
  </si>
  <si>
    <t>Sri Lakshmi Maternity And Surgical Nursing Home</t>
  </si>
  <si>
    <t>D.No 12-25-24, Beside Kothpet, Sivalayam, Kothapet, City: Guntur, Dist: Guntur, State: Andhra Pradesh-522001</t>
  </si>
  <si>
    <t>Dr Sumeetha.K-MD</t>
  </si>
  <si>
    <t>STD:(0863) Tel:2222740 Fax:0 Mob:9035896674</t>
  </si>
  <si>
    <t>Sri Lakshmi Nursing Home</t>
  </si>
  <si>
    <t>5-9-76&amp;77, Kishanpura, Hanamkonda, 506001 Dist Warangal Telangana</t>
  </si>
  <si>
    <t>G. Sampath</t>
  </si>
  <si>
    <t>STD(0870) Tel: 2575995 Fax: 2573611</t>
  </si>
  <si>
    <t>Sri Laxmi Nursing Home</t>
  </si>
  <si>
    <t>H.No. 7-6-29/30, Vidyanagar, City: Jagtial, Dist: Jagtial, State: Telangana-505327</t>
  </si>
  <si>
    <t>Dr B Satish Kumar-MD</t>
  </si>
  <si>
    <t>STD:(8724) Tel:295102 Fax:0 Mob:9866130102</t>
  </si>
  <si>
    <t>Sri Maha Laxmi Childrens Hospital</t>
  </si>
  <si>
    <t># 4-47/1-1, Opp: Ravindra Prasad Hospital, Janmabhomi Nagar Kaman, Bellampally Road, City: Mancherial, District: Adilabad, State: Telangana-504208</t>
  </si>
  <si>
    <t>Dr. M. Kumar - MD</t>
  </si>
  <si>
    <t>STD:0, Tel:0, Fax:0, Mob: 966613138</t>
  </si>
  <si>
    <t>Sri Maruthi Hospital</t>
  </si>
  <si>
    <t>50, Kondappa Garden, Kogilu Road, Maruthi Nagar Yelahanka Bangalore 560064 Dist Bangalore Karnataka</t>
  </si>
  <si>
    <t>Mr. B.L. Ashwath - Managing Director</t>
  </si>
  <si>
    <t>STD(080) Tel: 28571526 64565780 Fax: 28571537 28460982</t>
  </si>
  <si>
    <t>Sri Meenakshi Nursing Home</t>
  </si>
  <si>
    <t>3-A, Baroda Street West Mambalam Chennai 600033 Dist Chennai Tamil Nadu</t>
  </si>
  <si>
    <t>Dr. V Chandra Mohan - Medical Director</t>
  </si>
  <si>
    <t>STD(044) Tel: 23455290 23455291 23455293 Fax: 24816040</t>
  </si>
  <si>
    <t>Sri Narayani Hospital And Research Centre</t>
  </si>
  <si>
    <t>Sri Puram, Near Golden Temple, Vellore 632055 Dist Vellore Tamil Nadu</t>
  </si>
  <si>
    <t>Dr N Balaji Nandagopal</t>
  </si>
  <si>
    <t>STD (0416) Tel: 2206300 2206338 Fax: 2270099</t>
  </si>
  <si>
    <t>Sri Narmada Hospital</t>
  </si>
  <si>
    <t>H.No.1-1-770/A/1/1 New Bakaram Gandhi Nagar Hyderabad 500380 Dist Hyderabad Telangana</t>
  </si>
  <si>
    <t>Dr. V. L. Lakshmi - MBBS., D.G.O</t>
  </si>
  <si>
    <t>STD(040) Tel: 27619726 27612465 Fax: 27617477 27612465</t>
  </si>
  <si>
    <t>Sri Nava Ratna Surgical &amp; Maternity Nursing Home</t>
  </si>
  <si>
    <t>No 20, Tekal Road P C Extension Kolar City Kolar 563101 Dist Kolar Karnataka</t>
  </si>
  <si>
    <t>Dr. P Ratnamma - Managing Director</t>
  </si>
  <si>
    <t>STD(08152) Tel: 222872 223328 Fax: 402984</t>
  </si>
  <si>
    <t>Sri Parvathy Surgical Nursing Home &amp; Diabetic Care centre</t>
  </si>
  <si>
    <t>24, 4th Street, Voc Road Gandhipuram Karaikudi 630001 Dist Sivaganga Tamil Nadu</t>
  </si>
  <si>
    <t>Dr. M Manivannan - Proprietor</t>
  </si>
  <si>
    <t>STD(04565) Tel: 233636 232926 Fax:</t>
  </si>
  <si>
    <t>Sri Radhika Multi Speciality Hospital</t>
  </si>
  <si>
    <t># 6-208/3/1, Triveni Nagar, Balapur "X"Roads, Meerpet, Saroor Nagar Balapur 500079 Dist Rangareddy Telangana</t>
  </si>
  <si>
    <t>Dr.K.Vishnu - Propriter</t>
  </si>
  <si>
    <t>STD (040) 29805557 29805559 Fax:29804547</t>
  </si>
  <si>
    <t>Sri Rajan Ortho Hospital</t>
  </si>
  <si>
    <t>Old No.29-B/New No.64, T.B.Road Madurai 625010 Dist Madurai Tamil Nadu</t>
  </si>
  <si>
    <t>Ms P Murugeswari - Propriter</t>
  </si>
  <si>
    <t>STD : 0452 Ph No : 2300534</t>
  </si>
  <si>
    <t>Sri Ram Hospital</t>
  </si>
  <si>
    <t>1st Line, Behind Axis Bank, Jai Prakash Nagar Berhampur 760010 Dist Ganjam Orissa</t>
  </si>
  <si>
    <t>Mr. Gobinda Chandra Sahu - Administartor</t>
  </si>
  <si>
    <t>STD(0680) Tel: 2292259 2296424 2290359 Fax: 2292259</t>
  </si>
  <si>
    <t>Sri Ram Hospital and Research Centre Pvt ltd</t>
  </si>
  <si>
    <t>Nc-1-C, Lohiya Nagar, West Rajendra Nagar Over Bridge, Kankarbagh Patna 800020 Dist Patna Bihar</t>
  </si>
  <si>
    <t>Virendra kumar</t>
  </si>
  <si>
    <t>STD(0612) Tel: 2366643, 2366642 Fax: 2366643</t>
  </si>
  <si>
    <t>Sri Ram Nursing Home</t>
  </si>
  <si>
    <t># 884, 7th Main Road, Raghavendra Block, 50 Feet Main Road, Srinagar Bangalore 560050 Dist Bangalore Karnataka</t>
  </si>
  <si>
    <t>Dr. C.Chandrashekaraiah - Managing Director</t>
  </si>
  <si>
    <t>STD(080) Tel: 26752006 26747011 9844074581 Fax: 26752006</t>
  </si>
  <si>
    <t>Sri Ramachandra Children s &amp; Dental Hospital</t>
  </si>
  <si>
    <t>D.No: 13-7-1, Gunturivari Thota, 6th Line, Guntur 522001 Dist Guntur Andhra Pradesh</t>
  </si>
  <si>
    <t>Dr T Chandra Sekhar Reddy - Managing Director</t>
  </si>
  <si>
    <t>STD (0863)2323743 Fax:2217980</t>
  </si>
  <si>
    <t>Sri Ramachandra Medical Centre</t>
  </si>
  <si>
    <t>No 1, Ramachandra Nagar Porur Chennai Chennai 600116 Dist Chennai Tamil Nadu</t>
  </si>
  <si>
    <t>Mrs. Sashikala C - Administrator</t>
  </si>
  <si>
    <t>STD(044) Tel: 45928516 24768028 24768031 Fax: 24767008</t>
  </si>
  <si>
    <t>Sri Ranga Hospital</t>
  </si>
  <si>
    <t>30, Devanathan Street Chennai Chennai 600028 Dist Chennai Tamil Nadu</t>
  </si>
  <si>
    <t>Dr. R Madhavan - Managing Director</t>
  </si>
  <si>
    <t>STD (044) Tel: 24937060 Fax:24618827</t>
  </si>
  <si>
    <t>Sri Sai Ganesh Multi Speciality Hospital</t>
  </si>
  <si>
    <t>Pothireddy Pally main Road Sangareddy 502295 Dist Sangareddy Telangana</t>
  </si>
  <si>
    <t>S.Sandeep Kumar</t>
  </si>
  <si>
    <t>STD (08455) 272899</t>
  </si>
  <si>
    <t>#H.No.1-173, MainRoad, Medipally, City: Hyderabad, Dist: Medchal, State: Telangana-500098</t>
  </si>
  <si>
    <t>Dr B Ashwin Kumar-MD</t>
  </si>
  <si>
    <t>STD:(040) Tel:29555104 Fax:0 Mob:9959982155</t>
  </si>
  <si>
    <t>Sri Sai Ortho Care Centre</t>
  </si>
  <si>
    <t>Reddy Colony, Dr. Street, Miryalaguda - 508207; Dist: Nalgonda; State: Telangana</t>
  </si>
  <si>
    <t>Dr. V. Sreenivara Raju - MD</t>
  </si>
  <si>
    <t>Std(08689) Tel: 240522 Fax: 0</t>
  </si>
  <si>
    <t>Sri Sai Ram Hospital</t>
  </si>
  <si>
    <t>No.6, J.C Industrial Area (NEAR Metro) Yelechanhalli, Kanakpura Main Road, Bangalore 560062 Dist Bangalore Karnataka</t>
  </si>
  <si>
    <t>Mr M Raviraj Rao</t>
  </si>
  <si>
    <t>STD(080) Tel:26860159 Fax:26860157</t>
  </si>
  <si>
    <t>Sri Sai Rangaa Hospital</t>
  </si>
  <si>
    <t>101, Main Road, Sulibele, City:Hoskote, Dist:Bangalore, State:Karnataka-562129</t>
  </si>
  <si>
    <t>Mr. Kumar</t>
  </si>
  <si>
    <t>STD (0) Tel: 0 Fax: 0 Mob: 9341209666</t>
  </si>
  <si>
    <t>SRI SAI SEVEN HILLS HOSPITAL -</t>
  </si>
  <si>
    <t>#13-7-936/6, TUDA fice Road, Korlagunta Tirupathi 517501 Dist Chittoor Andhra Pradesh</t>
  </si>
  <si>
    <t>Dr. D. Sree Hari Rao - Managing Director</t>
  </si>
  <si>
    <t>STD (0877) 2256322 2222175</t>
  </si>
  <si>
    <t>Sri Sai Super Speciality Hospital</t>
  </si>
  <si>
    <t>Rtc Complex Road Rtc Complex Road Vizianagaram 535003 Dist Vizianagaram Andhra Pradesh</t>
  </si>
  <si>
    <t>Dr. Sriram A Murthy -</t>
  </si>
  <si>
    <t>STD(08922) Tel: 221234 Fax:</t>
  </si>
  <si>
    <t>9-1-34/30-73 Bapunagar Langer House Hyderabad 500008 Dist Hyderabad Telangana</t>
  </si>
  <si>
    <t>Dr. V Janardhan Rao - Medical Director</t>
  </si>
  <si>
    <t>STD(040) Tel: 23510737 66349627 23516206 Fax: 23510737</t>
  </si>
  <si>
    <t>Sri Sankara Netra Chikitsalaya</t>
  </si>
  <si>
    <t>Near Venkateswara Swamy Temple,Rama Chandra Rao Pet, City:Eluru, Dist:West Godavari, State:Andhra Pradesh-534002</t>
  </si>
  <si>
    <t>Dr. N. Vishnuvardhan</t>
  </si>
  <si>
    <t>STD:(08812) Tel:230384 Fax:0 Mob:9440189478</t>
  </si>
  <si>
    <t>Sri Shankara Cancer Hospital and Research Centre</t>
  </si>
  <si>
    <t>1st Cross, Shankara Puram Shankara Puram Bangalore 560004 Dist Bangalore Karnataka</t>
  </si>
  <si>
    <t>Dr B.S. Srinath - Manager</t>
  </si>
  <si>
    <t>STD (080) 26981065 26981100</t>
  </si>
  <si>
    <t>Sri Shankara Nethralaya</t>
  </si>
  <si>
    <t>H.No.1116/1, Opp Raos High School &amp; Janapriya Apartments, Beside Sarigama Restuarent, Mumabai NH Road, Miyapur, City:Hyderabad, Dist:Rangareddy, State:Telangana-500049</t>
  </si>
  <si>
    <t>Srinivas Thatipally</t>
  </si>
  <si>
    <t>STD:(040) Tel:40123839 Fax:40165356 Mob:9959635000</t>
  </si>
  <si>
    <t>Sri Sharanya Nursing Home And Critical Care Centre</t>
  </si>
  <si>
    <t>#2-1-1187, Nayeemnagar Hanamkonda 506009 Dist Warangal Telangana</t>
  </si>
  <si>
    <t>N.Prashantha - Proprietor</t>
  </si>
  <si>
    <t>STD (0870) 2573835</t>
  </si>
  <si>
    <t>Sri Sri Holistic Hospitals</t>
  </si>
  <si>
    <t>Dr. Ramachandra Rao - MD</t>
  </si>
  <si>
    <t>Std(08562) Tel: 222108 Fax: 0 Mob: 9948222332</t>
  </si>
  <si>
    <t>Sri Srinivasa ENT Care &amp; Research</t>
  </si>
  <si>
    <t>6-3-663/7/5, Jaffer Ali Bagh Beside Saboo Motars Somajiguda Hyderabad 500082 Dist Hyderabad Telangana</t>
  </si>
  <si>
    <t>Dr. Janaki Ram Reddy - Owner</t>
  </si>
  <si>
    <t>STD(040) Tel: 23394995 66664995 Fax: 66779191</t>
  </si>
  <si>
    <t>Sri Srinivasa Netralaya</t>
  </si>
  <si>
    <t>MOODBIDRI</t>
  </si>
  <si>
    <t>8-40 B, Basement of Apoorva Jewel, Near Old Police Station, Main Road, Moodabidri, Dist: Moodabidri, State: Karnataka-574227</t>
  </si>
  <si>
    <t>Dr.Aravind Kini</t>
  </si>
  <si>
    <t>Sri Sudharsanam Hospital</t>
  </si>
  <si>
    <t>No.6/Pc 2-1, Tnhb Road, Avadi Chennai 600054 Dist Chennai Tamil Nadu</t>
  </si>
  <si>
    <t>Dr S Aravind - Managing Director</t>
  </si>
  <si>
    <t>STD (044) 26550355 26550455</t>
  </si>
  <si>
    <t>Palakollu</t>
  </si>
  <si>
    <t>Jetty Tank Road, Near By Chaitanya Childrens Hospital, Jetty Tank Road Palakollu 534260 Dist West Godhavari Andhra Pradesh</t>
  </si>
  <si>
    <t>Dr. P Lakshmi Kumari - Managing Director</t>
  </si>
  <si>
    <t>STD(08814) Tel: 225451 Fax: 226451</t>
  </si>
  <si>
    <t>Sri Vasudha Hospitals</t>
  </si>
  <si>
    <t>#OPP: D.S. Kalyana Mandapam Kothapet, Guntur 522001 Dist Guntur Andhra Pradesh</t>
  </si>
  <si>
    <t>Dr. C. Bulli Reddy - Managing Director</t>
  </si>
  <si>
    <t>STD (0863) 2329762</t>
  </si>
  <si>
    <t>Sri Venkateshwara Hospital</t>
  </si>
  <si>
    <t>No 86, Hosur Main Road, Madiwala Bangalore 560068 Dist Bangalore Karnataka</t>
  </si>
  <si>
    <t>Dr. N. Vijaya Kumar - Managing Director</t>
  </si>
  <si>
    <t>STD(080) Tel: 40416789 Fax: 40416700</t>
  </si>
  <si>
    <t>Prameela Road, 508206 Dist Nalgonda Telangana</t>
  </si>
  <si>
    <t>Mr. Naresh</t>
  </si>
  <si>
    <t>STD (08683) Tel: 250437 Fax: 250437</t>
  </si>
  <si>
    <t>Sridevi Maternity &amp; Nursing Home</t>
  </si>
  <si>
    <t>12-11-253 Warasiguda Secunderabad 500061 Dist Hyderabad Telangana</t>
  </si>
  <si>
    <t>Dr. KVR Prasad -</t>
  </si>
  <si>
    <t>STD(040) Tel: 27509124 27510213 Fax: 27507773</t>
  </si>
  <si>
    <t>Sridevi Multispeciality Hospital</t>
  </si>
  <si>
    <t>Honavar</t>
  </si>
  <si>
    <t>Bunder Road, Honavar Honavar 581334 Dist Uttar Kannada Karnataka</t>
  </si>
  <si>
    <t>Dr. V Chandrasekhar Shetty - Managing Director</t>
  </si>
  <si>
    <t>STD(08387) Tel: 222530 9448933247 Fax: 222430</t>
  </si>
  <si>
    <t>Srihitha Hospital</t>
  </si>
  <si>
    <t>#13-17-87/, Opp: Pulla Reddy Sweet House, Beside Malabar Gold, Chaitanyapuri, Dilshuknagar Hyderabad 500060 Dist Hyderabad Telangana</t>
  </si>
  <si>
    <t>Std (040) Tel: 24667555 24068555 Fax: 0</t>
  </si>
  <si>
    <t>Srikara Hospitals ( A Unit of Venkateshwara Ortho Healthcare P Ltd)</t>
  </si>
  <si>
    <t>Dr.Akhil Dadi</t>
  </si>
  <si>
    <t>STD (0866) 3312345 Fax:27831111</t>
  </si>
  <si>
    <t>Srinivas Priya Hospitals Pvt Ltd</t>
  </si>
  <si>
    <t>89, (NEW No:106)Patel Road Perambur Chennai Chennai 600011 Dist Chennai Tamil Nadu</t>
  </si>
  <si>
    <t>Mr. N Jayaraman - Managing Director</t>
  </si>
  <si>
    <t>STD(044) Tel: 25515502 25514577 Fax: 25512277</t>
  </si>
  <si>
    <t>7/338,337-2 Godugu Peta Machilipatnam 521001 Dist Krishna Andhra Pradesh</t>
  </si>
  <si>
    <t>Dr. Surendra - Owner</t>
  </si>
  <si>
    <t>STD(08672) Tel: 329966 9849128450 Fax:</t>
  </si>
  <si>
    <t>Srinivasa Orthopaedic Hospital</t>
  </si>
  <si>
    <t>H.No.18-23/A, Shivaji Nagar Shivaji Nagar Siddipet 502103 Dist Medak Telangana</t>
  </si>
  <si>
    <t>Dr. S.Sreenivas - Managing Director</t>
  </si>
  <si>
    <t>STD (08457) 221351</t>
  </si>
  <si>
    <t>Srinivasa Speciality Hospital</t>
  </si>
  <si>
    <t>3rd Cross, T.G. Extension, Hoskote Taluk, City: Hoskote, Dist: Bengaluru, State: Karnataka-562114</t>
  </si>
  <si>
    <t>Dr Nagaraj-MD</t>
  </si>
  <si>
    <t>STD:(080) Tel:27931547 Fax:0 Mob: 9341209666</t>
  </si>
  <si>
    <t>Sripathi Hospital</t>
  </si>
  <si>
    <t>Station Road, Hospet, Bellary</t>
  </si>
  <si>
    <t>M.G.Raghavendra Rao</t>
  </si>
  <si>
    <t>STD (08394) 228784 Fax:222943</t>
  </si>
  <si>
    <t>Srishti Hospitals &amp; Research Centre Pvt Ltd</t>
  </si>
  <si>
    <t>Paltan Bazar Jalan Nagar Dibrugarh 786005 Dist Dibrugarh Assam</t>
  </si>
  <si>
    <t>STD(036) Tel: 12460037</t>
  </si>
  <si>
    <t>SRM Hospital</t>
  </si>
  <si>
    <t>#68, Thambaiah Reddy Road, West Mambalam, Chennai 600033 Dist Chennai Tamil Nadu</t>
  </si>
  <si>
    <t>Mrs. G Sumathi</t>
  </si>
  <si>
    <t>STD (044) Tel: 24744727 24742290 Fax: 24747668</t>
  </si>
  <si>
    <t>SRM HOSPITAL AND RESEARCH CENTRE</t>
  </si>
  <si>
    <t>Srm Nagar, Potheri Kattankulathur Kattankulathur 603203 Dist KaNoheepuram Tamil Nadu</t>
  </si>
  <si>
    <t>Dr. T R Pachamuthu - Chairman</t>
  </si>
  <si>
    <t>STD(044) Tel: 27454603, 27455708,47432396 Fax: 255106</t>
  </si>
  <si>
    <t>SRM Institute for Medical Sciences</t>
  </si>
  <si>
    <t>Dr Alexander Kuruvilla,CEO</t>
  </si>
  <si>
    <t>STD(044) Tel: 43969995 Mobile: 984141412</t>
  </si>
  <si>
    <t>SRM Speciality Hospital</t>
  </si>
  <si>
    <t>Bharathi Salai, Ramapuram Chennai 600089 Dist Thiruvallur Tamil Nadu</t>
  </si>
  <si>
    <t>Mr S Mayil Ragavan</t>
  </si>
  <si>
    <t>STD(044) Tel: 22490822,22496499 Fax:22490504</t>
  </si>
  <si>
    <t>Srusti Hospital</t>
  </si>
  <si>
    <t>Plot No-09, Ring Road, At - Kathagola, Mangalabag, City:Cuttack, Dist:Cuttack, State:Orissa-753001</t>
  </si>
  <si>
    <t>Udit Kumar Das</t>
  </si>
  <si>
    <t>Std(0671): Tel(2319600): Fax(0): Mob:7381062525</t>
  </si>
  <si>
    <t>SS Narayana Heart Centre</t>
  </si>
  <si>
    <t>Jnanashankara Post Box No-1 Nh Nh-4 Bypass Road, Davangere - 577005; Dist: Davangere; State: Karnataka</t>
  </si>
  <si>
    <t>Std (08192) Tel: 266055 Fax: 0 Mob: 9663304113</t>
  </si>
  <si>
    <t>SSB CENTRAL HOSPITAL &amp; RESEARCH CENTRE LIMITED</t>
  </si>
  <si>
    <t>69, Sector-20a Near Neelam Flyover, Ajronda Mathura Road Faridabad 121001 Dist Faridabad Haryana</t>
  </si>
  <si>
    <t>Dr. Lalit Hasija - Director Marketting</t>
  </si>
  <si>
    <t>STD(0129) Tel: 4090300 4090329 Fax: 4090310</t>
  </si>
  <si>
    <t>Ssm Hospital ( Shivara Shivappa Memorial Hospital)</t>
  </si>
  <si>
    <t>Opp Shankar Mutt K R Puram Hassan 573201 Dist Hassan Karnataka</t>
  </si>
  <si>
    <t>Mr. S R Dinesh - Medical Director</t>
  </si>
  <si>
    <t>STD(08172) Tel: 264484 234414 234412 Fax:</t>
  </si>
  <si>
    <t>St James Hospital, Chalakudy</t>
  </si>
  <si>
    <t>Old National Highway, Chalakudy 680307 Dist Thrissur Kerala</t>
  </si>
  <si>
    <t>Dr. Paul</t>
  </si>
  <si>
    <t>STD (0480) Tel: 2710271 Fax: 2710271</t>
  </si>
  <si>
    <t>St Josephs Hospital</t>
  </si>
  <si>
    <t>#176, Bangalore Mysore Road, Bannimantap, Mysore 570015 Dist Mysore Karnataka</t>
  </si>
  <si>
    <t>Fr Mariraj - Administrater</t>
  </si>
  <si>
    <t>STD (0821) 4003900 Fax:4003999</t>
  </si>
  <si>
    <t>St Josephs Hospital Trust</t>
  </si>
  <si>
    <t>Udyogamandal Manjummel Ernakulam 683501 Dist Ernakulam Kerala</t>
  </si>
  <si>
    <t>Mr. Nelson</t>
  </si>
  <si>
    <t>STD (0484) Tel: 2555344 Fax: 2551476</t>
  </si>
  <si>
    <t>St Lukes Hospital</t>
  </si>
  <si>
    <t>Sr.Rosy Vithayathil</t>
  </si>
  <si>
    <t>STD (02422) 223663</t>
  </si>
  <si>
    <t>St Thomas Hospital Chethipuzha</t>
  </si>
  <si>
    <t>Chethopuzha, Kurisummood, Changanacherry, Kottayam, Dist:Kottayam, State:Kerala - 686104</t>
  </si>
  <si>
    <t>Fr. Thomas - Director</t>
  </si>
  <si>
    <t>STD ( 0481) 2721797</t>
  </si>
  <si>
    <t>St. Johns Medical College Hospital</t>
  </si>
  <si>
    <t>Johnnagar Sarjapur Road Koramangala Bangalore 560034 Dist Bangalore Karnataka</t>
  </si>
  <si>
    <t>Fr. M A Sebastian - Associate Director</t>
  </si>
  <si>
    <t>STD(080) Tel: 22065000 22065001 22065002 Fax: 25635474 25530070</t>
  </si>
  <si>
    <t>St. Josephs General Hospital</t>
  </si>
  <si>
    <t>Near A C College Guntur Guntur 522004 Dist Guntur Andhra Pradesh</t>
  </si>
  <si>
    <t>Sr.Jayaseela</t>
  </si>
  <si>
    <t>STD(0863) Tel:2336477,2229083 Fax:2338158</t>
  </si>
  <si>
    <t>ST. Josephs Hospital</t>
  </si>
  <si>
    <t>Yerla village Fetri Katol road, City: Nagpur, Dist: Nagpur, State: Maharashtra-441501</t>
  </si>
  <si>
    <t>Dr Charmaine Coutino</t>
  </si>
  <si>
    <t>STD:(0712) Tel:2667373 Fax:0 Mob:7892397231</t>
  </si>
  <si>
    <t>St. Josephs Hospital (Seva Kendra Calcutta)</t>
  </si>
  <si>
    <t>Fr Reginald Fernandez - Director</t>
  </si>
  <si>
    <t>STD : 03222 Ph No : 269902 275946</t>
  </si>
  <si>
    <t>St. Martha's Hospital</t>
  </si>
  <si>
    <t>No-5, upathunga Road Infantry Road Bangalore 560001 Dist Bangalore Karnataka</t>
  </si>
  <si>
    <t>Sr. Gemma Paul - Superior</t>
  </si>
  <si>
    <t>STD(080) Tel: 40128161 Fax: 22212427</t>
  </si>
  <si>
    <t>ST. Mary'S Medical Center (Hyderabad Cancer Centre)</t>
  </si>
  <si>
    <t>Centre For Cancer Diseases,10-76,Sowbhagya Nagar, Opp:IDPL Colony Bus Stop, Balanagar, Hyderabad, Dist: Hyderabad, State: Telangana-500037</t>
  </si>
  <si>
    <t>Dr. Surendra Bathula-MD</t>
  </si>
  <si>
    <t>STD(040) Tel: 23077771, Fax: 0, Mob: 9949987125</t>
  </si>
  <si>
    <t>St. Philomenas Hospital</t>
  </si>
  <si>
    <t>No.4, Campbell Road, Viveknagar P.O. Bangalore 560047 Dist Bangalore Karnataka</t>
  </si>
  <si>
    <t>Sr. Thresiamma - Administrator</t>
  </si>
  <si>
    <t>STD(080) Tel: 40164300 25577046 Fax: 25303134 40164464</t>
  </si>
  <si>
    <t>Oachira</t>
  </si>
  <si>
    <t>Oachira P.O Oachira P.O Oachira 690526 Dist Kollam Kerala</t>
  </si>
  <si>
    <t>Dr. Badar Ahmed</t>
  </si>
  <si>
    <t>STD (0476) Tel: 2690261 2692361 Fax: 2697030</t>
  </si>
  <si>
    <t>Dr. M. Gopichand - MD</t>
  </si>
  <si>
    <t>STD(040) Tel: 44777777 Fax: 23356788</t>
  </si>
  <si>
    <t>Star Hospital (A Unit of New Star HealthCare LLP)</t>
  </si>
  <si>
    <t>Plot no 960, Charigharia, Jobra, Cuttack 753003 Dist Cuttack Orissa</t>
  </si>
  <si>
    <t>Mr. Saroj Mishra - Director</t>
  </si>
  <si>
    <t>STD (0671) 2548196</t>
  </si>
  <si>
    <t>Starcare Hospital</t>
  </si>
  <si>
    <t>Dr. Abdulla Cherayakkat - Managing Director</t>
  </si>
  <si>
    <t>STD (0495) 2489000</t>
  </si>
  <si>
    <t>Steel City Clinic &amp; Research Centre</t>
  </si>
  <si>
    <t>201,2nd Floor, Yashkamal Complex Bistupur Jamshedpur Jamshedpur 831001 Dist East Singhbhum Jharkhand</t>
  </si>
  <si>
    <t>Mr. Prabir P Patel - Administrator</t>
  </si>
  <si>
    <t>STD(0657) Tel: 2427085 2439924 Fax: 2435152</t>
  </si>
  <si>
    <t>Sterling Hospital</t>
  </si>
  <si>
    <t>Sterling Hospital Road, Memnagar, City: Ahmedabad, Dist: Ahmedabad, State: Gujarat - 380052</t>
  </si>
  <si>
    <t>Mr. Shreepal Shah</t>
  </si>
  <si>
    <t>STD (079) Tel: 40019071, 40011582 Fax: 40011166 Mob: 0</t>
  </si>
  <si>
    <t>Opposite Inox Multiplex, Race Course Circle (WEST), Vadodara Vadodara 390007 Dist Vadodara Gujarat</t>
  </si>
  <si>
    <t>Ms. Gayatri Singh - Chief Operating Officer</t>
  </si>
  <si>
    <t>STD(0265) Tel: 2354455 2354466 2354488 Fax: 2352900</t>
  </si>
  <si>
    <t>55/1, Bhupen Bose Avenue Kolkata Kolkata 700004 Dist Kolkata West Bengal</t>
  </si>
  <si>
    <t>Dr. Swarnava Roy - Director</t>
  </si>
  <si>
    <t>STD(033) Tel: 66276500 66276511 25334065 Fax: 66276511 25334064</t>
  </si>
  <si>
    <t>Sterling Hospital (A Unit of Sanjeebani Clinic Pvt.Ltd.)</t>
  </si>
  <si>
    <t>Mr.Swarnava Roy - Director</t>
  </si>
  <si>
    <t>STD (0341) 2257760 2257761</t>
  </si>
  <si>
    <t>Stork Home Fernandez Hospital</t>
  </si>
  <si>
    <t>8-2-698, Road No:12, Banjara Hills, Hyderabad, Dist;Hyderabad, State:Telangana - 500034</t>
  </si>
  <si>
    <t>Tel: (040) 47807300</t>
  </si>
  <si>
    <t>Subbaiah Medical College and Hospital</t>
  </si>
  <si>
    <t>Nh-13, Purlae, Shimoga 577222 Dist Shimoga Karnataka</t>
  </si>
  <si>
    <t>Dr S Nagendra</t>
  </si>
  <si>
    <t>STD (08182) Tel: 295604 Fax: 277505</t>
  </si>
  <si>
    <t>Subbu Hospital</t>
  </si>
  <si>
    <t>7, North Care Street Karamadai Karamadai 641104 Dist Coimbatore Tamil Nadu</t>
  </si>
  <si>
    <t>Dr. S Rangaraju - Director</t>
  </si>
  <si>
    <t>STD(04254) Tel: 272244 274344 Fax:</t>
  </si>
  <si>
    <t>Subedar Nanak Singh Memorial Hosptal And Research Center</t>
  </si>
  <si>
    <t>P.No.02, Maa Hinglaj Nagar Vistar Phase-2, Gandhi Path (West), Lalarpura, Near Murli Wala Marriage Garden, City:Jaipur, Dist:Jaipur, State:Rajasthan-302034</t>
  </si>
  <si>
    <t>Rajni Saini</t>
  </si>
  <si>
    <t>STD:(0141) Tel:0 Fax:0 Mob:7790962121</t>
  </si>
  <si>
    <t>Subha Laxmi Nursing Home</t>
  </si>
  <si>
    <t>Dakshin Gopalapur Panskura Bazar Purbamedinipur 721139 Dist Purbamedinipur West Bengal</t>
  </si>
  <si>
    <t>Dr Nakul palai - Administartor</t>
  </si>
  <si>
    <t>STD(03328) Tel: 252196 Fax: 252196</t>
  </si>
  <si>
    <t>Subhadra Hospital</t>
  </si>
  <si>
    <t>Nagar Manmad Road, Nagapur Ahmednagar 414111 Dist Ahmednagar Maharashtra</t>
  </si>
  <si>
    <t>Dr. Avinash A Chandane</t>
  </si>
  <si>
    <t>STD(0241) Tel: 2778008 Fax: 2778008</t>
  </si>
  <si>
    <t>Subhra Netralaya</t>
  </si>
  <si>
    <t>Basirhat</t>
  </si>
  <si>
    <t>Basirhat, Munsef Para, Near BDO fice Basirhat 743411 Dist 24 Parganas (North) West Bengal</t>
  </si>
  <si>
    <t>Dr. Saptarshi Banaerjee - Owner</t>
  </si>
  <si>
    <t>STD (0) Tel: 0 Fax: 0 Mob: 9433336072</t>
  </si>
  <si>
    <t>Sudha Hospital &amp; Medical Research Centre</t>
  </si>
  <si>
    <t>11-A, Talwandi Kota Kota 324005 Dist Kota Rajasthan</t>
  </si>
  <si>
    <t>Dr. R K Agarwal -</t>
  </si>
  <si>
    <t>STD(0744) Tel: 2436028 2463030 Fax:</t>
  </si>
  <si>
    <t>Sudha Hospitals</t>
  </si>
  <si>
    <t>181, Perundurai Road Near Uti Bank Erode Erode 638011 Dist Erode Tamil Nadu</t>
  </si>
  <si>
    <t>Mr. G Suresh Babu -</t>
  </si>
  <si>
    <t>STD(0424) Tel: 2261353 2260373 Fax: 2260370 2241363</t>
  </si>
  <si>
    <t>Sudharshana Nethralaya</t>
  </si>
  <si>
    <t>452, R S Plaza Sampange Road Malleshwaram Bangalore 560003 Dist Bangalore Karnataka</t>
  </si>
  <si>
    <t>Dr. A R Anand -</t>
  </si>
  <si>
    <t>STD(080) Tel: 23341747 32719976 Fax: 23341747</t>
  </si>
  <si>
    <t>Sujata Birla Hospital and Medical Research Centre</t>
  </si>
  <si>
    <t>Opp. Bytco College, Nasik Road, Nasik Road Nasik 422101 Dist Nasik Maharashtra</t>
  </si>
  <si>
    <t>Dr. V.B. Shindikar - Medical Supertendent</t>
  </si>
  <si>
    <t>STD(0253) Tel: 2466767 2467667 Fax: 2461324</t>
  </si>
  <si>
    <t>Sujatha Eye Care Centre</t>
  </si>
  <si>
    <t>#12-10-590/54/A/1, Post fice Lane, Warasiguda City: Secunderabad, Dist Hyderabad, Telangana-500061</t>
  </si>
  <si>
    <t>Dr.G.Sridhar - Propriter</t>
  </si>
  <si>
    <t>STD (040) Tel:27090396 Fax: Mob:9849196973</t>
  </si>
  <si>
    <t>Sukhmani Hospital - Safdarjung</t>
  </si>
  <si>
    <t>B-7 Ext/126 A, Safdarjung ENolave New Delhi 110029 Dist South Delhi Delhi</t>
  </si>
  <si>
    <t>Dr Balbir Singh</t>
  </si>
  <si>
    <t>STD (011) Tel : 26194000, 26194222 Fax : 26195222</t>
  </si>
  <si>
    <t>Sukruthi Eye Care Microsurgical Centre</t>
  </si>
  <si>
    <t>148, Vyalikval Malleswaram Xi Cross Malleshwaram Bangalore 560003 Dist Bangalore Karnataka</t>
  </si>
  <si>
    <t>Dr. M S Prashanth -</t>
  </si>
  <si>
    <t>STD(080) Tel: 23363286 23566251 Fax: 23363286</t>
  </si>
  <si>
    <t>Sukshema Hospital</t>
  </si>
  <si>
    <t>#2629/1A, Mcc'b' Block Shamanur Road Davangere 577044 Dist Davangere Karnataka</t>
  </si>
  <si>
    <t>Dr. S M Byadgi - Managing Director</t>
  </si>
  <si>
    <t>STD(08192) Tel: 223863 222872 Fax: 254470 222872</t>
  </si>
  <si>
    <t>Sulochana Eye Centre</t>
  </si>
  <si>
    <t>H.No 3-6-69/2&amp;C Avanthi Nagar Colony, Near Skyline Theater, Opp: Talwalkarâ€™s Fitness Centre Basheerbagh Hyderabad 500029 Dist Hyderabad Telangana</t>
  </si>
  <si>
    <t>Dr. A. M Murali Krishnamachary - Proprietor</t>
  </si>
  <si>
    <t>STD(040) Tel: 66103343 Fax: 66103240</t>
  </si>
  <si>
    <t>SUM ULTIMATE MEDICARE</t>
  </si>
  <si>
    <t>K-8, KALINGA NAGAR GHATIKIA, BHUBANESWAR, KHORDHA, City: Bhubaneswar, Dist: Khorda, State: Orissa - 751003.</t>
  </si>
  <si>
    <t>MANOJ RANJAN NAYAK - Chairman</t>
  </si>
  <si>
    <t>STD (0674) Tel: 2386111 Fax: 0 Mobile: 6372900060</t>
  </si>
  <si>
    <t>Suman Hospital</t>
  </si>
  <si>
    <t>No.40, Sathangadu High Road, Kaladipet Chennai 600019 Dist Chennai Tamil Nadu</t>
  </si>
  <si>
    <t>Dr. Suman Babu</t>
  </si>
  <si>
    <t>STD (044) Tel: 25992424 25992464 Fax: 25992464</t>
  </si>
  <si>
    <t>Sumana Hospital</t>
  </si>
  <si>
    <t>Plot No 688, Vivekananda Nagar Colony Kukatpally Hyderabad 500072 Dist Hyderabad Telangana</t>
  </si>
  <si>
    <t>Dr. M Nagi Reddy - Managing Director</t>
  </si>
  <si>
    <t>STD(040) Tel: 23068066 Fax: 23068066</t>
  </si>
  <si>
    <t>Summer Hospital And Research Centre</t>
  </si>
  <si>
    <t>Karma Chowk, Singh More, Hatia, Ranchi 834003 Dist Ranchi Jharkhand</t>
  </si>
  <si>
    <t>Dr. Rajiv Ranjan -</t>
  </si>
  <si>
    <t>STD (0651) 3209975</t>
  </si>
  <si>
    <t>ALAMBAGH, LUCKNOW</t>
  </si>
  <si>
    <t>UTIB0000712</t>
  </si>
  <si>
    <t>Sun Hospital Pvt Ltd.</t>
  </si>
  <si>
    <t>Shrivihar Colony Tulasipur Cuttack 753008 Dist Cuttack Orissa</t>
  </si>
  <si>
    <t>Dr. Riazkhan - CEO</t>
  </si>
  <si>
    <t>STD(0671) Tel: 2301402 2307126 2307127 Fax: 2307125</t>
  </si>
  <si>
    <t>Sunayana Eye Clinic</t>
  </si>
  <si>
    <t>No 1156, 26th Main Road, 4th T Block Jayanagar Bangalore 560041 Dist Bangalore Karnataka</t>
  </si>
  <si>
    <t>Dr. K Y Narasimha Murthy - Managing Director</t>
  </si>
  <si>
    <t>STD(080) Tel: 22453473 Fax: 22453473</t>
  </si>
  <si>
    <t>Sundari Maternity And General Hospital</t>
  </si>
  <si>
    <t>8-84, Temple Alwal Road, Alwar, Secunderabad - 500010; Dist: Hyderabad; State: Telangana</t>
  </si>
  <si>
    <t>Dr.Abhirama Sundari - MD</t>
  </si>
  <si>
    <t>STD (040) Tel: 27973646 , 64572172</t>
  </si>
  <si>
    <t>Sunderlal Jain Charitable Hospital</t>
  </si>
  <si>
    <t>Ashok Vihar Phase Iii Ashok Vihar New Delhi 110052 Dist New Delhi Delhi</t>
  </si>
  <si>
    <t>Dr. Chander Prakash - President</t>
  </si>
  <si>
    <t>STD(011) Tel: 27119964 27223202 27119969 Fax: 27413186 27413246</t>
  </si>
  <si>
    <t>Sunetra Eye Hospital</t>
  </si>
  <si>
    <t>No 519/34, 2nd Cross 10th Main, Bsk 1st Stage Banashankari Bangalore 560050 Dist Bangalore Karnataka</t>
  </si>
  <si>
    <t>Dr. Arun V Adkoli - Medical Director</t>
  </si>
  <si>
    <t>STD(080) Tel: 22410500 Fax: 22410500</t>
  </si>
  <si>
    <t>Pusad</t>
  </si>
  <si>
    <t>Opp.Tekadi Garden Talao Layout Pusad 445204 Dist Yavatmal Maharashtra</t>
  </si>
  <si>
    <t>Dr. Umesh Rewanwar - President</t>
  </si>
  <si>
    <t>STD(07233) Tel: 246041 Fax: 246198</t>
  </si>
  <si>
    <t>Sunflower Nursing Home</t>
  </si>
  <si>
    <t>A/99, Budhanagar, Bhubaneswar 751006 Dist Khurda Orissa</t>
  </si>
  <si>
    <t>Dr SK Mahapatra</t>
  </si>
  <si>
    <t>STD : 0674 Phone : 2314152</t>
  </si>
  <si>
    <t>Sunita Children Hospital</t>
  </si>
  <si>
    <t>H.No-17-1-383/M/30. Opp-Rose Garden, Sagar Road, Santosh Nagar, Hyderabad 500059 Dist Hyderabad Telangana</t>
  </si>
  <si>
    <t>Dr Sailaja Reddy - Managing Directotr</t>
  </si>
  <si>
    <t>STD (040) 24073096, Fax:24073096</t>
  </si>
  <si>
    <t>H.No-4-9-321, Plot No.4&amp;7, Hayath Nagar Hyderabad 501506 Dist Rangareddy Telangana</t>
  </si>
  <si>
    <t>Mr G. Rama Rao</t>
  </si>
  <si>
    <t>STD(040) Tel: 64621111 Fax: 67451111</t>
  </si>
  <si>
    <t>3rd Floor, Suyojit Modern Point, Opp Police Parade Ground,Sharanpur Road, City: Nashik, Dist: Nashik, State: Maharashtra-422002</t>
  </si>
  <si>
    <t>Dr Nitin Chitalkar-MD</t>
  </si>
  <si>
    <t>STD:(0253) Tel:2313222 Fax:0 Mob:8888832280</t>
  </si>
  <si>
    <t>Old Employment fice, Ambedkar Road Karimnagar 505001 Dist Karimnagar Telangana</t>
  </si>
  <si>
    <t>Dr Praveen Singh - Managing Director</t>
  </si>
  <si>
    <t>STD (0878) 2231431</t>
  </si>
  <si>
    <t>Mr.K.Bharat Kumar - Director</t>
  </si>
  <si>
    <t>STD (0884) 6604444</t>
  </si>
  <si>
    <t>Sunshine Global Hospital, Manjalpur</t>
  </si>
  <si>
    <t>.Shreyas Vidhyalaya, Manjalpur, Vadodara 390011 Dist Vadodara Gujarat</t>
  </si>
  <si>
    <t>Dr. Bhikubhai Patel</t>
  </si>
  <si>
    <t>STD(0265) Tel: 3938303 3300400 2632400 Fax: 3938255</t>
  </si>
  <si>
    <t>Gaurav Path, B/S Big Bazar, Dumas Road, Piplod Surat 395007 Dist Surat Gujarat</t>
  </si>
  <si>
    <t>Dr Bhikubhai Patel</t>
  </si>
  <si>
    <t>STD : 0261- 4111000 4111002 FAX : 4111001</t>
  </si>
  <si>
    <t>Sunshine Hospital</t>
  </si>
  <si>
    <t>P.V Rao</t>
  </si>
  <si>
    <t>STD (040) Tel: 44550000 Fax: 0 Mob: 8100506070</t>
  </si>
  <si>
    <t>Sunshine Hospital A unit of SuryaTeja Healthcare Pvt.Ltd</t>
  </si>
  <si>
    <t>#3-1-783, Court Chowrasta, Karimnagar 505001 Dist Karimnagar Telangana</t>
  </si>
  <si>
    <t>Mr. Kiran</t>
  </si>
  <si>
    <t>STD (0878) 2222224 2222227</t>
  </si>
  <si>
    <t>Sunshine Hospitals</t>
  </si>
  <si>
    <t>1-7-201 To 205 Beside Paradise Hotel Penderghast Road Secunderabad 500003 Dist Hyderabad Telangana</t>
  </si>
  <si>
    <t>Dr. Guruvareddy - Managing Director</t>
  </si>
  <si>
    <t>STD(040) Tel: 43444546 44550000 Fax: 27890091</t>
  </si>
  <si>
    <t>Supreme Speciality Hospital Pvt Ltd</t>
  </si>
  <si>
    <t>No 1/56 Old Mahabalipuram Road Omr Padur, City: Chennai, Dist: Chennai, State: Tamil Nadu-603103</t>
  </si>
  <si>
    <t>Mr Rajesh Kumar</t>
  </si>
  <si>
    <t>STD:(044) Tel:0 Fax:0 Mob:8056085151</t>
  </si>
  <si>
    <t>Surabhii Hospital and Intensive Care Centre</t>
  </si>
  <si>
    <t>Near Anne Park, K R Road Ashoknagar Mandya 571401 Dist Mandya Karnataka</t>
  </si>
  <si>
    <t>Dr. H C Srinivas -</t>
  </si>
  <si>
    <t>STD(08232) Tel: 230311 Fax: 230311</t>
  </si>
  <si>
    <t>Suraj Eye Institute</t>
  </si>
  <si>
    <t>559, New Colony Byramji Town, New Colony Nagpur 440001 Dist Nagpur Maharashtra</t>
  </si>
  <si>
    <t>Dr. Vinay Nangia - Director</t>
  </si>
  <si>
    <t>STD(0712) Tel: 2595600 Fax: 2595796</t>
  </si>
  <si>
    <t>Suraksha Health Park Pvt Ltd</t>
  </si>
  <si>
    <t>38-40-42/1, Opp Hanuman Temple, 104 Area Main Road, Visakhapatnam 530018 Dist Visakhapatnam Andhra Pradesh</t>
  </si>
  <si>
    <t>Dr. B. Raghu - Managing Director</t>
  </si>
  <si>
    <t>STD (0891) 6646666 6697777 Fax:6646679</t>
  </si>
  <si>
    <t>Wanaparthy</t>
  </si>
  <si>
    <t>H.No 34-142, Vallabnagar, City: Wanaparthy, Dist: Wanaparthy, State: Telangana-509103</t>
  </si>
  <si>
    <t>Dr Rammohan Rao-MD</t>
  </si>
  <si>
    <t>STD:(08545) Tel:234999 Fax:0 Mob:9885563782</t>
  </si>
  <si>
    <t>Suraksha Multi Speciality Hospital</t>
  </si>
  <si>
    <t>5-6-138/A, Prakasam Bazaar Road, City: Nalgonda, Dist: Nalgonda, State: Telangana - 508001</t>
  </si>
  <si>
    <t>V. Ratesh Reddy - MD</t>
  </si>
  <si>
    <t>STD (0) Tel: 0 Fax: 0 Mob: 9885559203</t>
  </si>
  <si>
    <t>Suraksha Multispeciality Hospital</t>
  </si>
  <si>
    <t>148, Cherry Road, Near Mulluvadi Gate, Opp. Dist. Co-Op Bank Salem 636001 Dist Salem Tamil Nadu</t>
  </si>
  <si>
    <t>Dr M Santhana Lakshmi</t>
  </si>
  <si>
    <t>STD (0427) Tel: 4067575 Mob : 9842790520</t>
  </si>
  <si>
    <t>Suraksha Nursing Home</t>
  </si>
  <si>
    <t>Halahalli Road Nehru Nagar Mandya 571401 Dist Mandya Karnataka</t>
  </si>
  <si>
    <t>Dr. D C Sidharamu - Managing Partner</t>
  </si>
  <si>
    <t>STD(08232) Tel: 221894 Fax: 229893</t>
  </si>
  <si>
    <t>Suraksha Nursing Home &amp; Diagnostic Centre</t>
  </si>
  <si>
    <t>Raidighi, Parganas 743383 Dist 24 Parganas (South) West Bengal</t>
  </si>
  <si>
    <t>Mr. Palash Halder</t>
  </si>
  <si>
    <t>STD (000) 7384224993</t>
  </si>
  <si>
    <t>Surekha Criticare Hospital</t>
  </si>
  <si>
    <t>Near to Indian Bank, Opp: Jawhar Hotel Hospital Road, UNR 3, Ulhasnagar, Thane - 421003; Dist: Thane; State: Maharashtra</t>
  </si>
  <si>
    <t>Dr Prakash Kaurani</t>
  </si>
  <si>
    <t>Std(0251) Tel: 2569191 Fax: 0 Mob: 9022239191</t>
  </si>
  <si>
    <t>Surekha Hospital</t>
  </si>
  <si>
    <t>Near Dulapally "X" Roads, Beside Runway 9, Kompally, Hyderabad - 500014; Dist: Hyderabad; State - Telangana</t>
  </si>
  <si>
    <t>Dr Umashankar</t>
  </si>
  <si>
    <t>STD (040) Tel: 27165264 Fax: 27165264</t>
  </si>
  <si>
    <t>Surendra Hospital</t>
  </si>
  <si>
    <t>G P Mishra Pada G P Mishra Pada Angul 759122 Dist Angul Orissa</t>
  </si>
  <si>
    <t>Dr. Guru Charan Pradhan - Director</t>
  </si>
  <si>
    <t>STD(06764) Tel: 236244 236543 Fax: 232246</t>
  </si>
  <si>
    <t>Surendra Multispeciality Hospital</t>
  </si>
  <si>
    <t>2-287, Cherlopalli, Opp: Tatithopu, City: Tirupathi, Dist: Chittor, State: Andhra Pradesh-517505</t>
  </si>
  <si>
    <t>Dr.S.Surendra</t>
  </si>
  <si>
    <t>STD(877) Tel:2248142 Fax:0 Mob:9440079418</t>
  </si>
  <si>
    <t>Surendra Nehru Hospital</t>
  </si>
  <si>
    <t>Godhavarikhani</t>
  </si>
  <si>
    <t>21-2-19/5 Markandeya Colony Godhavarikhani 505209 Dist Karimnagar Telangana</t>
  </si>
  <si>
    <t>Dr. Surendra Nehru - Managing Director</t>
  </si>
  <si>
    <t>STD(08728) Tel: 246695 Fax:</t>
  </si>
  <si>
    <t>Suresh Hospital</t>
  </si>
  <si>
    <t>D.No.5-15-57, Dr Durgadas Street Kothapeta Tuni 533401 Dist East Godavari Andhra Pradesh</t>
  </si>
  <si>
    <t>Dr. K Vineela - Managing Director</t>
  </si>
  <si>
    <t>STD(08854) Tel: 254775 Fax:</t>
  </si>
  <si>
    <t>Suretech Hospital &amp; Research Centre</t>
  </si>
  <si>
    <t>13 - A Banerjee Marg Dhantoli Nagpur 440012 Dist Nagpur Maharashtra</t>
  </si>
  <si>
    <t>Dr. Raju Deshmukh -</t>
  </si>
  <si>
    <t>STD(0712) Tel: 5617376 5617377 Fax:</t>
  </si>
  <si>
    <t>New Ayyappa Swamy Temple, Johara Puram Road, Kurnool 518002 Dist Kurnool Andhra Pradesh</t>
  </si>
  <si>
    <t>Dr.T.V.S.Reddy - Managing Director</t>
  </si>
  <si>
    <t>STD (08518) Mobile:9849220660</t>
  </si>
  <si>
    <t>Opposite Chandranchal Banquet Hall, Kunjpura Road, City:Karnal, Dist:Karnal, State:Haryana-132001</t>
  </si>
  <si>
    <t>Dr Kamal Bhushan Jain</t>
  </si>
  <si>
    <t>STD:(0184) Tel:4032745Fax:0 Mob:9896023004</t>
  </si>
  <si>
    <t>Surya Hospital (A Unit of Pritham and Prathik Hospital Private Limited)</t>
  </si>
  <si>
    <t>D.No1-334, Maruthi Nagar, Nest to Hero Show Room, Near RTC Bus Stand, City: Kadapa, Dist: Cuddapah, State: Andhra Pradesh - 516000</t>
  </si>
  <si>
    <t>Dr.Dinkar - MD</t>
  </si>
  <si>
    <t>STD (08562) Tel: 251999 Fax: 0 Mob: 9676734795</t>
  </si>
  <si>
    <t>Surya Nursing Home</t>
  </si>
  <si>
    <t>Opp. Csi Mission Hospital C.V.R.N. Road Karimnagar 505002 Dist Karimnagar Telangana</t>
  </si>
  <si>
    <t>Mr R Utham</t>
  </si>
  <si>
    <t>STD(0878) Tel: 2264401 Fax: 2235557 M: 9666776446</t>
  </si>
  <si>
    <t>Surya Super Speciality Hospital</t>
  </si>
  <si>
    <t>Sahibganj</t>
  </si>
  <si>
    <t>S. B. Roy Road, Sahibganj, City:Sahibganj, Dist:Sahibganj, State:Jharkhand-816109</t>
  </si>
  <si>
    <t>Dr. Vijay Kumar</t>
  </si>
  <si>
    <t>STD:(06436) Tel:222323Fax:222211 Mob:7480024325</t>
  </si>
  <si>
    <t>Suryadeep Hospitals India Privated Limited</t>
  </si>
  <si>
    <t>Nh-3 Sector 46 City: Gurgaon, Dist: Gurgaon, State: Haryana-122001</t>
  </si>
  <si>
    <t>Veena Aggarwal</t>
  </si>
  <si>
    <t>STD:(0) Tel:0 Fax:0 Mob:9650714876</t>
  </si>
  <si>
    <t>Suryakant General Hospital</t>
  </si>
  <si>
    <t>Pune-Nashik Road, Tq-Junnar Narayangaon 410504 Dist Pune Maharashtra</t>
  </si>
  <si>
    <t>Dr Pradeep Joshi - Owner</t>
  </si>
  <si>
    <t>STD (02132) 243553</t>
  </si>
  <si>
    <t>Susheel Eye Institute</t>
  </si>
  <si>
    <t>P. No-10, MIDC, Near PF fice, Trimbak Road, Satput Nashik 422005 Dist Nashik Maharashtra</t>
  </si>
  <si>
    <t>Dr.Sharad Patil - Propriter</t>
  </si>
  <si>
    <t>STD (0253) 2351241 Fax:2351242</t>
  </si>
  <si>
    <t>Sushila Accident Hospital</t>
  </si>
  <si>
    <t>Opp Sivvek Jubilee Hospital, Baramati 413102 Dist Pune Maharashtra</t>
  </si>
  <si>
    <t>Dr Gokul Kale,CEO</t>
  </si>
  <si>
    <t>STD(02112)221196,Fax:220500</t>
  </si>
  <si>
    <t>Gate No:650, Pune-Nagar Highway, Near Wagheshwar Mangal Karyalaya, Wagholi Pune 412207 Dist Pune Maharashtra</t>
  </si>
  <si>
    <t>Dr Jitendra B Patil - Managing Director</t>
  </si>
  <si>
    <t>Sushrusha Hospital And Maternity Home</t>
  </si>
  <si>
    <t>Near Rotary Circle, Station Road, Teen Rasta, City:Ankleshwar, Dist:Bharuch, State:Gujarat-393001</t>
  </si>
  <si>
    <t>Dr. Hina Patel</t>
  </si>
  <si>
    <t>STD:(02646) Tel:249728 Fax:0 Mob:9878764859</t>
  </si>
  <si>
    <t>Gautam, New Pandit Colony, Sharanpur Road, Near Rajiv Gandhi Bhavan, City:Nashik, Dist:Nashik, State:Maharashtra-422002</t>
  </si>
  <si>
    <t>Dr. Prachee Pawar</t>
  </si>
  <si>
    <t>STD:(0253) Tel:2576481 Fax:0 Mob:9372624917</t>
  </si>
  <si>
    <t>Sushrut Hospital &amp; Research Center</t>
  </si>
  <si>
    <t>30 B Central Bazar Road, Ramdaspeth Nagpur 440010 Dist Nagpur Maharashtra</t>
  </si>
  <si>
    <t>Dr Sushrut Babhulkar</t>
  </si>
  <si>
    <t>STD(0712) Tel: 2524062 2542426 2442428 Fax: 2430065</t>
  </si>
  <si>
    <t>SUSHRUT MATERNITY &amp; SURGICAL NURSING HOME</t>
  </si>
  <si>
    <t>102 BLDG NO 5 SIDDHARTH NAGAR 102 BLDG NO 5 SIDDHARTH NAGAR THANE MAHARASHTRA 401107 West</t>
  </si>
  <si>
    <t>Dr. (Mrs) Sangeeta S Shelar - proprietor</t>
  </si>
  <si>
    <t>STD(022) Tel: 28126313 Fax: 28112859</t>
  </si>
  <si>
    <t>Sushrutha Hospital</t>
  </si>
  <si>
    <t>S.No.1509, Hyderabad Road, Near Bridge- New RTC Bus stand, Haripriya Nagar, Siddipet - 502103; Dist: Siddipet; State: Telangana</t>
  </si>
  <si>
    <t>Dr.C. Murali Krishna - MD</t>
  </si>
  <si>
    <t>Std (08457) Tel: 226001 Fax: 0</t>
  </si>
  <si>
    <t>Susrut Eye Foundation and Research Centre</t>
  </si>
  <si>
    <t>Hb-36/A/1 Sector -III Salt Lake City Kolkata 700106 Dist Kolkata West Bengal</t>
  </si>
  <si>
    <t>Dr. Sunil Chandra Bagchi - President</t>
  </si>
  <si>
    <t>STD(033) Tel: 23580201 23341628 23341632 Fax:</t>
  </si>
  <si>
    <t>Susrut Eye Foundation And Research Centre</t>
  </si>
  <si>
    <t>25/1, Kalikapur Road, Berhampore, Murshidabad Berhampore 742101 Dist Murshidabad West Bengal</t>
  </si>
  <si>
    <t>Mr. Shib Sankar Bagchi</t>
  </si>
  <si>
    <t>STD (03482) Tel: 274970 Fax: 274970</t>
  </si>
  <si>
    <t>Susrutha Peoples Hospital</t>
  </si>
  <si>
    <t>1-4-80/C New Town, City:Mahabub Nagar , Dist: Mahabub Nagar , State: Telanagana ,Pin:509001.</t>
  </si>
  <si>
    <t>Mr.Kamalakar - Manager</t>
  </si>
  <si>
    <t>STD (0854), Tel: 0 Fax: 0 Mob: 9908832997</t>
  </si>
  <si>
    <t>Suvichar Hospital Pvt Ltd</t>
  </si>
  <si>
    <t>858/859, Ganesh Baba Nagar, Behind Hotel Siddrath, Nasik - Pune Highway, Nasik 422011 Dist Nasik Maharashtra</t>
  </si>
  <si>
    <t>Dr Avinash Andhale</t>
  </si>
  <si>
    <t>STD (0253) Tel: 2236336 6454986 Fax: 2236335</t>
  </si>
  <si>
    <t>Suvidha Hospital</t>
  </si>
  <si>
    <t>Suyojit Shiva Complex, Lekha Nagar Bus Stop, Bhonsala MIlitary School, City: Nashik, Dist: Nashik, State: Maharashtra-422009</t>
  </si>
  <si>
    <t>Dr Santosh Ghegadmal</t>
  </si>
  <si>
    <t>STD:(0253) Tel:2375008 Fax:0 Mob:9850655444</t>
  </si>
  <si>
    <t>Suyash hospital</t>
  </si>
  <si>
    <t>Lonikalbhor ,Pune, City: Pune, Dist: Pune, State: Maharashtra - 412201.</t>
  </si>
  <si>
    <t>DR KETAN KUMBHAR - MD</t>
  </si>
  <si>
    <t>STD (0) Tel: 0 Fax: 0 Mobile: 9860815974</t>
  </si>
  <si>
    <t>Suyash Hospital Pvt Ltd</t>
  </si>
  <si>
    <t>Residency Area Opp:Mgm Medical College Ab Road Indore 452001 Dist Indore Madhya Pradesh</t>
  </si>
  <si>
    <t>Dr. Rajesh Malapani - Managing Director</t>
  </si>
  <si>
    <t>STD(0731) Tel: 4064911 2493918 2493911 Fax: 2496911</t>
  </si>
  <si>
    <t>Suyash Surgical And Maternity Home Kalamboli</t>
  </si>
  <si>
    <t>101,102, Satyam Chs, Sec 2 E, Kalamboli Navi Mumbai 410218 Dist Mumbai Maharashtra</t>
  </si>
  <si>
    <t>STD(022) Tel: 27421579 Fax: 27421579</t>
  </si>
  <si>
    <t>SVS Hospitals Pvt Ltd</t>
  </si>
  <si>
    <t>3-3-67, Station Road, Old Manijra Hotel, Kachiguda Hyderabad 500027 Dist Hyderabad Telangana</t>
  </si>
  <si>
    <t>Dr D Sreedhar - MD</t>
  </si>
  <si>
    <t>STD : 040 Ph No : 41499999</t>
  </si>
  <si>
    <t>SVS Marwari Hospital</t>
  </si>
  <si>
    <t>118, Raja Ram Mohan Sarani, Kolkata Kolkatawest Bengal 700009</t>
  </si>
  <si>
    <t>Mr S.K. Sharma</t>
  </si>
  <si>
    <t>STD(033) Tel: 30612200 Fax: 22414594</t>
  </si>
  <si>
    <t>Swaantana Hospital</t>
  </si>
  <si>
    <t>Shankarpally</t>
  </si>
  <si>
    <t>Pragathi Resorts, Proddutur, City: Shankarpally, Dist: Ranga Reddy, State: Ranga Reddy-500030</t>
  </si>
  <si>
    <t>Dr B Nagaraju-MD</t>
  </si>
  <si>
    <t>STD:(040) Tel:0 Fax:0 Mob:7288860202</t>
  </si>
  <si>
    <t>Swagat Super Speciality Surgical Institute And NH</t>
  </si>
  <si>
    <t>Dr Subhash Khanna</t>
  </si>
  <si>
    <t>Swami Bhooma Nand Hospital</t>
  </si>
  <si>
    <t>Ranipur Jhal, Roorki Road, Jwalapur Haridwar Dist Haridwar Uttara Khand</t>
  </si>
  <si>
    <t>Mr. Amit Parmar</t>
  </si>
  <si>
    <t>STD (01334) Tel: 326440 326441 Fax: 255555</t>
  </si>
  <si>
    <t>Swami Multispeciality Hospital</t>
  </si>
  <si>
    <t>Nagar Manmad read, Nagpur MIDC, City: Ahmednagar, Dist: Ahmednagar, State: Maharashtra-414111</t>
  </si>
  <si>
    <t>Dr. Ravindra D. Pagare-Propriter</t>
  </si>
  <si>
    <t>STD (0) Tel: 0 Fax: 0 Mob: 9730373304</t>
  </si>
  <si>
    <t>Swami Satyanand Hospital</t>
  </si>
  <si>
    <t>Sco-32 Puda Complex, Opp : Tehsil Complex Near New Court Jalandhar 144001 Dist Jalandhar Punjab</t>
  </si>
  <si>
    <t>Mrs. Mona Oberoi - Proprietor</t>
  </si>
  <si>
    <t>STD(0181) Tel: 5088483 5084411 Fax: 5018586</t>
  </si>
  <si>
    <t>Swapn Healthcare Hospital Pvt. Ltd.</t>
  </si>
  <si>
    <t>Ground Floor, Sardar Complex, Govindwadi, City: Ahmedabad, Dist: Ahmedabad, State: Gujarat-382443</t>
  </si>
  <si>
    <t>Dr. Fevis Kumar - Dairector</t>
  </si>
  <si>
    <t>STD(079) Tel:25391810 Fax:30481870, Mob:9725252986</t>
  </si>
  <si>
    <t>Swapna Hospital Private Limited</t>
  </si>
  <si>
    <t>1-7-97, Chaitanyapuri Dilsukhnagar Hyderabad 500060 Dist Hyderabad Telangana</t>
  </si>
  <si>
    <t>Dr. M Swapna Kumari - Managing Director</t>
  </si>
  <si>
    <t>STD(040) Tel: 66713322 Fax: 66510220</t>
  </si>
  <si>
    <t>Swaraashi Netralaya (Previously Dr.Shah Unique Smile And Vision Care Clinic)</t>
  </si>
  <si>
    <t>101, Priyadarshini Apt, Near A.K. Joshi (bedekar) English High School, Naupada, Thane 400602 Dist Thane Maharashtra</t>
  </si>
  <si>
    <t>Dr.Rakesh Shah - Director</t>
  </si>
  <si>
    <t>STD (022) 25349050 25349051 Fax:25449050</t>
  </si>
  <si>
    <t>Swarnprastha Hospital</t>
  </si>
  <si>
    <t>Shastri Colony, Gohana Road, Bypass, City: Sonipat, Dist: Sonipat, State: Haryana-131001</t>
  </si>
  <si>
    <t>Dr Santosh Kumar-MD</t>
  </si>
  <si>
    <t>STD:(0) Tel:0 Fax:0 Mob:7206717278</t>
  </si>
  <si>
    <t>Swastik Health Care And Wellness Multispeciality Hospital Pvt. Ltd</t>
  </si>
  <si>
    <t>Shop no. 9,10,11,12, 1st Floor , BLDG No. 7,8,9 , Beverly Park , Opp. RBK School , Miraroad (E), City:Mumbai, Dist:Thane, State:Maharashtra-401107</t>
  </si>
  <si>
    <t>Dr. Vitthal. P. Reddy</t>
  </si>
  <si>
    <t>STD:(022) Tel:0 Fax:0 Mob:9820815911</t>
  </si>
  <si>
    <t>Swastik Multispeciality Hospital &amp; Research Centre</t>
  </si>
  <si>
    <t>ITI Road, In Front Of Inter State Bus Terminal, Deendayal Chowk, City:Jabalpur, Dist:Jabalapur, State:Madhya Pradesh-482002</t>
  </si>
  <si>
    <t>Mr. K.K Sahu</t>
  </si>
  <si>
    <t>STD:(0761) Tel:(2640638) Fax:(0) Mob:(8461884444)</t>
  </si>
  <si>
    <t>Swastik Seva Sadan</t>
  </si>
  <si>
    <t>16-C, Tiljala Road, Kolkata 700046 Dist 24 Parganas (SOUTH) West Bengal</t>
  </si>
  <si>
    <t>Jay Prakash - Propriter</t>
  </si>
  <si>
    <t>STD (033) Tel: 23430100 Fax: 23430100</t>
  </si>
  <si>
    <t>Swastik Surgical Hospital &amp; Dental Clinic</t>
  </si>
  <si>
    <t>32/A, Suvidha Centre Near Vejalpur Bus Stand Vejalpur Ahmedabad 380051 Dist: Ahmedabad Gujarat</t>
  </si>
  <si>
    <t>Dr. Deval K Shah - Superdent</t>
  </si>
  <si>
    <t>STD(079) Tel: 26829452 Fax: 26931673 26811672</t>
  </si>
  <si>
    <t>Swathi Multi Speciality Hospital</t>
  </si>
  <si>
    <t>Opp:Vijaya Talkies, Kothapet, Guntur 522501 Dist Guntur Andhra Pradesh</t>
  </si>
  <si>
    <t>Dr. A. Srujan Kumar</t>
  </si>
  <si>
    <t>STD (0863) 2355722</t>
  </si>
  <si>
    <t>Swiss Park Nursing Home</t>
  </si>
  <si>
    <t>48/4 Swiss Park Kolkata Kolkata 700033 Dist Kolkata West Bengal</t>
  </si>
  <si>
    <t>Dr. B K Chatterjee -</t>
  </si>
  <si>
    <t>STD(033) Tel: 24241884 24242216 Fax:</t>
  </si>
  <si>
    <t>Synergy Hospital and Institute of Medical Science</t>
  </si>
  <si>
    <t>Ballupur Canal Road, Dehradun 248001 Dist Dehradun Uttara Khand</t>
  </si>
  <si>
    <t>Dr. Nikita</t>
  </si>
  <si>
    <t>STD (0135) Tel: 2226000 2226100 Fax: 2755000</t>
  </si>
  <si>
    <t>T.M.S Eye Hospital</t>
  </si>
  <si>
    <t>51, Lrn Colony Sarada College Road Salem Salem 636007 Dist Salem Tamil Nadu</t>
  </si>
  <si>
    <t>Mrs.Lakshmi [ Insurance manager]</t>
  </si>
  <si>
    <t>STD(0427) Tel: 2316955 6501717 Fax: 2316955.</t>
  </si>
  <si>
    <t>T.R. Memorial Hospital</t>
  </si>
  <si>
    <t>4th Floor, Shivani Avenue B/H Javahar Chowk Bus Stop, Bhairavnath Road, Maninagar Ahmedabad 380008 Dist Ahmedabad Gujarat</t>
  </si>
  <si>
    <t>Dr. Ishwar T. K hemchandal -</t>
  </si>
  <si>
    <t>STD(079) Tel: 25460116 25460117 Fax: 27640095</t>
  </si>
  <si>
    <t>T.S.S.Shripad Hegde Kadave Institute Of Medical Sciences</t>
  </si>
  <si>
    <t>Mr.Shataram Hegde - President</t>
  </si>
  <si>
    <t>STD (08384) 234833 234843</t>
  </si>
  <si>
    <t>Tagare Eye Hospital</t>
  </si>
  <si>
    <t>4, Ashwini Nagar, City:Kolhapur, Dist:Kolhapur, State:Maharashtra-416008</t>
  </si>
  <si>
    <t>Dr. Abhijit Tagare</t>
  </si>
  <si>
    <t>STD:(0231) Tel:2692929 Fax:0 Mob:9423857286</t>
  </si>
  <si>
    <t>Taj Hospital</t>
  </si>
  <si>
    <t>482, K.K. Nagar, Opp Dist. Court Madurai 625020 Dist Madurai Tamil Nadu</t>
  </si>
  <si>
    <t>Dr.Kunal Dheep - Managing Director</t>
  </si>
  <si>
    <t>STD (0452) 4392181 4392182</t>
  </si>
  <si>
    <t>Tamara Hospital - IVF Center</t>
  </si>
  <si>
    <t># 34/3, 10th Cross, 1st N Block, Rajajinagar Bangalore 560010 Dist Bangalore Karnataka</t>
  </si>
  <si>
    <t>Ajay R Gowda - Managing Director</t>
  </si>
  <si>
    <t>STD (080) Tel:23370781 23370782, Fax:23370782</t>
  </si>
  <si>
    <t>Tapan Hospital</t>
  </si>
  <si>
    <t>Near Platinum Hall Anandnagar Cross Road Ma Anandmayi Marg (100 Ft Road) Satellite Ahmedabad 380051 Dist Ahmedabad Gujarat</t>
  </si>
  <si>
    <t>Dr. Niti Bhavsar - Administartor</t>
  </si>
  <si>
    <t>STD (079) Tel: 26937237 Fax: 26937237</t>
  </si>
  <si>
    <t>Tara Hospital &amp; Medical Research Centre Pvt Ltd</t>
  </si>
  <si>
    <t>B. P. Koirala Marg, Bank Road, City: Patna, Dist: Patna, State: Bihar-800001</t>
  </si>
  <si>
    <t>Rajiv Shanker</t>
  </si>
  <si>
    <t>STD:(0612) Tel:2218476 Fax:0 Mob:8873037317</t>
  </si>
  <si>
    <t>Tara Mahal Nursing Home</t>
  </si>
  <si>
    <t>Keshpur</t>
  </si>
  <si>
    <t>Vill+P.O.+P.S. - Keshpur, Keshpur - 721150; Dist: Paschim Medinipur; State: West Bengal</t>
  </si>
  <si>
    <t>Mr. Mamatara Begam - Propritior</t>
  </si>
  <si>
    <t>Std (03227) Tel: 250697 Fax: 0</t>
  </si>
  <si>
    <t>Tata Medical Center</t>
  </si>
  <si>
    <t>14 Major Arterial Road (NEWTOWN) Jyoti Basu Nagar (RAJARHAT) Kolkata 700156 Dist Kolkata West Bengal</t>
  </si>
  <si>
    <t>Dr. Mammen Chandy -</t>
  </si>
  <si>
    <t>STD(033) Tel: 66057000 66057222 Fax: 66057578</t>
  </si>
  <si>
    <t>Tatwadarsha Hospital</t>
  </si>
  <si>
    <t>M.T.Sagar, Near Shreyangar, Unkal-Heggeri Road, Opp:Ksrtc Depot, Gokul Road Hubli 580030 Dist Dharwad Karnataka</t>
  </si>
  <si>
    <t>Dr Sanjeev Kulgod - MD</t>
  </si>
  <si>
    <t>STD : 0836 Phone No : 2234444 2234465 Fax No : 2370486</t>
  </si>
  <si>
    <t>Tejasvini Hospital &amp; SSIOT</t>
  </si>
  <si>
    <t>Kadri Temple Road Kadri Temple Road Mangalore 575002 Dist Dakshin Kannada Karnataka</t>
  </si>
  <si>
    <t>Dr. M Shantharam Shetty - Mangaing partner</t>
  </si>
  <si>
    <t>STD(0824) Tel: 2225994 Fax: 2225998</t>
  </si>
  <si>
    <t>Tellicherry Co-operative Hospital</t>
  </si>
  <si>
    <t>Co-Operative Hospital Junction Tellicherry Tellicherry 670101 Dist Kannur Kerala</t>
  </si>
  <si>
    <t>Mr. T Haridasan - General Manager</t>
  </si>
  <si>
    <t>STD(0490) Tel: 2341604 Fax: 2325306</t>
  </si>
  <si>
    <t>TERNA SPECIALITY HOSPITAL &amp; RESEARCH CENTRE</t>
  </si>
  <si>
    <t>Plot No:- 12, Sector - 22 Opp. Nerul Railway Station, West Navi Mumbai</t>
  </si>
  <si>
    <t>Suvarna Gajbhiye</t>
  </si>
  <si>
    <t>STD(0) Tel:0 Fax:0 Mob:9167630222</t>
  </si>
  <si>
    <t>Thane Health Care Hospital Pvt Ltd</t>
  </si>
  <si>
    <t>Brahman Society, Opp Gokhale Road Post fice Naupada Thane - West Thane 400602 Dist Thane Maharashtra</t>
  </si>
  <si>
    <t>Dr. Amar Hade -</t>
  </si>
  <si>
    <t>STD(022) Tel: 25374370 25374740 Fax: 25374740</t>
  </si>
  <si>
    <t>THANE NOBLE HOSPITAL</t>
  </si>
  <si>
    <t>3A/308, Solataire Building, Cosmos Jewels, Kavesar, G.B. Road Dist: Thane, State: Maharashtra-400615</t>
  </si>
  <si>
    <t>Umesh Devanand Warghat - MD</t>
  </si>
  <si>
    <t>STD (022) Tel 48868888</t>
  </si>
  <si>
    <t>Thangam Hospital</t>
  </si>
  <si>
    <t>54, Dr. Shankaran Road Namakkal Namakkal 637001 Dist Namakkal Tamil Nadu</t>
  </si>
  <si>
    <t>Dr. R Kulandaivel -</t>
  </si>
  <si>
    <t>STD(04286) Tel: 220785 230685 Fax: 31370</t>
  </si>
  <si>
    <t>Thangam Hospital of PMRC</t>
  </si>
  <si>
    <t>Chadanamkurussi West Yakara Palakkad Palakkad 678004 Dist Palakkad Kerala</t>
  </si>
  <si>
    <t>Mr. Chandramoulishwaran - Company Secretary</t>
  </si>
  <si>
    <t>Thar Hospital and Multispeciality Centre</t>
  </si>
  <si>
    <t>Barmer</t>
  </si>
  <si>
    <t>Nh-15, Near Hotel KaIlash International Barmer 344001 Dist Barmer Rajasthan</t>
  </si>
  <si>
    <t>Vikas Chowdhary - MD</t>
  </si>
  <si>
    <t>STD : 02982 Ph No : 000 Mob : 7742076898</t>
  </si>
  <si>
    <t>Thareja Nursing Home</t>
  </si>
  <si>
    <t>1, Ram Kuteer Company Bagh Road Alwar Alwar 301001 Dist Alwar Rajasthan</t>
  </si>
  <si>
    <t>Dr. M N Threja - Administrator</t>
  </si>
  <si>
    <t>STD(0144) Tel: 2700184 2338036 2331842 Fax:</t>
  </si>
  <si>
    <t>The 7 Palms Hospital &amp; Research Centre - Ranchi</t>
  </si>
  <si>
    <t>Lalgutwa, Kathal More Gumla Road, City: Ranchi, Dist: Ranchi, State: Jharkhand - 835303</t>
  </si>
  <si>
    <t>Dr. Sourabh Kumar</t>
  </si>
  <si>
    <t>STD (651) Tel: 3240238 Fax: 0 Mob: 9006752339</t>
  </si>
  <si>
    <t>The Amtala Nursing Home</t>
  </si>
  <si>
    <t>Amtala, P.O- Konna nagar, D.H.Road, Bishnupur, 24 Parganas (South) 743398 Dist 24 Parganas (South) West Bengal</t>
  </si>
  <si>
    <t>Dr. Nurul Islam - Propriter</t>
  </si>
  <si>
    <t>STD (033) 24808541</t>
  </si>
  <si>
    <t>The Bangalore Hospital</t>
  </si>
  <si>
    <t>202, Rashtriya Vidyalaya Road Near South End Circle Basavanagudi Bangalore 560004 Dist Bangalore Karnataka</t>
  </si>
  <si>
    <t>Mr Sreekanth -</t>
  </si>
  <si>
    <t>STD(080) Tel: 41187600 26633477 26633494 Fax:</t>
  </si>
  <si>
    <t>The Calcutta Medical Research Institute (CMRI)</t>
  </si>
  <si>
    <t>7/2 Diamond Harbour Road Kolkata Kolkata 700027 Dist Kolkata West Bengal</t>
  </si>
  <si>
    <t>Mr. R K Thakur</t>
  </si>
  <si>
    <t>STD(033) Tel: 30903090 Fax: 24567880</t>
  </si>
  <si>
    <t>The Cradle Calicut Maternity Care Pvt Ltd</t>
  </si>
  <si>
    <t>Nh-17, By Pass Road, Calicut Kozhikode 673014 Dist Calicut Kerala</t>
  </si>
  <si>
    <t>Dr. Mohamed Jisheer</t>
  </si>
  <si>
    <t>STD (0495) Tel: 2436000 Fax: 2436014</t>
  </si>
  <si>
    <t>The Eye Foundation</t>
  </si>
  <si>
    <t>14/22, Harvey Road, Tirupur 641602 Dist Coimbatore Tamil Nadu</t>
  </si>
  <si>
    <t>Dr. D Ramana Murthy - Medical Director</t>
  </si>
  <si>
    <t>STD(0421) Tel: 2232333, 34 Fax: 2232335</t>
  </si>
  <si>
    <t>582 - A, Db Road R S Puram Coimbatore 641002 Dist Coimbatore Tamil Nadu</t>
  </si>
  <si>
    <t>Dr. Ramamurthy - Medical Director</t>
  </si>
  <si>
    <t>STD(0422) Tel: 4242016 4242000 2544243 Fax: 4242099</t>
  </si>
  <si>
    <t>Udagamandalam</t>
  </si>
  <si>
    <t>4/B2, Coonoor Road Elkhill Junction, Ootacamund 643001 Dist Thenilgiris Tamil Nadu</t>
  </si>
  <si>
    <t>Dr. D Ramamurthy - Chairman</t>
  </si>
  <si>
    <t>STD(0423) Tel: 2441881 Fax: 2443881</t>
  </si>
  <si>
    <t>The Happy Soni Clinic</t>
  </si>
  <si>
    <t>A-9/10 (S), Kalyani 741235 Dist Nadia West Bengal</t>
  </si>
  <si>
    <t>Subhashish Nag</t>
  </si>
  <si>
    <t>STD (011) Tel: 25823022 25022013 Fax: 25022013</t>
  </si>
  <si>
    <t>The Heart Center (A Unit of Frontier HealthCare India Pvt Ltd)</t>
  </si>
  <si>
    <t>No:3, Millers Tank Bund Road, Cunningham Road, Opp:Fortune Hotel, Vasanth Nagar, Bengaluru - 560052; Dist: Bangalore; State: Karnataka</t>
  </si>
  <si>
    <t>Dr. Mohamed Rehman - Chairman</t>
  </si>
  <si>
    <t>Std (080) Tel: 43707782 Fax: 0</t>
  </si>
  <si>
    <t>The Life Hospital (A unit of Ashritha Healthcare Pvt Ltd)</t>
  </si>
  <si>
    <t># 79, New Thippa Sandra Main Road, 80 Feet Road Indira Nagar Bangalore 560075 Dist Bangalore Karnataka</t>
  </si>
  <si>
    <t>Dr Shekar Reddy</t>
  </si>
  <si>
    <t>STD (080) Tel: 25254444; 25295555</t>
  </si>
  <si>
    <t>The Madras Medical Mission Hospital (MMM)</t>
  </si>
  <si>
    <t>Mr. Phillip Mathew - Administrator</t>
  </si>
  <si>
    <t>STD(044) Tel: 26561801 26565961 26565991 Fax: 26565906</t>
  </si>
  <si>
    <t>The Medicity Rudrapur</t>
  </si>
  <si>
    <t>Teen Pani, Kiccha Road, Rudrapur - 263153; Dist: Udham Singh Nagar; State: Uttarakhand</t>
  </si>
  <si>
    <t>Dr. Deepak Chhabra - MD</t>
  </si>
  <si>
    <t>Std(05944) Tel: 0 Fax: 0 Mob: 7900771771</t>
  </si>
  <si>
    <t>The Mission Hospital</t>
  </si>
  <si>
    <t>Plot No.219 (P), Immon Kalyan, Saptarshi Sarani, Sector IIC, Bidhannagar, City: Durgapur, Dist: Durgapur, State: West Bengal - 713212</t>
  </si>
  <si>
    <t>Mr. Probir Mukerjee - CEO</t>
  </si>
  <si>
    <t>STD (0343) Tel: 2535555 2535544 6455555 Fax: 2532550 Mob: 0</t>
  </si>
  <si>
    <t>The New Life Nursing Home</t>
  </si>
  <si>
    <t>54 Kulpi Road, Po+Ps Baruipur, South 24 Pgs, City:Baruipur, Dist:South Twenty Four Parganas, State:West Bengal-700144</t>
  </si>
  <si>
    <t>Malabika Ray</t>
  </si>
  <si>
    <t>Std(033): Tel(24338754): Fax(0): Mob:9330235038</t>
  </si>
  <si>
    <t>The Sahararhat Nursing Home</t>
  </si>
  <si>
    <t>Vill+RO-Besingha, (Falta Road), P.S.Falta 24 Parganas (South) 743504 Dist 24 Parganas (South) West Bengal</t>
  </si>
  <si>
    <t>Md.Jahirul Islam Shaikh</t>
  </si>
  <si>
    <t>STD (03174) 225316</t>
  </si>
  <si>
    <t>Thengana Medical Mission Hospital and Research Centre</t>
  </si>
  <si>
    <t>Thengana, Perumpanachy, P.O. Changana Cherry, Changanacherry 686536 Dist Kottayam Kerala</t>
  </si>
  <si>
    <t>Dr. H.M. Shabeer</t>
  </si>
  <si>
    <t>STD (0481) Tel: 2473237 2474242 Fax: 2471890</t>
  </si>
  <si>
    <t>Thind Eye Hospital</t>
  </si>
  <si>
    <t>701-L, Mall Road, Near Masand Chawk, Model Town Jalandhar 144003 Dist Jalandhar Punjab</t>
  </si>
  <si>
    <t>Dr. Jaswant Singh</t>
  </si>
  <si>
    <t>STD (0181) Tel: 4697525 Fax: 4697555</t>
  </si>
  <si>
    <t>Thind Eye Hospital Hoshiarpur</t>
  </si>
  <si>
    <t>584, Model Town, Near Hotel Presidency Hoshiarpur 146001 Dist Hoshiarpur Punjab</t>
  </si>
  <si>
    <t>Dr.Jaswant Singh Thind - Propriter</t>
  </si>
  <si>
    <t>STD (01882) 504000</t>
  </si>
  <si>
    <t>Thiruvengdam Hospital</t>
  </si>
  <si>
    <t>66-T-1 Ramamoorthy Road Virudhunagar Virudhunagar 626001 Dist Virudhunagar Tamil Nadu</t>
  </si>
  <si>
    <t>Mr. S Harshavarthanan - Managing Director</t>
  </si>
  <si>
    <t>STD(04562) Tel: 242565 267565 Fax: 269565</t>
  </si>
  <si>
    <t>THS Superspeciality Hospital</t>
  </si>
  <si>
    <t>Near Maruthi Talkies, B.H.Road Tumkur 572101 Dist Tumkur Karnataka</t>
  </si>
  <si>
    <t>Dr TS Vijayakumar - Chairman</t>
  </si>
  <si>
    <t>STD : 0816 Ph No : 251594</t>
  </si>
  <si>
    <t>Thumbay Hospital New Life</t>
  </si>
  <si>
    <t>Dr. Balaji Prasad Goli - COO</t>
  </si>
  <si>
    <t>STD (040) Tel: 24600600 Fax: 0 Mob: 0</t>
  </si>
  <si>
    <t>Thunga Hospital</t>
  </si>
  <si>
    <t>Renuja Dham, Near Raymonds Showroom, Mira Bhayander Road, Mira Road - East Thane 401107 Dist Thane Maharashtra</t>
  </si>
  <si>
    <t>Dr. Satish Kumar Shetty - Administrator</t>
  </si>
  <si>
    <t>STD(022) Tel: 28125378 28125367 28125429 Fax: 28125641</t>
  </si>
  <si>
    <t>Thunga Hospitals</t>
  </si>
  <si>
    <t>Mr. Umesh Shetty - Director</t>
  </si>
  <si>
    <t>STD (022) 28661400</t>
  </si>
  <si>
    <t>Tibra Hospital</t>
  </si>
  <si>
    <t>B-4, Basant Vihar, Sikar 332002 Dist Sikar Rajasthan</t>
  </si>
  <si>
    <t>Dr.Ramakant Tibra</t>
  </si>
  <si>
    <t>STD (01572) 243691</t>
  </si>
  <si>
    <t>Time Hospitals</t>
  </si>
  <si>
    <t># 9/127/1, Ashok Nagar Bus Stop, M.G.Road Vijayawada 520007 Dist Krishna Andhra Pradesh</t>
  </si>
  <si>
    <t>S Sekhar Babu</t>
  </si>
  <si>
    <t>STD (0866) Tel: 2555526 2555526 Fax: 2555526</t>
  </si>
  <si>
    <t>Tirath Ram Shah Hospital</t>
  </si>
  <si>
    <t>2 A - Rbl Isher Das Sawhney Marg, Rajpur Road New Delhi 110054 Dist New Delhi Delhi</t>
  </si>
  <si>
    <t>Mr. Suresh Kumar - Accounts Officer</t>
  </si>
  <si>
    <t>STD(011) Tel: 23972087 23972425 23972487 Fax: 23953952</t>
  </si>
  <si>
    <t>Tirumala Jyoti Hospital</t>
  </si>
  <si>
    <t>D.No.12-4-105/H, Anakapalle Visakhapatnam 531001 Dist Visakhapatnam Andhra Pradesh</t>
  </si>
  <si>
    <t>Dr BSK Jyoti - Managing Director</t>
  </si>
  <si>
    <t>STD (08924) 225779</t>
  </si>
  <si>
    <t>Tirupati Hospital</t>
  </si>
  <si>
    <t>Near Uttam Nagar Bus Stop, CIDCO, Nashik 422009 Dist Nashik Maharashtra</t>
  </si>
  <si>
    <t>Dr. Sandeep V Mandlecha - Propriter</t>
  </si>
  <si>
    <t>STD (0253) 6953147 Fax:6953147</t>
  </si>
  <si>
    <t>Tiruvarur Medical Centre</t>
  </si>
  <si>
    <t>Tiruvarur</t>
  </si>
  <si>
    <t>Javulikara Street Tiruvarur Tiruvarur 610001 Dist Tiruvarur Tamil Nadu</t>
  </si>
  <si>
    <t>Ms. Sudha - Administrator</t>
  </si>
  <si>
    <t>STD(04366) Tel: 242292 240292 241665 Fax:</t>
  </si>
  <si>
    <t>TMF Hospital (Tirupur Medical Foundation)</t>
  </si>
  <si>
    <t>House No.1 Gandhi Puram Tirupur-641603; Dist: Coimbatore; State: Tamil Nadu</t>
  </si>
  <si>
    <t>Dr. Jaya Ramakrishnan - Managing Director</t>
  </si>
  <si>
    <t>STD(0421) Tel: 2203658 Fax: 2202766</t>
  </si>
  <si>
    <t>Tokas Gastro And Superspeciality Hospital</t>
  </si>
  <si>
    <t>Radha Swami Bagh, NH-11, Jaipur-Sikar Road, Chomu - 303702; Dist: Jaipur; State: Rajasthan</t>
  </si>
  <si>
    <t>Dr. Ashok Kumar Jat - Chairman</t>
  </si>
  <si>
    <t>Std(01423) Tel: 0 Fax: 0 Mob: 9875114453</t>
  </si>
  <si>
    <t>Tosh Hospitals Pvt Ltd</t>
  </si>
  <si>
    <t>72/34, Ormes Road, Kilpauk, Kilpauk, 600010 Dist Chennai Tamil Nadu</t>
  </si>
  <si>
    <t>Dr SH Shaik Hussain</t>
  </si>
  <si>
    <t>STD (044) Tel: 49034903 49034905 49034906 Fax: 49034910</t>
  </si>
  <si>
    <t>Totey Eye Hospital &amp; Poly Clinic</t>
  </si>
  <si>
    <t>Rathi Nagar, Amaravati, Dist: Amravati, State: Maharashtra-444306</t>
  </si>
  <si>
    <t>Dr.Manish Baban Totey-MD</t>
  </si>
  <si>
    <t>STD(0721) Tel 2661625</t>
  </si>
  <si>
    <t>Travancore Medical College Hospital</t>
  </si>
  <si>
    <t>NH Bypass, Mylapore Thattamala P.O Kollam Kerala 691020</t>
  </si>
  <si>
    <t>Mr Nazeem</t>
  </si>
  <si>
    <t>STD (0474) Tel: 3069778, 3069999 Fax: 3069620</t>
  </si>
  <si>
    <t>Trichur Dist. Co Operative Hospital Ltd</t>
  </si>
  <si>
    <t>Shornur Road, Trichur 680001 Dist Trichur Kerala</t>
  </si>
  <si>
    <t>Delson Devis</t>
  </si>
  <si>
    <t>STD (0487) Tel: 2335550 Fax:2335353</t>
  </si>
  <si>
    <t>Trichur Metropolitan Health Care pvt Ltd</t>
  </si>
  <si>
    <t>Metro Junction, Kokkalai, City: Thrissur, Dist: Thrissur, State: Kerala - 680007.</t>
  </si>
  <si>
    <t>STD (0) Tel: 0 Fax: 0 Mobile: 9495566466</t>
  </si>
  <si>
    <t>Trinetraalaya Eye Care &amp; Surgical Centre</t>
  </si>
  <si>
    <t>22/2, 13th Main Bsk 1st Stage Srinagar Bangalore 560004 Dist Bangalore Karnataka</t>
  </si>
  <si>
    <t>Dr. Manjunath Marasandra - Medical Director</t>
  </si>
  <si>
    <t>STD(080) Tel: 25990004 26600291 Fax: 25990004</t>
  </si>
  <si>
    <t>Trinity Eye Centre</t>
  </si>
  <si>
    <t>Stadium Bypass Road, Palakkad 678001 Dist Palakkad Kerala</t>
  </si>
  <si>
    <t>Jasmine N M</t>
  </si>
  <si>
    <t>STD (0491) Tel: 2504001 2504002 Fax: 2502666</t>
  </si>
  <si>
    <t>Trinity Hospital</t>
  </si>
  <si>
    <t>Opp Marwadi Bldg, Nana mava, Main road, Rajkot, Dist: Rajkot, State: Gujarat-360004</t>
  </si>
  <si>
    <t>Harshal Kalaria- Director</t>
  </si>
  <si>
    <t>STD(0) Tel:0, Fax:0, Mob:9369393193</t>
  </si>
  <si>
    <t>Trinity Hospital &amp; Heart Foundation</t>
  </si>
  <si>
    <t>27, R V Teachers College Circle Hi Rama Mandiva Road Basavanagudi Bangalore 560004 Dist Bangalore Karnataka</t>
  </si>
  <si>
    <t>Mr. K Kumaresh Babu - General Manager</t>
  </si>
  <si>
    <t>STD(080) Tel: 26563993 26563994 26563995 Fax: 26563995 23563996</t>
  </si>
  <si>
    <t>Trinity Neuro Hospital And Trauma Centre</t>
  </si>
  <si>
    <t>304, Bhoi Nagar, Behind DCP Office, Vani Vihar, Bhubaneswar, Dist: Khudra, State: Orissa - 751022</t>
  </si>
  <si>
    <t>L.Sunil Kumar - (Corporat Manager)</t>
  </si>
  <si>
    <t>STD (0674) Tel 2540785</t>
  </si>
  <si>
    <t>Tripti Hospital</t>
  </si>
  <si>
    <t>175, Lalghati Square, Gufa Mandir Road, Lalghati, Bhopal - 462030; Dist: Bhopal; State: Madhya Pradesh</t>
  </si>
  <si>
    <t>Dr. Jasbeer Kaur - CEO</t>
  </si>
  <si>
    <t>Std(0755) Tel: 4926500 Fax: 0</t>
  </si>
  <si>
    <t>Trisha Maternity and Nursing Home</t>
  </si>
  <si>
    <t>Gozaria</t>
  </si>
  <si>
    <t>1st Floor, Jalaram Complex, Near Highway Circle, Gozaria 382825 Dist Mehsana Gujarat</t>
  </si>
  <si>
    <t>Dr.K R Raval</t>
  </si>
  <si>
    <t>STD (02763) 263331</t>
  </si>
  <si>
    <t>Trisha Multispeciality Hospital</t>
  </si>
  <si>
    <t>6th and 7th floor, Dream Square, Opp:Ramdevpir Temple, Nirnaynagar, Underbridge, Nava Vadaj City: Ahmedabad, Dist: Ahmedabad, State: Gujrat-380013</t>
  </si>
  <si>
    <t>Dr.Alpesh.M.Patel</t>
  </si>
  <si>
    <t>STD(79) Tel:27623761 Fax:0 Mob:9408709703</t>
  </si>
  <si>
    <t>Tristar Hospital</t>
  </si>
  <si>
    <t>Dr.Arun Mehra - Chairman</t>
  </si>
  <si>
    <t>STD (0261) 2200000</t>
  </si>
  <si>
    <t>TRIVINA HEALTHCARE</t>
  </si>
  <si>
    <t>115 NSB Road,City: Raniganj , Dist: Barddhaman ,State: West Benagl, Pin: 713347.</t>
  </si>
  <si>
    <t>Bikash khemka - M.D.</t>
  </si>
  <si>
    <t>STD (0341), Tel: 2445242 , Fax: 0 Mob: 8001667898</t>
  </si>
  <si>
    <t>TRP Polyclinic</t>
  </si>
  <si>
    <t>B - 17, 2nd Cross Thillainagar Main Road, Trichy Trichy 620018 Dist Trichy Tamil Nadu</t>
  </si>
  <si>
    <t>Dr.Ramalingam and Mr.Arun kumar [Insurance]</t>
  </si>
  <si>
    <t>STD(0431) Tel: 2763193, Fax: 2764597 M: 9842455908</t>
  </si>
  <si>
    <t>Tsquare Hospitals Pvt Ltd</t>
  </si>
  <si>
    <t>Near Tsquare Circle, Nani Khodiyar Road, City: Anand, Dist: Kheda, State: Gujarat-388001</t>
  </si>
  <si>
    <t>Dr Juli Harshoda-C.E.O</t>
  </si>
  <si>
    <t>STD:(02692) Tel:350200 Fax:0 Mob:9512480001</t>
  </si>
  <si>
    <t>Tulasi Hospital</t>
  </si>
  <si>
    <t>A-12, Electronic Complex, Ecil X Road's Ecil X Road's 500062 Dist Hyderabad Telangana</t>
  </si>
  <si>
    <t>Dr Vishwanath Reddy</t>
  </si>
  <si>
    <t>STD (040) Tel: 49336699 Fax: 27143369</t>
  </si>
  <si>
    <t>Tulip Eye Hospital</t>
  </si>
  <si>
    <t>KBC-9, J P Tower, LDA Colony, Kanpur Road, City: Lucknow, Dist: Lucknow, State: Uttar Pradesh-226012</t>
  </si>
  <si>
    <t>Dr. Upendra Singh</t>
  </si>
  <si>
    <t>STD:(0) Tel:0 Fax:0 Mob:7985763131</t>
  </si>
  <si>
    <t>Tulsi Hospital</t>
  </si>
  <si>
    <t>D Block, Samrat Palace Garh Road Meerut 250005 Dist Meerut Uttar Pradesh</t>
  </si>
  <si>
    <t>Dr. Anil Kumar Bansal - Managing Director</t>
  </si>
  <si>
    <t>STD(0121) Tel: 2765256 2763117 2763446 Fax:</t>
  </si>
  <si>
    <t>Udai Omni Hospitals Pvt Ltd</t>
  </si>
  <si>
    <t>5-9-94, Chapel Road, Nampally, Hyderabad 500001 Dist Hyderabad Telangana</t>
  </si>
  <si>
    <t>Udai Prakash</t>
  </si>
  <si>
    <t>STD (040) Tel: 23232226, 66292222 Fax: 23299347</t>
  </si>
  <si>
    <t>Udayagiri Multi Speciality Hospital</t>
  </si>
  <si>
    <t>Perunna P.O, Changanacherry Kottayam Kottayam 686102 Dist Kottayam Kerala</t>
  </si>
  <si>
    <t>Dr. S. Nanda Kumar</t>
  </si>
  <si>
    <t>STD(0481 ) Tel:2421250,2421350 Fax: 2424055</t>
  </si>
  <si>
    <t>Udayam Hospital</t>
  </si>
  <si>
    <t>Sathyamangalam</t>
  </si>
  <si>
    <t>33-A-1, Athani Road Satyamangalam Satyamangalam 638401 Dist: Erode Tamil Nadu</t>
  </si>
  <si>
    <t>Dr. K Udayakumar - Managing Director</t>
  </si>
  <si>
    <t>STD(04295) Tel: 220634 Fax:</t>
  </si>
  <si>
    <t>Udayan Hospital</t>
  </si>
  <si>
    <t>Dr. Ajay Alok</t>
  </si>
  <si>
    <t>STD:(0612) Tel:2557550 Fax:0 Mob:8407804726</t>
  </si>
  <si>
    <t>Udhbhava Hospital</t>
  </si>
  <si>
    <t>No:114, 100 Feet Ring Road, 3rd Stage Banashankari Bangalore 560085 Dist Bangalore Karnataka</t>
  </si>
  <si>
    <t>Dr. K Nagaraj - Managing Director</t>
  </si>
  <si>
    <t>STD(080) Tel: 30916567 26693032 Fax: 26693033</t>
  </si>
  <si>
    <t>64,Jawahar Nagar, Bhelupur, Varanasi, City: Varanasi, Dist: Varanasi, State: Uttar Pradesh-221010</t>
  </si>
  <si>
    <t>Rishabh Tiwari</t>
  </si>
  <si>
    <t>STD:(0542) Tel:2277622 Fax:0 Mob:7080602222</t>
  </si>
  <si>
    <t>Ujjwal Hospital And Maternity Home</t>
  </si>
  <si>
    <t>Bithwana Ki Dhani, Bawal Road, Near New Sabji Mandi, City;Rewari, Dist:Rewari, State:Haryana-123401</t>
  </si>
  <si>
    <t>Sunita Yadav</t>
  </si>
  <si>
    <t>STD:(01274) Tel:0 Fax:0 Mob:9729083912</t>
  </si>
  <si>
    <t>Uma Eye Clinic</t>
  </si>
  <si>
    <t>#182, Plot No.995, 2nd Avenue, Anna Nagar, Chennai - 600040; Dist: Chennai; State: Tamil Nadu</t>
  </si>
  <si>
    <t>STD(044) Tel: 0 Fax: 0 Mob: 9840442288</t>
  </si>
  <si>
    <t>Uma Sanjeevani Health Centre Pvt Ltd</t>
  </si>
  <si>
    <t>1, Dakshin Marg Dlf City Phase-Ii Gurgaon 122002 Dist Gurgaon Haryana</t>
  </si>
  <si>
    <t>Dr. Amod Pal Singh - Medical Director</t>
  </si>
  <si>
    <t>STD(0124) Tel: 2350960 2351257 2353629 Fax: 5053775</t>
  </si>
  <si>
    <t>Umang Hospital</t>
  </si>
  <si>
    <t>Survey No.201/16B, DP Road, Near Kumar Picasso, Back Side of Amanora Park, Pune, Dist: Pune, Statte: Maharashtra-411028</t>
  </si>
  <si>
    <t>Dr. Vishal Gavade - CEO</t>
  </si>
  <si>
    <t>STD(020) Tel:0, Fax: 0, Mob: 9890799898</t>
  </si>
  <si>
    <t>Unicare Heart Institute &amp; Research Centre</t>
  </si>
  <si>
    <t>ACME Plaze B-Wing, Near Sosyo Circle, Behind New Civil Hospital, Canal Road, Surat 395002 Dist Surat Gujarat</t>
  </si>
  <si>
    <t>Dr.Hirendra Vora</t>
  </si>
  <si>
    <t>STD (0261) 2639700, 2639800 FAX : 2639500</t>
  </si>
  <si>
    <t>Unique Hospital Multispeciality &amp; Research Inst.</t>
  </si>
  <si>
    <t>Opp:Kiran Motors, f:Ring Road, Near Canal, Civil Hospital Char Rasta, Sosyo Circle Lane Surat 395002 Dist Surat Gujarat</t>
  </si>
  <si>
    <t>Dr.Samir Gami - CEO</t>
  </si>
  <si>
    <t>STD (0261) 2636318 2636319</t>
  </si>
  <si>
    <t>Unique Sangeeeta Memorial Hospital</t>
  </si>
  <si>
    <t>Valmiki Marg C-Block Opp Ganesh Temple, GOM Defence Colony , Vaishali Nagar, City:Jaipur, Dist:Jaipur, State:Rajasthan-302021</t>
  </si>
  <si>
    <t>Dr. Mahesh Kumar</t>
  </si>
  <si>
    <t>STD:(0141) Tel:2359800Fax:0 Mob:9460143727</t>
  </si>
  <si>
    <t>United Medical Centre</t>
  </si>
  <si>
    <t>N.H.17 Dwaraka Nagar Kasargod Kasargod 671121 Dist Kasargod Kerala</t>
  </si>
  <si>
    <t>Dr. K M Manjunath Shetty - Managing Director</t>
  </si>
  <si>
    <t>STD(04994) Tel: 230004 231574 227656 Fax: 231574 231575</t>
  </si>
  <si>
    <t>Unity Care &amp; Health Services Pvt Ltd</t>
  </si>
  <si>
    <t>Kankanady P.O Box 535 Highlands Mangalore 575002 Dist Dakshin Kannada Karnataka</t>
  </si>
  <si>
    <t>Dr. Habeeb Rahman -</t>
  </si>
  <si>
    <t>STD(0824) Tel: 2432770 4245555 Fax: 2432691</t>
  </si>
  <si>
    <t>Unity Centre for Orthopaedics &amp; Trauma</t>
  </si>
  <si>
    <t>3-5-170/Gs Narayanaguda Hyderabad 500029 Dist Hyderabad Telangana</t>
  </si>
  <si>
    <t>Dr. G S Rao - Director</t>
  </si>
  <si>
    <t>STD(040) Tel: 23261933 &amp; 1934 Fax: 23262737</t>
  </si>
  <si>
    <t>Unity Hospital</t>
  </si>
  <si>
    <t>Kunnamkulam</t>
  </si>
  <si>
    <t>Dr.R.M.Varma</t>
  </si>
  <si>
    <t>STD(04885) Tel 222711</t>
  </si>
  <si>
    <t>Unity Lifeline Hospital (India) Pvt. Ltd</t>
  </si>
  <si>
    <t>Ekdantha, # 193, 80 Feet Road, 2nd Block, 2nd Stage, Nagarbhavi Bangalore 560072 Dist Bangalore Karnataka</t>
  </si>
  <si>
    <t>Dr Jagadish - Executive Director</t>
  </si>
  <si>
    <t>STD (080) 23183131 Fax:23183232</t>
  </si>
  <si>
    <t>Unnati Hospital &amp; ICU</t>
  </si>
  <si>
    <t>J.K.Plaza, Shivaji Chowk, City: Panvel, Dist: Raigarh, State: Maharashtra-410206</t>
  </si>
  <si>
    <t>Dr Indar A Cahavan-C.E.O</t>
  </si>
  <si>
    <t>STD:(022) Tel:27466292 Fax:0 Mob:8655493053</t>
  </si>
  <si>
    <t>Upasana Hospital</t>
  </si>
  <si>
    <t>Contonment North Ward Xv Kollam Kollam 691001 Dist Kollam Kerala</t>
  </si>
  <si>
    <t>Mr. Karamchand Mohanji - Administrator</t>
  </si>
  <si>
    <t>STD(0474) Tel: 2762887 2762088 2768187 Fax: 2761431</t>
  </si>
  <si>
    <t>Upkar Nursing Home</t>
  </si>
  <si>
    <t>30 D. College Street, Kolkata 700073 Dist Kolkata West Bengal</t>
  </si>
  <si>
    <t>Somen Dutta</t>
  </si>
  <si>
    <t>STD (033) Tel: 22570165 22570166 22570167 Fax: 22572916</t>
  </si>
  <si>
    <t>Urocare Kidney &amp; Prostate Hospital</t>
  </si>
  <si>
    <t>Aditya Arcade, Second Floor, ST Road, Veraval-Patan, Somnath City:Navsari, Dist:Junagadh, State:Gujarat-362265</t>
  </si>
  <si>
    <t>Dr. Gautam Ladumor</t>
  </si>
  <si>
    <t>STD:(0) Tel:0 Fax:0 Mob:9909630606</t>
  </si>
  <si>
    <t>Usha Cardiac Centre Ltd.</t>
  </si>
  <si>
    <t>39-2-11 Pithaiah Street Vijayawada 520010 Dist Krishna Andhra Pradesh</t>
  </si>
  <si>
    <t>Dr. Y V Rao - Managing Partner</t>
  </si>
  <si>
    <t>STD(0866) Tel: 2484944 2483744 2450404 Fax: 2480606</t>
  </si>
  <si>
    <t>Usha Kiran General Hospital</t>
  </si>
  <si>
    <t>Pune Solapur Road Hadapsar Pune 411028 Dist Pune Maharashtra</t>
  </si>
  <si>
    <t>Dr. Vilas Vishnu Gaikwad - Director</t>
  </si>
  <si>
    <t>STD(020) Tel: 26999910 26999500 Fax: 26999910</t>
  </si>
  <si>
    <t>Usha Prime Multispeciality Hospital</t>
  </si>
  <si>
    <t>Mr. Avinash Chilukuri - Managing Director</t>
  </si>
  <si>
    <t>STD (08924) 224848 224847</t>
  </si>
  <si>
    <t>Ushodaya Hospital</t>
  </si>
  <si>
    <t>8-2-157/1 Shodan Paints Complex Wyra Road Khammam</t>
  </si>
  <si>
    <t>B Sunil Mumar</t>
  </si>
  <si>
    <t>Usthi Hospital and Research Centre</t>
  </si>
  <si>
    <t>N4-1/1, Irc Village Nayapally Bhubaneswar 751015 Dist Khurda Orissa</t>
  </si>
  <si>
    <t>Mr. Ratan Barik - General Manager</t>
  </si>
  <si>
    <t>STD(0674) Tel: 2556267 2556223 Fax: 2557411 2556791</t>
  </si>
  <si>
    <t>V P Magnus Hospital</t>
  </si>
  <si>
    <t>#36, Vinayakanagara Layout, Binnamangala Village, Nelamangala Bangalore 562123 Dist Bangalore Karnataka</t>
  </si>
  <si>
    <t>DR. Vikas.V.D.Magnus</t>
  </si>
  <si>
    <t>STD (080) 27725409 Fax:27725410</t>
  </si>
  <si>
    <t>N-159, Model Town, Jindal Hospital Road, City: Hisar, Dist: Hisar, State: Haryana-125001</t>
  </si>
  <si>
    <t>Vijay Kumar Gupta-Chairman</t>
  </si>
  <si>
    <t>STD:(01662) Tel:247601 Fax:0 Mob:9812007047</t>
  </si>
  <si>
    <t>V. R. Multispeciality Hospital</t>
  </si>
  <si>
    <t>D No: 44/166, 44/167, 44/167-A, Prakash Nagar, Kurnool - 518002; Dist: Kurnool; State: Andhra pradesh</t>
  </si>
  <si>
    <t>Dr. B. Vinusha Reddy - MD</t>
  </si>
  <si>
    <t>Std(08518) Tel: 0 Fax: 0 Mob: 6301168733</t>
  </si>
  <si>
    <t>Vaatsalya Hospital</t>
  </si>
  <si>
    <t>Sita Ranga Healthcare Complex, Narayan Shastri Road, Lakshmipuram Mysore 570004 Dist Mysore Karnataka</t>
  </si>
  <si>
    <t>Dr. Ashwin Naik - C.E.O.</t>
  </si>
  <si>
    <t>STD(0821) Tel: 4276999 2442483 25229323 Fax: 2441741</t>
  </si>
  <si>
    <t>Vaatsalya Hospital Hassan</t>
  </si>
  <si>
    <t>Dr. Bharati Rajsekhar - Director</t>
  </si>
  <si>
    <t>STD(08172) Tel: 264745 251707 269861 Fax:</t>
  </si>
  <si>
    <t>Vaatsalya Hospital-Gadag</t>
  </si>
  <si>
    <t>Vivekananda Rd., 4th Cross, Masari, Gadag 582101 Dist Gadag Karnataka</t>
  </si>
  <si>
    <t>STD(08372), Tel: 252399, Fax: 252399</t>
  </si>
  <si>
    <t>Vaatsalya Hospital-Hubli</t>
  </si>
  <si>
    <t>Inz Plaza, Adjacent Road, New Bus Stand Dollars Colony, Gokul Road Hubli 580080 Dist Hubli Karnataka</t>
  </si>
  <si>
    <t>Dr. Ashin Naik</t>
  </si>
  <si>
    <t>STD(0836), Tel:-4254333, Fax: 4254555</t>
  </si>
  <si>
    <t>Vaatsalya Hospital-Shimoga</t>
  </si>
  <si>
    <t>Park Extension Road, Opp. Mahatma Gandhi Park, Shimoga 577201 Dist Shimoga Karnataka</t>
  </si>
  <si>
    <t>STD(095818), Tel: 408100, Fax: 225087</t>
  </si>
  <si>
    <t>Vaatsalya Life Hospital</t>
  </si>
  <si>
    <t>RTO Cross, Sedam Road Gulbarga 585105 Dist Gulbarga Karnataka</t>
  </si>
  <si>
    <t>Dr.Basavanth patil</t>
  </si>
  <si>
    <t>STD (08472) Tel: 222299 Fax: 222244 Mob: 0</t>
  </si>
  <si>
    <t>Vadamalayan Hospitals</t>
  </si>
  <si>
    <t>#9 A, Vallabhai Road, Jawahar Road, Chokkikulam, Madurai 625001 Dist:Madurai State:Tamil Nadu</t>
  </si>
  <si>
    <t>Ms M Sharmila</t>
  </si>
  <si>
    <t>STD (0452) Tel: 2545400 Fax: 2522225 Mob: 0</t>
  </si>
  <si>
    <t>Vadamalayan Hospitals Pvt Ltd</t>
  </si>
  <si>
    <t>Dr V Pugalagiri-MD</t>
  </si>
  <si>
    <t>STD:(0451) Tel:3561000 Fax:0 Mob:7550333411</t>
  </si>
  <si>
    <t>Vaghani Hospital &amp; Prasutigruh</t>
  </si>
  <si>
    <t>434-445, Apple Square Near Swastik Plaza, City: Surat, Dist: Surat, State: Gujarat-395006</t>
  </si>
  <si>
    <t>Dr Chetan Vaghani</t>
  </si>
  <si>
    <t>STD:(0) Tel:0 Fax:0 Mob:9909948038</t>
  </si>
  <si>
    <t>Vaibhavi Hospital</t>
  </si>
  <si>
    <t>Opp. Akashwani, Hadapsar Pune 411028 Dist Pune Maharashtra</t>
  </si>
  <si>
    <t>Dr. JitendraDrVaishali J Deshmukh R DeshmukhDrVaishali J Deshmukh - Director</t>
  </si>
  <si>
    <t>STD(020) Tel: 26995993 26998632 Fax: 26995993</t>
  </si>
  <si>
    <t>Vaidansh Multispeciality Hospital</t>
  </si>
  <si>
    <t>14, Hospital Road,Lashkar,Near Chandak Hospital, City:Gwalior, Dist:Gwalior, State:Madhya Pradesh-474009</t>
  </si>
  <si>
    <t>Gireesh Samadhiya</t>
  </si>
  <si>
    <t>STD:(0751) Tel:4922311 Fax:0 Mob:8871628250</t>
  </si>
  <si>
    <t>Vaishnavi Hospital</t>
  </si>
  <si>
    <t>Krishna Niketan School Road,Near Baadshahi Paeen,Post- Pahari,Jakariyapur,City: Patna Dist: Patna Bihar 800030</t>
  </si>
  <si>
    <t>Prince KR Tiwari</t>
  </si>
  <si>
    <t>STD (0612) Tel: 3212415; 6441133 Fax: 3212415</t>
  </si>
  <si>
    <t>Vajayanti Hospital &amp; Research Centre</t>
  </si>
  <si>
    <t>1, Manu Marg, Alwar Alwar 301001 Dist Alwar Rajasthan</t>
  </si>
  <si>
    <t>Dr. Suresh Gupta - Managing Director</t>
  </si>
  <si>
    <t>STD(0144) Tel: 2331807 270086 Fax:</t>
  </si>
  <si>
    <t>Vakratunda Hospital Private Limited</t>
  </si>
  <si>
    <t>Raghukul Sankul, Hotel Bandhuraj Pathardi Phatta, (MUMBAI Agra Highway) Nasik 422010 Dist Nasik Maharashtra</t>
  </si>
  <si>
    <t>Mr.Vikram Patole - Director</t>
  </si>
  <si>
    <t>STD (0253) Tel: 2386001 6577657 Fax: 2386000</t>
  </si>
  <si>
    <t>Valay Surgical Hospital</t>
  </si>
  <si>
    <t>B,SARDAR SHOPPING CENTRE NEAR S.T DEPOT GUJARAT GANDHINAGAR 382305</t>
  </si>
  <si>
    <t>Dr. Kiran - Owner</t>
  </si>
  <si>
    <t>02716-233075</t>
  </si>
  <si>
    <t>Valluvanad Hospital Complex Limited</t>
  </si>
  <si>
    <t>Dr. M. Ramakrishnan</t>
  </si>
  <si>
    <t>STD (0466) Tel: 2244423 2244900 Fax: 2244423</t>
  </si>
  <si>
    <t>Vanaja Hospital</t>
  </si>
  <si>
    <t>Plot:7, H.No: 30-2065/39/7, Pragathi Nagar, Malkajgiri, Dr. A.S.Rao Nagar Hyderabad 500062 Dist Hyderabad Telangana</t>
  </si>
  <si>
    <t>Dr.A.jeevan Reddy - Managing Director</t>
  </si>
  <si>
    <t>STD (040) 64533661 Fax:27145252</t>
  </si>
  <si>
    <t>3.E.I, Nit Faridabad Faridabad 121001 Dist Faridabad Haryana</t>
  </si>
  <si>
    <t>Dr. Harsh Piplani - Medical Superintendant</t>
  </si>
  <si>
    <t>STD(0129) Tel: 3957557 Fax: 3107557</t>
  </si>
  <si>
    <t>Vardan Hospital</t>
  </si>
  <si>
    <t>Vardaan Nursing Home &amp; Trauma Centre</t>
  </si>
  <si>
    <t>Near Maruthi Suzuki Showroom, Ashawati Crossing, Delhi-Mathura Road Palwal 121102 Dist Palwal Haryana</t>
  </si>
  <si>
    <t>Dr Sunil Kr Chechi - Director</t>
  </si>
  <si>
    <t>STD : 01275 Phone No : 623397 Fax : 623397</t>
  </si>
  <si>
    <t>1st Floor,Shiv Narayan Complex Lily Talkies Square Jehangirabad Bhopal 462008 Dist Bhopal Madhya Pradesh</t>
  </si>
  <si>
    <t>Dr. Aturya Saurabh - Partner</t>
  </si>
  <si>
    <t>STD(0755) Tel: 2765621 2765634 2765637 Fax: 2765621 2765639</t>
  </si>
  <si>
    <t>8/32, Mitra Nagar, Aligarh, City:Aligarh, Dist:Aligarh, State:Uttar Pradesh-202001</t>
  </si>
  <si>
    <t>Indu Mittal</t>
  </si>
  <si>
    <t>STD:(0571) Tel:252388 Fax:0 Mob:9837013460</t>
  </si>
  <si>
    <t>Vardhaman Hospital</t>
  </si>
  <si>
    <t>Dadra &amp; Nagar Haveli</t>
  </si>
  <si>
    <t>Naroli Road Opp. DCB Bank, City: Silvassa Dist: Silvassa, State: Dadra and Nagar Haveli - 396230</t>
  </si>
  <si>
    <t>STD (0260) Tel: 2630769 Fax: 2630769 Mob: 0</t>
  </si>
  <si>
    <t>Vardhaman Hospital And ICCU</t>
  </si>
  <si>
    <t>Sheetal Apt, B-Wing, 1st Floor, Jangal Mangal Rd, Bhandup (W), Mumbai 400078 Dist Mumbai Maharashtra</t>
  </si>
  <si>
    <t>Dr. Bharath Kumar</t>
  </si>
  <si>
    <t>STD (022) Tel: 25963823 Fax: 25961543</t>
  </si>
  <si>
    <t>Varun Cardiac Clinic</t>
  </si>
  <si>
    <t>101-102 GAYATRIDHAM DERASAR LANE, GHATKOPAR MAHARASHTRA MUMBAI 400077</t>
  </si>
  <si>
    <t>Dr Mukesh Parikh - Propriter</t>
  </si>
  <si>
    <t>STD : 022 Ph No - 25010600 Fax - 25010306</t>
  </si>
  <si>
    <t>Vasan Eye Care Hospital Ambur</t>
  </si>
  <si>
    <t>Ambur</t>
  </si>
  <si>
    <t>7/1,Cr Regency, By Pass Road Ambur 635802 Dist Vellore Tamil Nadu</t>
  </si>
  <si>
    <t>R.Jothi Prakash - Centre Head</t>
  </si>
  <si>
    <t>04174 - 398900 398900</t>
  </si>
  <si>
    <t>Vasan Eye Care Hospital Anantapur</t>
  </si>
  <si>
    <t># 15/581, Street Raju Road Raju Road Anantapur 515001 Dist Anantapur Andhra Pradesh</t>
  </si>
  <si>
    <t>Mr.Micheal Raj - Centre Head</t>
  </si>
  <si>
    <t>08554 - 222445 / 302100 302199</t>
  </si>
  <si>
    <t>Vasan Eye Care Hospital Coonoor</t>
  </si>
  <si>
    <t>75/75-1, Mount Road Mount Road Coonoor 643102 Dist Nilgiris Tamil Nadu</t>
  </si>
  <si>
    <t>M.Rajiv - Centre Head</t>
  </si>
  <si>
    <t>0423 - 2225230 2225259</t>
  </si>
  <si>
    <t>Vasan Eye Care Hospital Vizag - Old Gajuwaka</t>
  </si>
  <si>
    <t>D.No: 8-13-7, C/O Sri Vijayalakshmi Street, Beside Titan Show Room, Old Gajuwaka Visakhapatnam 530026 Dist Visakhapatnam Andhra Pradesh</t>
  </si>
  <si>
    <t>Mr. R. Siva Nageswara Rao - Centre Head</t>
  </si>
  <si>
    <t>0891 - 3989030, 2751156 3989030</t>
  </si>
  <si>
    <t>Vasan Eye Care Hospital Adyar</t>
  </si>
  <si>
    <t>Old No.115/1,New No.22, Kamaraj Avenue 2nd Street ,ADYAR, Chennai Chennaitamil Nadu 600020</t>
  </si>
  <si>
    <t>Mr Xavier</t>
  </si>
  <si>
    <t>STD(044) Tel: 4340075 Fax: 4340079</t>
  </si>
  <si>
    <t>Vasan Eye Care Hospital Alwarpet</t>
  </si>
  <si>
    <t>No.310, Ttk Road, Alwarpet Chennai Chennaitamil Nadu 600018</t>
  </si>
  <si>
    <t>Mr. Chrispus</t>
  </si>
  <si>
    <t>STD(044) Tel: 43498000 Fax:43498049</t>
  </si>
  <si>
    <t>Vasan Eye Care Hospital Anna Nagar (E)</t>
  </si>
  <si>
    <t>M-77, 3rd Avenue, Anna Nagar East Chennai 600102 Dist Chennai Tamil Nadu</t>
  </si>
  <si>
    <t>Dr. K. Premraj - Chief mentor</t>
  </si>
  <si>
    <t>STD(044) Tel: 43400310 Fax: 42693505</t>
  </si>
  <si>
    <t>VASAN EYE CARE HOSPITAL BANASWADI</t>
  </si>
  <si>
    <t>No.205-4c, 4th Cross 3rd Block, Hrbr Layout Next To Hennur Bus Depo, Bangalore Bangalorekarnataka 560043</t>
  </si>
  <si>
    <t>Mr Arun menon</t>
  </si>
  <si>
    <t>STD(080) Tel: 39890600 Fax: 25443380</t>
  </si>
  <si>
    <t>VASAN EYE CARE HOSPITAL BEGUMPET</t>
  </si>
  <si>
    <t>1/10-44/1, Begampet Main Road, Begumpet, Hyderabad 500060 Dist Hyderabad Telangana</t>
  </si>
  <si>
    <t>Dr Ram prasad</t>
  </si>
  <si>
    <t>STD(040) Tel: 43400100 Fax: 43400111</t>
  </si>
  <si>
    <t>VASAN EYE CARE HOSPITAL BELGAUM</t>
  </si>
  <si>
    <t>3413, G1,Samadevi Galli, Opp Saraswat Bank, Belgaum Belgaumkarnataka 590002</t>
  </si>
  <si>
    <t>Mr Mahendra</t>
  </si>
  <si>
    <t>STD(0831) Tel: 4089000 Fax: 4205589</t>
  </si>
  <si>
    <t>VASAN EYE CARE HOSPITAL Bomanahalli</t>
  </si>
  <si>
    <t>Sri Murthy Complex, No.43, Garve Bhav Playa Hongasandhra Village Begur Hobli Hosur Main Road, Bomannahalli, Bangalore 560068 Dist Bangalore Karnataka</t>
  </si>
  <si>
    <t>Mr Narsimha Prasad</t>
  </si>
  <si>
    <t>STD(080) Tel: 39890950 Fax:30184545</t>
  </si>
  <si>
    <t>Vasan Eye Care Hospital Calicut</t>
  </si>
  <si>
    <t>825-C, By Pass Road Arayadathu Palam Junction Palam Junction Kozhikode 673004 Dist Kozhikode Kerala</t>
  </si>
  <si>
    <t>Dr. A M Arun - Owner</t>
  </si>
  <si>
    <t>STD(0496) Tel: 2727480 2727481 Fax: 2727400</t>
  </si>
  <si>
    <t>Vasan Eye Care Hospital Chrompet</t>
  </si>
  <si>
    <t>D.No.286, Gst Road, Chromepet Chennai 600044 Dist Chennai Tamil Nadu</t>
  </si>
  <si>
    <t>STD(044) Tel: 43400000 Fax: 42877434</t>
  </si>
  <si>
    <t>Vasan Eye Care Hospital Cochin shipyard</t>
  </si>
  <si>
    <t>27/3215, Opp: Shipyard M.G Road, Kochi Kochi 682015 Dist Ernakulam Kerala</t>
  </si>
  <si>
    <t>Dr. A M Arun -</t>
  </si>
  <si>
    <t>STD(0484) Tel: 4089000 Fax: 402131</t>
  </si>
  <si>
    <t>VASAN EYE CARE HOSPITAL DAVANGERE</t>
  </si>
  <si>
    <t>No.336/1-2-3 Cg Hospital Road, 9th Division 5th Ward Pj Ext. Davangere 577002 Dist Davangere Karnataka</t>
  </si>
  <si>
    <t>Mr Sathish</t>
  </si>
  <si>
    <t>STD(08192) Tel: 398900 Fax: 300944</t>
  </si>
  <si>
    <t>VASAN EYE CARE HOSPITAL DHARMAPURI</t>
  </si>
  <si>
    <t>Dharmapuri Bus Owners Association Buildg, Opp To Senthilkumar Textiles, No.1a, V.R.Sundaram Street, Dharmapuri Dharmapuritamil Nadu 636701</t>
  </si>
  <si>
    <t>Mr.Vithya Subramanian</t>
  </si>
  <si>
    <t>STD(04342) Tel: 262611 Fax:262411</t>
  </si>
  <si>
    <t>VASAN EYE CARE HOSPITAL DHARWAD</t>
  </si>
  <si>
    <t>Bikkannavar Building, Opp Hotel Hoysala, Pb Road, Dharwad Dharwadkarnataka 580001</t>
  </si>
  <si>
    <t>Mr M. RajaGuddenavar</t>
  </si>
  <si>
    <t>STD(0836) Tel: 2444100 Fax: 2441222</t>
  </si>
  <si>
    <t>VASAN EYE CARE HOSPITAL DILSHUK NAGAR</t>
  </si>
  <si>
    <t>Old.No.60/11 N.No.741/10, Flat-G-1, Moosarambagh,Dilsukhnagar, Hyderabad 500060 Dist Hyderabad Telangana</t>
  </si>
  <si>
    <t>Mr Kishan Rao</t>
  </si>
  <si>
    <t>STD(040) Tel: 43400200 Fax: 27649999</t>
  </si>
  <si>
    <t>Vasan Eye Care Hospital Dindigul</t>
  </si>
  <si>
    <t>3-A-6 Railway Station Road, Near Ganesh Theater, Dindigul 624001 Dist Dindigul Tamil Nadu</t>
  </si>
  <si>
    <t>Mr.SENTHIL</t>
  </si>
  <si>
    <t>STD(0451) Tel: 3989000 Fax: 2420224</t>
  </si>
  <si>
    <t>VASAN EYE CARE HOSPITAL ERODE</t>
  </si>
  <si>
    <t>New No:285, Old No.352, E.V.Nanjappa Road, Erode Erodetamil Nadu 638009</t>
  </si>
  <si>
    <t>Mr.Samuvelraj</t>
  </si>
  <si>
    <t>STD (0424) Tel : 3989000 Fax : 3982782</t>
  </si>
  <si>
    <t>VASAN EYE CARE HOSPITAL GUNTUR</t>
  </si>
  <si>
    <t>#12-25-174, Kothepeta, Opp. To Shivalayam, Guntur 522001 Dist Guntur Andhra Pradesh</t>
  </si>
  <si>
    <t>Mr P Bhushan Rajesh</t>
  </si>
  <si>
    <t>STD(0863) Tel: 3989000 Fax: 3989000</t>
  </si>
  <si>
    <t>VASAN EYE CARE HOSPITAL HOSUR</t>
  </si>
  <si>
    <t>8o Ft Rd,Bangalore Bypass Road, Vaishnavi Nagar, Hosur Krishnagiritamil Nadu 635109</t>
  </si>
  <si>
    <t>Mr Hariprasad</t>
  </si>
  <si>
    <t>STD(04344) Tel: 398900 Fax:266644</t>
  </si>
  <si>
    <t>VASAN EYE CARE HOSPITAL HUBLI</t>
  </si>
  <si>
    <t>1-Near Court Circle, Deshpande Nagar, Hubli Dharwadkarnataka 580029</t>
  </si>
  <si>
    <t>Dr. Arsha yasorgi</t>
  </si>
  <si>
    <t>STD (0836) Tel: 4269666 Fax: 4261222</t>
  </si>
  <si>
    <t>VASAN EYE CARE HOSPITAL JAYANAGAR</t>
  </si>
  <si>
    <t>No.28&amp;29, 7th Main Diagnal Road, Jayanagar, 4th Blook, Bangalore Bangalorekarnataka 560011</t>
  </si>
  <si>
    <t>Mr Narasimman</t>
  </si>
  <si>
    <t>STD(080) Tel: 39890500 Fax: 26542829</t>
  </si>
  <si>
    <t>VASAN EYE CARE HOSPITAL KAKINADA</t>
  </si>
  <si>
    <t>6-1-37/Nookalamma Temple Street, Suryaraopet, Kakinada 533004 Dist East Godavari Andhra Pradesh</t>
  </si>
  <si>
    <t>Mr Apparao KVVS</t>
  </si>
  <si>
    <t>STD(0884) Tel: 3989000 Fax: 2362888</t>
  </si>
  <si>
    <t>Vasan Eye Care Hospital Kanchipuram</t>
  </si>
  <si>
    <t>No.1, Vallal Pachaiyappan St, Kancheepuram 631501 Dist Kancheepuram Tamil Nadu</t>
  </si>
  <si>
    <t>Mr B Srinivas</t>
  </si>
  <si>
    <t>STD(040) Tel: 37281850 Fax: 37281885</t>
  </si>
  <si>
    <t>VASAN EYE CARE HOSPITAL KANNUR</t>
  </si>
  <si>
    <t>Nethra Building, Fort Road, Near Sbi, Kannur Kannurkerala 670001</t>
  </si>
  <si>
    <t>Mr Sharath chandar</t>
  </si>
  <si>
    <t>STD(0497) Tel: 3989000 Fax:2702650</t>
  </si>
  <si>
    <t>VASAN EYE CARE HOSPITAL KARAIKUDI</t>
  </si>
  <si>
    <t>No.16, Sukkanendal Village Managiri, Karaikudi Sivagangatamil Nadu 630307</t>
  </si>
  <si>
    <t>Mr. Baskar</t>
  </si>
  <si>
    <t>STD(0452) Tel:398900 Fax:398909</t>
  </si>
  <si>
    <t>VASAN EYE CARE HOSPITAL KARUR</t>
  </si>
  <si>
    <t>No.121, Sakthi Plaza, Kovai Road, Karur Karurtamil Nadu 639002</t>
  </si>
  <si>
    <t>Mr.Iyappan â€“ Manager</t>
  </si>
  <si>
    <t>STD(04324) Tel:398900 Fax: 309699</t>
  </si>
  <si>
    <t>VASAN EYE CARE HOSPITAL KATTUR</t>
  </si>
  <si>
    <t>No:77/4-B, Vignes Nagar, Kattur Trichy Trichytamil Nadu 600014</t>
  </si>
  <si>
    <t>Mr. Murali</t>
  </si>
  <si>
    <t>STD(0431) Tel: 3989000 Fax: 3980701</t>
  </si>
  <si>
    <t>Vasan Eye Care Hospital Kochi</t>
  </si>
  <si>
    <t>34/563, A-1 By Pass Road Palorivattom Ernakulam 682025 Dist Ernakulam Kerala</t>
  </si>
  <si>
    <t>Mr. Ranjit - Centre Head</t>
  </si>
  <si>
    <t>STD (0484) Tel: 4189000 Fax: 4189010</t>
  </si>
  <si>
    <t>VASAN EYE CARE HOSPITAL KORAMANGALA</t>
  </si>
  <si>
    <t># 897/C, 6th Block, 80 Feet Road, Koramangala,(Opp.Ibp Petrol Bunk) Bangalore Bangalorekarnataka 560034</t>
  </si>
  <si>
    <t>Mr Jose bendric</t>
  </si>
  <si>
    <t>STD(080) Tel: 39890000 Fax:25500088</t>
  </si>
  <si>
    <t>Vasan Eye Care Hospital Kottayam</t>
  </si>
  <si>
    <t>Union Club Road, Karapuzha, Kottayam Kottayam 685515 Dist Kottayam Kerala</t>
  </si>
  <si>
    <t>Dr. A.M. Arun - Chairman</t>
  </si>
  <si>
    <t>STD(0481) Tel: 2302830 2302930 Fax: 2303930</t>
  </si>
  <si>
    <t>VASAN EYE CARE HOSPITAL KUKATPALLY</t>
  </si>
  <si>
    <t>Plot.No.Mig-12, Dharma Reddy Colony, Phase-I, Kukatpally Hyderabad 500072 Dist Hyderabad Telangana</t>
  </si>
  <si>
    <t>Mr Kishore</t>
  </si>
  <si>
    <t>STD (040) Tel: 43400300 Fax: 27649999</t>
  </si>
  <si>
    <t>Vasan Eye Care Hospital Kumbakonam</t>
  </si>
  <si>
    <t>No:23/38, Nageswaran East Street, Kumbakonam Thanjavurtamil Nadu 612001</t>
  </si>
  <si>
    <t>Mr.Gowri Shankar</t>
  </si>
  <si>
    <t>STD(0435) Tel: 3989000 Fax: 2430900</t>
  </si>
  <si>
    <t>VASAN EYE CARE HOSPITAL KUNIAMUTHOOR</t>
  </si>
  <si>
    <t>No.450-D, Palakkad Main Road, Kuniamuthoor Kuniamuthoor Coimbatoretamil Nadu 641008</t>
  </si>
  <si>
    <t>Mr SIVAKUMAR</t>
  </si>
  <si>
    <t>STD (0422) Tel: 3989050 Fax:3075900</t>
  </si>
  <si>
    <t>Vasan Eye Care Hospital Laxmi Mills</t>
  </si>
  <si>
    <t>No.777, Puliyakulam Road, Laxmi Mills Jn, P.N.Palayam Coimbatore Coimbatoretamil Nadu 641037</t>
  </si>
  <si>
    <t>Mr Shiva</t>
  </si>
  <si>
    <t>STD(0422) Tel: 3989000 Fax: 4214473</t>
  </si>
  <si>
    <t>Vasan Eye Care Hospital Madipakkam</t>
  </si>
  <si>
    <t>No: 683/5, Mahalingam Street ( Near Sbi ) Madipakkam, Chennai Chennaitamil Nadu 600091</t>
  </si>
  <si>
    <t>Mr Pratap</t>
  </si>
  <si>
    <t>STD(044) Tel: 43400910 Fax: 43400919</t>
  </si>
  <si>
    <t>Vasan Eye Care Hospital Madurai</t>
  </si>
  <si>
    <t>342, 80 Feet Road, Anna Nagar, Madurai Madurai 625020 Dist Madurai Tamil Nadu</t>
  </si>
  <si>
    <t>STD(0452) Tel: 3989000 Fax: 3983894</t>
  </si>
  <si>
    <t>VASAN EYE CARE HOSPITAL MADURAI SS Colony</t>
  </si>
  <si>
    <t>No:72/128,A.V.A.R Plaza, Ponmeniputur, Bypass Road, Madurai Maduraitamil Nadu 625106</t>
  </si>
  <si>
    <t>Mr.Balasubramaniam</t>
  </si>
  <si>
    <t>STD(0452) Tel: 3989060 Fax: 3983924</t>
  </si>
  <si>
    <t>VASAN EYE CARE HOSPITAL MARATHALLI</t>
  </si>
  <si>
    <t>No.25/5-D, Outer Ring Road Marathalli, Bangalore Bangalorekarnataka 560037</t>
  </si>
  <si>
    <t>Mr Arun Menon</t>
  </si>
  <si>
    <t>STD (080) Tel: 39890700 Fax; 25400100</t>
  </si>
  <si>
    <t>Vasan Eye Care Hospital Mehdipatnam</t>
  </si>
  <si>
    <t>No 10-3-12, Famous Plaza, Mehdipatnam Hyderabad 500028 Dist Hyderabad Telangana</t>
  </si>
  <si>
    <t>Syed Sadhika Ali</t>
  </si>
  <si>
    <t>STD(040) Tel: 39890300 Fax:23590900</t>
  </si>
  <si>
    <t>VASAN EYE CARE HOSPITAL MYSORE</t>
  </si>
  <si>
    <t>966/2, Jlb Road, Chamrajamohalla, Lakshmipuram, Mysore Mysorekarnataka 570004</t>
  </si>
  <si>
    <t>Mr Sestas Anand</t>
  </si>
  <si>
    <t>STD (0821) Tel: 3983000,4287754 Fax:4287754</t>
  </si>
  <si>
    <t>VASAN EYE CARE HOSPITAL NAGERCOIL</t>
  </si>
  <si>
    <t>No.56/57, M.S.Road Vadesry, Nagercoil 629001 Dist Kanyakumari Tamil Nadu</t>
  </si>
  <si>
    <t>Roosvelt</t>
  </si>
  <si>
    <t>STD(04652) Tel: 398900 Fax:304000</t>
  </si>
  <si>
    <t>VASAN EYE CARE HOSPITAL NAMAKKAL</t>
  </si>
  <si>
    <t>No.106-B, Sivananam Street, Ganesha Puram Namakkal Namakkaltamil Nadu 637001</t>
  </si>
  <si>
    <t>Mr.MAGESH</t>
  </si>
  <si>
    <t>STD(04286) Tel: 398900 Fax: 227500</t>
  </si>
  <si>
    <t>Vasan Eye Care Hospital Neelankarai</t>
  </si>
  <si>
    <t>No.20, Thamirabarani Towers, Ecr Road, Kabaliswarer Nagar, Neelankarai, Chennai Chennaitamil Nadu 600041</t>
  </si>
  <si>
    <t>Mr SRISHAR</t>
  </si>
  <si>
    <t>STD(044) Tel: 39890700 Fax:30959499</t>
  </si>
  <si>
    <t>Vasan Eye Care Hospital Nellore</t>
  </si>
  <si>
    <t>15-365, Brindavanam Nellore 524001 Dist: Nellore Andhra Pradesh</t>
  </si>
  <si>
    <t>STD(0861) Tel: 2347456 Fax:</t>
  </si>
  <si>
    <t>VASAN EYE CARE HOSPITAL PALAKKAD</t>
  </si>
  <si>
    <t>Near Eastfortmythan, Kunnathur Medu P.O, Chittoore Road, Palakkad Palakkadkerala 678013</t>
  </si>
  <si>
    <t>Mr Sathyanarayanan</t>
  </si>
  <si>
    <t>STD(0491) Tel: 3989000 Fax:2500033</t>
  </si>
  <si>
    <t>Vasan Eye Care Hospital Patteri</t>
  </si>
  <si>
    <t>27/743 A, Mavoor Road, Near Kseb fice, Patteri Calicut 673016 Dist Kozhikode Kerala</t>
  </si>
  <si>
    <t>Mr. Balaji.V</t>
  </si>
  <si>
    <t>STD(0495) Tel: 3939400 Fax: 3939444</t>
  </si>
  <si>
    <t>VASAN EYE CARE HOSPITAL PERAMBALUR</t>
  </si>
  <si>
    <t>No.183, A-Nhb Road, Near Old Bus Stand, Perambalur Perambalurtamil Nadu 621212</t>
  </si>
  <si>
    <t>Mr.Alagarraju</t>
  </si>
  <si>
    <t>STD(04328) Tel: 277726 Fax:277736</t>
  </si>
  <si>
    <t>Vasan Eye Care Hospital Perambur</t>
  </si>
  <si>
    <t>D.No. 149, Paper Mills Road, Perambur Perambur 600088 Dist: Chennai Tamil Nadu</t>
  </si>
  <si>
    <t>STD (044) Tel: 43400610 Fax:43400640</t>
  </si>
  <si>
    <t>VASAN EYE CARE HOSPITAL POLLACHI</t>
  </si>
  <si>
    <t>Ka Complex, 32, New Scheme Road, Pollachi Pollachi Coimbatoretamil Nadu 642001</t>
  </si>
  <si>
    <t>Mr.SETHU</t>
  </si>
  <si>
    <t>STD(04259) Tel: 3989000 Fax:234344</t>
  </si>
  <si>
    <t>Vasan Eye Care Hospital Pondicherry</t>
  </si>
  <si>
    <t>No.1, Villupuram Main Road, Indira Gandhi Square, Pondicherry Pondicherrypondicherry 605005</t>
  </si>
  <si>
    <t>Mr.Shunmuga Priyan â€“ AGM</t>
  </si>
  <si>
    <t>STD (0413) Tel : 3020000 Fax : 3020011</t>
  </si>
  <si>
    <t>Vasan Eye Care Hospital Poonamalle</t>
  </si>
  <si>
    <t>No.780, Trunk Road, Poonamalle, Chennai Chennaitamil Nadu 600056</t>
  </si>
  <si>
    <t>Mr Balamurugan</t>
  </si>
  <si>
    <t>STD (044) Tel: 39890300 Fax: 39249988</t>
  </si>
  <si>
    <t>VASAN EYE CARE HOSPITAL PUDUKOTTAI</t>
  </si>
  <si>
    <t>No.806, Brindavan Corner, Kelarajavethi, Pudukkottai 622001 Dist Pudukkottai Tamil Nadu</t>
  </si>
  <si>
    <t>Mr T. Joseph</t>
  </si>
  <si>
    <t>STD(04322) Tel:222516 Fax: 222516</t>
  </si>
  <si>
    <t>Vasan Eye Care Hospital R S Puram</t>
  </si>
  <si>
    <t>81/83, T.V.Sami Road West, Opp To Kamatchiamman Temple, R.S.Puram, Coimbatore Coimbatoretamil Nadu 641002</t>
  </si>
  <si>
    <t>STD(0422) Tel: 4089000</t>
  </si>
  <si>
    <t>VASAN EYE CARE HOSPITAL RAJARAJESWARI NAGAR</t>
  </si>
  <si>
    <t>#483, 16th Cross, 8th Main, Rajarajeswarinagar, Bangalore Bangalorekarnataka 560098</t>
  </si>
  <si>
    <t>STD(080) Tel: 39890300 Fax: 30411900</t>
  </si>
  <si>
    <t>Vasan Eye Care Hospital Rajhamundry</t>
  </si>
  <si>
    <t>No.76-6-17/11 And 13, Av Apparao Road, Opp.Priyanka Garden, Gandhipuram 2, Rajahmundary 533103 Dist East Godavari Andhra Pradesh</t>
  </si>
  <si>
    <t>Mr Navin</t>
  </si>
  <si>
    <t>STD(0883) Tel: 3989000 Fax: 3989000</t>
  </si>
  <si>
    <t>Vasan Eye Care Hospital Ramnad</t>
  </si>
  <si>
    <t>78/143, Salai Street, Aringnar Anna Salai, Ramanthapuram 623501 Dist Ramanthapuram Tamil Nadu</t>
  </si>
  <si>
    <t>Mr Pradeep kumar</t>
  </si>
  <si>
    <t>STD(04567) Tel: 398900 Fax: 398909</t>
  </si>
  <si>
    <t>Vasan Eye Care Hospital Saidapet</t>
  </si>
  <si>
    <t>No.12A, Bazzar Road, Saidapet, Chennai - 600015; Dist: Chennai; State: Tamil nadu</t>
  </si>
  <si>
    <t>Mr.RAJESH KANNA</t>
  </si>
  <si>
    <t>STD (044) Tel: 39890000 Fax: 39922788 Mob: 0</t>
  </si>
  <si>
    <t>Vasan Eye Care Hospital Salem</t>
  </si>
  <si>
    <t>No : 60/1-60/8 , Advitha Ashram Road, Opp : Bus Stand . Salem 636004 Dist Salem Tamil Nadu</t>
  </si>
  <si>
    <t>Mr.Venkatraman [Insurance coordinator]</t>
  </si>
  <si>
    <t>STD (0427) Tel: 3989050 Fax: 3989089</t>
  </si>
  <si>
    <t>Vasan Eye Care Hospital Salt Lake</t>
  </si>
  <si>
    <t>Dd-30, Sector-I, Salt Lake Kolkata 700064 Dist Kolkata West Bengal</t>
  </si>
  <si>
    <t>Mr. Anirban Chatterjee -</t>
  </si>
  <si>
    <t>STD (033) Tel: 39890000 Fax: 30962600 Mob: 0</t>
  </si>
  <si>
    <t>VASAN EYE CARE HOSPITAL Secunderabad</t>
  </si>
  <si>
    <t>No. 8-1-5/7, Janak Plaza, Opp. Clock Tower, Sd Road, Secunderabad 500003 Dist Hyderabad Telangana</t>
  </si>
  <si>
    <t>Dr Anupama</t>
  </si>
  <si>
    <t>STD(040) Tel: 30957400 Fax: 30957400</t>
  </si>
  <si>
    <t>VASAN EYE CARE HOSPITAL SHIMOGA</t>
  </si>
  <si>
    <t>He Commercial Kuvempu Road, Near Nanjappa Hospital Shimoga 577202 Dist Shimoga Karnataka</t>
  </si>
  <si>
    <t>Mr Divakar</t>
  </si>
  <si>
    <t>STD(08182) Tel: 3989000 Fax: 300033</t>
  </si>
  <si>
    <t>VASAN EYE CARE HOSPITAL Sodepur Kolkata</t>
  </si>
  <si>
    <t>177f Bt Road, Panihati Sodepur Kolkata 700114 Dist Kolkata West Bengal</t>
  </si>
  <si>
    <t>Mr Jijesh</t>
  </si>
  <si>
    <t>STD (033) Tel: 39890600 Fax: 30962901 Mob: 0</t>
  </si>
  <si>
    <t>Vasan Eye Care Hospital Tambaram</t>
  </si>
  <si>
    <t>No.118, Rajaji Road, West Tambaram, Chennai 600045 Dist Chennai Tamil Nadu</t>
  </si>
  <si>
    <t>Manibharathi</t>
  </si>
  <si>
    <t>STD(044) Tel: 33724000 Fax: 3374029</t>
  </si>
  <si>
    <t>VASAN EYE CARE HOSPITAL TANJORE</t>
  </si>
  <si>
    <t>No:51,Gandhiji Road, Near Railway Station , Tanjore Thanjavurtamil Nadu 613004</t>
  </si>
  <si>
    <t>Mr.A.Ramesh</t>
  </si>
  <si>
    <t>STD(04362) Tel :234511 Fax:234711</t>
  </si>
  <si>
    <t>VASAN EYE CARE HOSPITAL THENI</t>
  </si>
  <si>
    <t>440 &amp; 440 A, Nehruji Road,(Periyakuam Road) Theni 625531 Dist Theni Tamil Nadu</t>
  </si>
  <si>
    <t>Mr.Jai Senthil</t>
  </si>
  <si>
    <t>STD (04546)-398900 FAX : 309099</t>
  </si>
  <si>
    <t>VASAN EYE CARE HOSPITAL THRISSUR</t>
  </si>
  <si>
    <t>Tc Ix/376 Tb Road, Opp Ima fice, Near Sakthi Stand, Thrissur Thrissurkerala 680001</t>
  </si>
  <si>
    <t>Mr Vijaykumar</t>
  </si>
  <si>
    <t>STD(0487) Tel: 3989000 Fax: 2442453</t>
  </si>
  <si>
    <t>VASAN EYE CARE HOSPITAL THUDIYALUR</t>
  </si>
  <si>
    <t>Nanjammas Building 1/80-1, Metupallayam Road, Thudiyalur Coimbatoretamil Nadu 641034</t>
  </si>
  <si>
    <t>Mr Tharanitharan</t>
  </si>
  <si>
    <t>STD(0422) Tel:3989030 Fax: 3910222</t>
  </si>
  <si>
    <t>Vasan Eye Care Hospital Tirunelveli</t>
  </si>
  <si>
    <t>341/2, North Bye Pass Road, Vannarpettai, Tirunelveli 627003 Dist Tirunelveli Tamil Nadu</t>
  </si>
  <si>
    <t>Mr S Prakash</t>
  </si>
  <si>
    <t>STD(0462) Tel: 3989000 Fax: 3989000</t>
  </si>
  <si>
    <t>VASAN EYE CARE HOSPITAL TIRUPARAKUNDRUM</t>
  </si>
  <si>
    <t>272/1, Gst Road Harvipatti Bus Stop, Tiruparakundrum Madurai Maduraitamil Nadu 625025</t>
  </si>
  <si>
    <t>Mr Ravi kumar</t>
  </si>
  <si>
    <t>STD(0452) Tel: 3989600 Fax: 3983404</t>
  </si>
  <si>
    <t>Vasan Eye Care Hospital Tirupati</t>
  </si>
  <si>
    <t>13-5-351, D/11, Tuda fice Road, Tuda fice Road Tirupati 517501 Dist Chittoor Andhra Pradesh</t>
  </si>
  <si>
    <t>STD(0877) Tel: 2220552 Fax: 2220521</t>
  </si>
  <si>
    <t>VASAN EYE CARE HOSPITAL TIRUPUR</t>
  </si>
  <si>
    <t>No.83, Perumanallur Road, Nesavalar Colony, Tirupur Coimbatoretamil Nadu 641602</t>
  </si>
  <si>
    <t>Mr.SENTHIL SELVAKUMAR</t>
  </si>
  <si>
    <t>STD(0421) Tel:3989000 Fax: 3989000</t>
  </si>
  <si>
    <t>VASAN EYE CARE HOSPITAL TONDIARPET</t>
  </si>
  <si>
    <t>New No.976, Old No.447, T.H.Road,Old Washermenpet, Opp To Nirmala Silks,Tondiarpet Chennai Chennaitamil Nadu 600021</t>
  </si>
  <si>
    <t>Mr.Suresh</t>
  </si>
  <si>
    <t>STD(044) Tel: 43400660 Fax: 43400666</t>
  </si>
  <si>
    <t>Vasan Eye Care Hospital Trichy</t>
  </si>
  <si>
    <t>10, Annamalai Nagar, Main Road Trichy Trichy 620018 Dist Trichy Tamil Nadu</t>
  </si>
  <si>
    <t>Ms.T.Brindha</t>
  </si>
  <si>
    <t>STD(0431) Tel: 2204000, 3989060 Fax: 2766711</t>
  </si>
  <si>
    <t>VASAN EYE CARE HOSPITAL TRIVANDRUM</t>
  </si>
  <si>
    <t>Tc-2/1360, Trinity Tower, Opp Vidyuthi Bhavan, Pattom, Thiruvananthapuram 695004 Dist Thiruvananthapuram Kerala</t>
  </si>
  <si>
    <t>Mr Dinesh Paul</t>
  </si>
  <si>
    <t>STD(0471) Tel:6458000,4089000,2303830 Fax:2554001</t>
  </si>
  <si>
    <t>VASAN EYE CARE HOSPITAL TUMKUR</t>
  </si>
  <si>
    <t>78/1/10, 14th Cross Dr Radha Krishna Road, S.S.Puram Tumkur 572102 Dist Tumkur Karnataka</t>
  </si>
  <si>
    <t>Mr Krishnakumar</t>
  </si>
  <si>
    <t>STD(0816) Tel: 3989000 Fax:</t>
  </si>
  <si>
    <t>VASAN EYE CARE HOSPITAL TUTICORIN</t>
  </si>
  <si>
    <t>258-B, V.E.Road, V.E.Road, Tuticorin Tuticorintamil Nadu 628003</t>
  </si>
  <si>
    <t>Mr.Ramaraj</t>
  </si>
  <si>
    <t>STD(0461) Tel:4089000 Fax:4550089</t>
  </si>
  <si>
    <t>Vasan Eye Care Hospital Vadapalani</t>
  </si>
  <si>
    <t>D.No. 154/2, Aroot Road, Vadapalani Vadapalani 600026 Dist: Chennai Tamil Nadu</t>
  </si>
  <si>
    <t>Dr. K. Premraj - Chief Mentor</t>
  </si>
  <si>
    <t>STD(044) Tel: 43400710 Fax: 42136915</t>
  </si>
  <si>
    <t>VASAN EYE CARE HOSPITAL VALASARAVAKKAM</t>
  </si>
  <si>
    <t>No.50, Arcot Road, Valasaravakkam, Chennai Chennaitamil Nadu 600087</t>
  </si>
  <si>
    <t>Mr. Narayanan</t>
  </si>
  <si>
    <t>STD(044) Tel: 33701300 Fax: 33701300</t>
  </si>
  <si>
    <t>Vasan Eye Care Hospital Vellore</t>
  </si>
  <si>
    <t>No.30 /1, ficers Lane, Vellore Velloretamil Nadu 632001</t>
  </si>
  <si>
    <t>Mr. Venkatesan</t>
  </si>
  <si>
    <t>STD(0416) Tel:4215555 Fax: 4215556</t>
  </si>
  <si>
    <t>VASAN EYE CARE HOSPITAL VIJAYAWADA</t>
  </si>
  <si>
    <t>29-14-44, Prakasam Road, Suryaraopet, Vijayawada Krishnaandhra Pradesh 520002</t>
  </si>
  <si>
    <t>Mr Thillai Govindan</t>
  </si>
  <si>
    <t>STD(0866) Tel:3989000 Fax: 2430011</t>
  </si>
  <si>
    <t>VASAN EYE CARE HOSPITAL VISAKHAPATNAM</t>
  </si>
  <si>
    <t>10-50-81, Waltair Main Road, Rock Dale Layout, Visakhapatnam Visakhapatnamandhra Pradesh 530006</t>
  </si>
  <si>
    <t>Mr Sudhakar</t>
  </si>
  <si>
    <t>STD(0891) Tel:2763888 Fax: 2764456</t>
  </si>
  <si>
    <t>Vasan Eye Care Hospital, A. S. Rao Nagar</t>
  </si>
  <si>
    <t>D. No.1-1-256/7, Srinivas Nagar Colony, Kapra Circle Kesara Mandal, A. S. Rao Nagar, Hyderabad 500062 Dist Hyderabad Telangana</t>
  </si>
  <si>
    <t>Mr.Kishore Kumar</t>
  </si>
  <si>
    <t>STD (040) Tel: 39890600 Fax: 27140500</t>
  </si>
  <si>
    <t>Vasan Eye Care Hospital, Ambattur</t>
  </si>
  <si>
    <t>10, Ambattur - Redhills Road, Ambattur, Chennai 600053 Dist Chennai Tamil Nadu</t>
  </si>
  <si>
    <t>Mr.Balamurugan.N</t>
  </si>
  <si>
    <t>STD (044) Tel: 33724100 Fax: 33724123</t>
  </si>
  <si>
    <t>Vasan Eye Care Hospital, Ammapet</t>
  </si>
  <si>
    <t>132 Cuddalore Main Road, Lag Thirumana Mandapam, Salem 636003 Dist Salem Tamil Nadu</t>
  </si>
  <si>
    <t>Mr. Girimurgan</t>
  </si>
  <si>
    <t>STD (0427) Tel: 3989060 Fax: 3989060</t>
  </si>
  <si>
    <t>Vasan Eye Care Hospital, Arekere</t>
  </si>
  <si>
    <t>Dps Towers, No.40,First Floor, Above Icici Bank Ltd, Bannerghatta Road, Arekere, Bangalore 560076 Dist Bangalore Karnataka</t>
  </si>
  <si>
    <t>Mr.Syed Muzamil Pasha</t>
  </si>
  <si>
    <t>STD (080) Tel: 30404600 Fax: 30404699</t>
  </si>
  <si>
    <t>Vasan Eye Care Hospital, Chanda Nagar</t>
  </si>
  <si>
    <t>86, Chanda Nagar Village, Serilingampally, Hyderabad 500050 Dist Hyderabad Telangana</t>
  </si>
  <si>
    <t>Sanjeev Reddy</t>
  </si>
  <si>
    <t>STD (040) Tel: 30124500 Fax: 23037711</t>
  </si>
  <si>
    <t>Vasan Eye Care Hospital, Hassan</t>
  </si>
  <si>
    <t>No.21,Chandu Complex, Sampige Road, K.R.Puram, Hassan 573201 Dist Hassan Karnataka</t>
  </si>
  <si>
    <t>Mr.Divakar</t>
  </si>
  <si>
    <t>STD (08172) Tel: 398900, 266900 Fax: 266900</t>
  </si>
  <si>
    <t>Vasan Eye Care Hospital, Himayat Nagar</t>
  </si>
  <si>
    <t>3-6-611, Street No: 8, Himayat Nagar Hyderabad 500029 Dist Hyderabad Telangana</t>
  </si>
  <si>
    <t>STD(040) Tel: 27639999 Fax: 27649999</t>
  </si>
  <si>
    <t>Vasan Eye Care Hospital, Hsr Layout</t>
  </si>
  <si>
    <t>1127/A,7th Sector, Hsr Layout, Near Bda Complex, Hsr Layout, Bangalore 560102 Dist Bangalore Karnataka</t>
  </si>
  <si>
    <t>Mr.Swaminathan</t>
  </si>
  <si>
    <t>STD (080) Tel: 39207900 Fax: 39207900</t>
  </si>
  <si>
    <t>Vasan Eye Care Hospital, Karimnagar</t>
  </si>
  <si>
    <t>2-8-276 &amp; 277, Opp. Hotel Manair, Mukaram Puram Karimnagar 505001 Dist Karimnagar Telangana</t>
  </si>
  <si>
    <t>Dr Diwakar Dixit - Centre Head</t>
  </si>
  <si>
    <t>STD (0878) Tel: 3989000</t>
  </si>
  <si>
    <t>Vasan Eye Care Hospital, Khammam</t>
  </si>
  <si>
    <t>D.No.11-5-8, 11-5-9 And 11-5-10, Wyra Road, Khammam 507002 Dist Khammam Telangana</t>
  </si>
  <si>
    <t>Mr.S.Balasubrahmanyam</t>
  </si>
  <si>
    <t>STD (08742) Tel: 398900 Fax: 302199</t>
  </si>
  <si>
    <t>Vasan Eye Care Hospital, Kolar</t>
  </si>
  <si>
    <t>No.356, Cotton Pet, Kolar 563101 Dist Kolar Karnataka</t>
  </si>
  <si>
    <t>Mr.Vikram</t>
  </si>
  <si>
    <t>STD (08152) Tel: 398900 Fax: 398900</t>
  </si>
  <si>
    <t>Vasan Eye Care Hospital, Kurnool</t>
  </si>
  <si>
    <t>46/87/57-1, Kami Setty Acrade, Budhawar Peta Kurnool 518002 Dist Kurnool Andhra Pradesh</t>
  </si>
  <si>
    <t>Mr.P.Kiran Kumar - Centre Head</t>
  </si>
  <si>
    <t>STD (08518) Tel: 302000 Fax: 302099</t>
  </si>
  <si>
    <t>Vasan Eye Care Hospital, R.T. Nagar</t>
  </si>
  <si>
    <t>No-533, 108b Circle, Vijayalakshmi Arcade, Ganga Nagar Bus Stand, R. T. Nagar, Bangalore 560032 Dist Bangalore Karnataka</t>
  </si>
  <si>
    <t>Mr.Vijay Jain</t>
  </si>
  <si>
    <t>STD (080) Tel: 39207950 Fax: 39207999</t>
  </si>
  <si>
    <t>Vasan Eye Care Hospital, Santoshnagar</t>
  </si>
  <si>
    <t>Plot. No. 15, 17-1-382 / R / 15, A. P. S. R. T. C. ficers Colony, Santosh Nagar, Saidabad, Hyderabad 500059 Dist Hyderabad Telangana</t>
  </si>
  <si>
    <t>Mr. Vinod Kumar.M</t>
  </si>
  <si>
    <t>STD (040) Tel: 33782700 Fax: 24079600</t>
  </si>
  <si>
    <t>Vasan Eye Care Hospital, Sarakki</t>
  </si>
  <si>
    <t>Plot No.2(A-2), A Type,Bbmp Pid No.57-64-2, Shivam Arcade,41st Main Road, Kanakapura Main Road,J.P.Nagar 1st Phase, Bangalore 560078 Dist Bangalore Karnataka</t>
  </si>
  <si>
    <t>Mr. Raghavendra S.R</t>
  </si>
  <si>
    <t>STD (080) Tel: 30404700 Fax: 30404799</t>
  </si>
  <si>
    <t>Vasan Eye Care Hospital, Singanallur</t>
  </si>
  <si>
    <t>No.1 Meenakshi Building, Trichy Main Road, Singanallur, Coimbatore 641005 Dist Coimbatore Tamil Nadu</t>
  </si>
  <si>
    <t>Mr. Ramkumar.D</t>
  </si>
  <si>
    <t>STD (0422) Tel: 3989060 Fax: 3308999</t>
  </si>
  <si>
    <t>Vasan Eye Care Hospital, Thiruvalla</t>
  </si>
  <si>
    <t>Tiruvalla</t>
  </si>
  <si>
    <t>No.640(1) / Ward No.7, Near Indus Ind Bank, M.C. Road, Thiruvalla , Tiruvalla 689101 Dist Tiruvalla Kerala</t>
  </si>
  <si>
    <t>Mr Haree Kumar</t>
  </si>
  <si>
    <t>STD (0469) Tel: 3989000 Fax: 2736000</t>
  </si>
  <si>
    <t>Vasan Eye Care Hospital, Villupuram</t>
  </si>
  <si>
    <t>No.13, Hospital Road, Opp. State Bank, Villupuram 605602 Dist Villupuram Tamil Nadu</t>
  </si>
  <si>
    <t>Mr. Dhivyendran</t>
  </si>
  <si>
    <t>STD (04146) Tel: 398900 Fax: 398900</t>
  </si>
  <si>
    <t>Vasan Eye Care Hospital, Warangal</t>
  </si>
  <si>
    <t>Door.No:6-1-135,6-1-36,Lashkar Bazar, Near Govt.Maternity Hospital, Hanumakonda Warangal 506001 Dist Warangal Telangana</t>
  </si>
  <si>
    <t>Mr. Rajesh</t>
  </si>
  <si>
    <t>STD (0870) Tel: 3989000 Fax: 2556000</t>
  </si>
  <si>
    <t>Vasara Multispeciality Hospital</t>
  </si>
  <si>
    <t>H No 7-1-721, Mankammathota, Karimnagar Dist:Karimnagar, State:Telangana-505001</t>
  </si>
  <si>
    <t>Dr.N.Mahesh Babu</t>
  </si>
  <si>
    <t>STD(0878) Tel: 2254920</t>
  </si>
  <si>
    <t>Dr.Sanjeev Kumar - COO</t>
  </si>
  <si>
    <t>Std (080) Tel: 71500500 Fax: 71500501</t>
  </si>
  <si>
    <t>Vashishta Clinics And Hospital For Orthopaedics</t>
  </si>
  <si>
    <t>Block/B, House No 35, Shivalik, Panchsheel Geetanjali Road, Malviya Nagar, City:New Delhi, Dist:New Delhi, State:Delhi-110017</t>
  </si>
  <si>
    <t>Renchen Thomas</t>
  </si>
  <si>
    <t>STD:(011) Tel:26692361 Fax:26691172 Mob:9810060931</t>
  </si>
  <si>
    <t>Vasu Multispeciality Hospital</t>
  </si>
  <si>
    <t>9-8-384, Bvb College Road, Near Miloor Cross, City:Bidar, Dist:Bidar, State:Karnataka-585403</t>
  </si>
  <si>
    <t>Dr. Santosh</t>
  </si>
  <si>
    <t>STD:(08482) Tel:221999 Fax:0 Mob:9379201341</t>
  </si>
  <si>
    <t>Vasudev Hospitals Pvt Ltd</t>
  </si>
  <si>
    <t>Mirde galli, Desai Chawl, Bijapur 586101 Dist Bijapur Karnataka</t>
  </si>
  <si>
    <t>Dr.Pralhad Patil</t>
  </si>
  <si>
    <t>STD (08352) 222106 222107 Fax:222109</t>
  </si>
  <si>
    <t>Vasudeva Hospital</t>
  </si>
  <si>
    <t># 6-6-581, Mancherial Chowrasta, Karimnagar 505001 Dist Karimnagar Telangana</t>
  </si>
  <si>
    <t>Dr A Srinivas</t>
  </si>
  <si>
    <t>STD(0878) Tel:2230955 M: 9866148155</t>
  </si>
  <si>
    <t>Vathiyayath Hospital</t>
  </si>
  <si>
    <t>P.P. Road,Perumbavoor Ernakulam Ernakulam 683542 Dist Ernakulam Kerala</t>
  </si>
  <si>
    <t>STD (0484) Tel: 256489 Fax: 256490</t>
  </si>
  <si>
    <t>Vatsalya General Hospital And Prasutigruh</t>
  </si>
  <si>
    <t>191-192, Patel Nagar, Godadara, City: Surat, Dist: Surat, State: Gujarat-394210</t>
  </si>
  <si>
    <t>Dr Sangita Bhuva-MD</t>
  </si>
  <si>
    <t>STD:(0) Tel:0 Fax:0 Mob:9377485228</t>
  </si>
  <si>
    <t>Vatsalya Hospital</t>
  </si>
  <si>
    <t>S-2/656 C-4A, Sikroul, Infront of Circuit House, S.P.Compound, Varanasi - 221002; Dist: Varanasi; State: Uttar Pradesh</t>
  </si>
  <si>
    <t>Mr. Anupam Srivastava - Owner</t>
  </si>
  <si>
    <t>Std (0542) Tel: 2281750 Fax: 2281753</t>
  </si>
  <si>
    <t>Sr No 20/1c 20/4 Raghoba Patil Nagar Ashok Chowk Kharadi Pune</t>
  </si>
  <si>
    <t>Mr Anil Tilekar</t>
  </si>
  <si>
    <t>VCare Hospital</t>
  </si>
  <si>
    <t>#8-3-2/4/2, Murthy Mansion, Srinivasa Colony-West, Ameerpet, Hyderabad 500038 Dist Hyderabad Telangana</t>
  </si>
  <si>
    <t>Dr. A Kiran</t>
  </si>
  <si>
    <t>STD(040) Tel: 66778375 Fax:23739888</t>
  </si>
  <si>
    <t>Vcare Hospitals And Icu</t>
  </si>
  <si>
    <t>Rinsia Residency, Near Sai Mandir, Opp:Bldg 101, Nehru Nagar, Kurla(E), Mumbai, Dist:Mumbai, State:Maharashtra - 400024</t>
  </si>
  <si>
    <t>Dr.Asiya Shaikh</t>
  </si>
  <si>
    <t>STD (022) 25292317</t>
  </si>
  <si>
    <t>Vedanta Fracture And General Hospital</t>
  </si>
  <si>
    <t>18, Ashok Vihar Nagar Colony,Ashoka Garden, City: Bhopal, Dist: Bhopal, State: Madhya Pradesh-462023</t>
  </si>
  <si>
    <t>Dr Mausum Patel-MD</t>
  </si>
  <si>
    <t>STD:(0755) Tel:4700502 Fax:0 Mob:8109998999</t>
  </si>
  <si>
    <t>Vedanta Netralya -Haldwani</t>
  </si>
  <si>
    <t>Vedanta Netralya Canal Road, Tikonia, Opposite Of Durga City Center, City: Haldwani, Dist: Nainital, State: Uttarakhand-263139</t>
  </si>
  <si>
    <t>Dr. Sameer Varma-MD</t>
  </si>
  <si>
    <t>STD(05246) Tel:2233616 Fax:0 Mob:9917954901</t>
  </si>
  <si>
    <t>Vedic Hospital</t>
  </si>
  <si>
    <t>Dr. Lalit Kumar - Medical Officer</t>
  </si>
  <si>
    <t>STD (0124) Tel: 6522102 Fax: 0</t>
  </si>
  <si>
    <t>Vee Care Eye Hospital, Anna nagar</t>
  </si>
  <si>
    <t>A-13, 2nd Avenue, Near Rountana Junction, Anna Nagar East, Chennai 600102 Dist Chennai Tamil Nadu</t>
  </si>
  <si>
    <t>Mr. Bhooma Raghavan</t>
  </si>
  <si>
    <t>STD (044) Tel: 45925474 Fax: 45925479</t>
  </si>
  <si>
    <t>Veer Hospital and ICU</t>
  </si>
  <si>
    <t>Neel-ENolave Building, 2nd Floor, Plot No-1, Sector.No.9, Khanda Colony, New Panvel 410206 Dist Raigad Maharashtra</t>
  </si>
  <si>
    <t>Dr. Tejas. P. Veer</t>
  </si>
  <si>
    <t>STD (022) Tel: 64570300 Fax: 2745535</t>
  </si>
  <si>
    <t>Vel Multi Speciality Hospital</t>
  </si>
  <si>
    <t>ND-11,Vel Nagar,Gonder Ittery Road,Palani, Dist: Palani, State: Tamil Nadu - 624601</t>
  </si>
  <si>
    <t>STD : 04545-245451, 9843225722,9942466002</t>
  </si>
  <si>
    <t>Velachery K.S. Hospital</t>
  </si>
  <si>
    <t>No.14, 10th Cross Street, A.G.S. Colony, Velachery Chennai 600042 Dist Chennai Tamil Nadu</t>
  </si>
  <si>
    <t>K Balakumari - Propriter</t>
  </si>
  <si>
    <t>STD (044) Tel: 22532956 43580423 Fax: 22531715</t>
  </si>
  <si>
    <t>Velammal Medical College Hospital</t>
  </si>
  <si>
    <t>M.V. Muthu Ramalingam</t>
  </si>
  <si>
    <t>STD (0452) Tel: 7113686 Fax: 0 Mob: 9962572425</t>
  </si>
  <si>
    <t>Velan Speciality Hosptials Pvt Ltd</t>
  </si>
  <si>
    <t>No. 1, Jail Curve, Highways Colony Subramaniyapuram, City: Tiruchirappalli, Dist: Tiruchirappalli, State: Tamil Nadu- 620020.</t>
  </si>
  <si>
    <t>Dr. k. RAJAVEL</t>
  </si>
  <si>
    <t>STD (0431) Tel: 2334444 Fax: 0 Mobile: 7339565444</t>
  </si>
  <si>
    <t>Venad Hospital</t>
  </si>
  <si>
    <t>Kulavikonam, Nedumangadu, Thiruvananthapuram 695541 Dist Thiruvananthapuram Kerala</t>
  </si>
  <si>
    <t>Std (0472) Tel: 2814444 2814343 Fax: 0</t>
  </si>
  <si>
    <t>Venkataramana Heart &amp; Maternity Hospital</t>
  </si>
  <si>
    <t>10-3-206/A3/A, Reddy &amp; Reddy Colony Tirupati 517501 Dist Chittoor Andhra Pradesh</t>
  </si>
  <si>
    <t>Dr. C. Venkataramana - Managing Director</t>
  </si>
  <si>
    <t>STD(0877) Tel: 2258183 Fax: 2222183</t>
  </si>
  <si>
    <t>Venkatesh Multispeciality Hospital</t>
  </si>
  <si>
    <t>A-13, Silver Spring, Plot No .6, Taloja MIDC, City: Navi Mumbai, Dist: Raigad, State: Maharashtra-410208</t>
  </si>
  <si>
    <t>Dr Mahesh Kadam</t>
  </si>
  <si>
    <t>STD:(022) Tel:20871919 Fax:0 Mob:9975183328</t>
  </si>
  <si>
    <t>Venkateshwar Hospital</t>
  </si>
  <si>
    <t>Mr. Kamal Solanki - CEO</t>
  </si>
  <si>
    <t>STD (011) 48555555 Fax:48555566</t>
  </si>
  <si>
    <t>Venkateshwara Hospitals</t>
  </si>
  <si>
    <t>#7D High Ground St.Thomas Road Tirunelveli 627011 Dist Tirunelveli Tamil Nadu</t>
  </si>
  <si>
    <t>Dr. T.Dhamotharan - Partner</t>
  </si>
  <si>
    <t>STD(0462) Tel: 2584165 2584193 Fax: 2584175</t>
  </si>
  <si>
    <t>Venkatrama Hospital</t>
  </si>
  <si>
    <t>#:47-7-43 4th Line, Dwaraka Nagar Visakhapatnam 530016 Dist Visakhapatnam Andhra Pradesh</t>
  </si>
  <si>
    <t>Dr. Daya Sagar - Managing Director</t>
  </si>
  <si>
    <t>STD(0891) Tel: 2798631 6692104 Fax: 6642109</t>
  </si>
  <si>
    <t>Vennela SS Eye &amp; Dental Hospital</t>
  </si>
  <si>
    <t>Door No.502 B, 1st Floor,Opp.Sbi, K T Road, Tirupati 517501 Dist Chittoor Andhra Pradesh</t>
  </si>
  <si>
    <t>Dr Venkata Prasanna</t>
  </si>
  <si>
    <t>STD (0877) 2228266 Fax:2228266</t>
  </si>
  <si>
    <t>Venugram Hospitals</t>
  </si>
  <si>
    <t>Dr. Savak Dana</t>
  </si>
  <si>
    <t>STD:(0831) Tel:2413333 Fax:0 Mob:7411863085</t>
  </si>
  <si>
    <t>Venus Hospital</t>
  </si>
  <si>
    <t>#62, Ssb Towers, 1st Cross, Vignana Nagar Main Road Bangalore 560075 Dist Bangalore Karnataka</t>
  </si>
  <si>
    <t>Dr Dayanand - Managing Director</t>
  </si>
  <si>
    <t>STD (080) 41206666 Fax:41206666</t>
  </si>
  <si>
    <t>Near Ambabhavani Temple, Koper Road, Dombivali 421202 Dist Thane Maharashtra</t>
  </si>
  <si>
    <t>Dr. Shailendra - MD</t>
  </si>
  <si>
    <t>Std (0251) Tel: 2462211 2462200 Fax: 0</t>
  </si>
  <si>
    <t>Verma Hospital</t>
  </si>
  <si>
    <t>11, Gujral Nagar , Near T.V Studios, City: Jalandhar, Dist: Jalandhar, State: Punjab-144001</t>
  </si>
  <si>
    <t>Ravinder Verma-MD</t>
  </si>
  <si>
    <t>STD:(0181) Tel:2254444 Fax:0 Mob:9814064395</t>
  </si>
  <si>
    <t>Meerakot Chowk, Kahirabaad Road, City:Amritsar, Dist:Amritsar, State:Punjab-143001</t>
  </si>
  <si>
    <t>Dr. Gautam Verma</t>
  </si>
  <si>
    <t>STD:(0183) Tel:(5070801) Fax:(0) Mob:(9872599801)</t>
  </si>
  <si>
    <t>VG Hospital</t>
  </si>
  <si>
    <t>Mettupalayam Road Coimbatore 641034 Dist Coimbatore Tamil Nadu</t>
  </si>
  <si>
    <t>Mr. Manjunath - Administrative Officer</t>
  </si>
  <si>
    <t>STD(0422) Tel: 2642071 2642772 Fax:</t>
  </si>
  <si>
    <t>VG Saraf Memorial Hospital</t>
  </si>
  <si>
    <t>39/4603 (A) ,SREEKANDATH Road Ravipuram Kochi 682016 Dist Ernakulam Kerala</t>
  </si>
  <si>
    <t>Dr. Anil Kumar Saraf - Managing Director</t>
  </si>
  <si>
    <t>STD(0484) Tel: 2380452 2370595 Fax:</t>
  </si>
  <si>
    <t>Vibrant Hospital</t>
  </si>
  <si>
    <t>Near Doodh Sagar Dairy, BIS Arbooda Bhuvan, Palanpur High Way, City:Mehsana, Dist:Mehsana, State:Gujarat-384002</t>
  </si>
  <si>
    <t>Dr. Tushar Chaudhary</t>
  </si>
  <si>
    <t>STD:(0) Tel:0 Fax:0 Mob:7097030130</t>
  </si>
  <si>
    <t>103 - C, Tamil Sangam Road Shankar Nagar Salem 636007 Dist Salem Tamil Nadu</t>
  </si>
  <si>
    <t>Mrs.Uma rani and Mr.Arun kumar [ Insurance coordinator]</t>
  </si>
  <si>
    <t>STD (0427) Tel: 4067777, 2420767 Fax: 2410468</t>
  </si>
  <si>
    <t>Vidya Hospital &amp; Kidney Centre</t>
  </si>
  <si>
    <t>Shankar Nagar Main Road Raipur Raipur 492007 Dist Raipur Chhattisgarh</t>
  </si>
  <si>
    <t>Dr. Anand Dubey - Partner</t>
  </si>
  <si>
    <t>STD(0771) Tel: 2426090 2421802 Fax:</t>
  </si>
  <si>
    <t>Vidyasagar Institute of Mental Health &amp; Neurosciences(Vimhans)</t>
  </si>
  <si>
    <t>1, Institutional Area Nehru Nagar New Delhi 110065 Dist New Delhi Delhi</t>
  </si>
  <si>
    <t>Mr. Praveen Singh - Manager Marketing</t>
  </si>
  <si>
    <t>STD(011) Tel: 26310510 26310520 Fax: 26919916 26924304</t>
  </si>
  <si>
    <t>Vidyu Hemanth Hospital</t>
  </si>
  <si>
    <t>10-13-508, ICICI Bank Lane, Reddy &amp; Reddy Colony, Tirupati 517501 Dist Chittoor Andhra Pradesh</t>
  </si>
  <si>
    <t>Mrs.M.Vidyullatha - Managing Director</t>
  </si>
  <si>
    <t>STD (0877) 2255441</t>
  </si>
  <si>
    <t>Vighnaharta Multi Speciality Hospital</t>
  </si>
  <si>
    <t>Mr. Ambika Ghosh - C.E.O</t>
  </si>
  <si>
    <t>STD (02596) Tel: 244004 Fax: 0 Mob: 9326588290</t>
  </si>
  <si>
    <t>Vignesh Nursing Home</t>
  </si>
  <si>
    <t>Mig-318 &amp; 260, 4th Cross Road Kphb Colony Kukatpally Hyderabad 500072 Dist Hyderabad Telangana</t>
  </si>
  <si>
    <t>Dr. K Rajarajeswari - Director</t>
  </si>
  <si>
    <t>STD(040) Tel: 23055330 55913682 Fax:</t>
  </si>
  <si>
    <t>Vihaan Heart And Super Speciality Centre</t>
  </si>
  <si>
    <t>3rd Floor,Above Gokul ICU,Vivekanand General Hospital,Deshpande Nagar, City: Hubballi, Dist: Dharwad, State: Karnataka-580021</t>
  </si>
  <si>
    <t>Dr.Vijay Krishna Kolur</t>
  </si>
  <si>
    <t>STD(836) Tel:2252488 Fax:0 Mob:9845083800</t>
  </si>
  <si>
    <t>Vijay Hospital</t>
  </si>
  <si>
    <t>Vijay Ganga Speciality Care Pvt. Ltd</t>
  </si>
  <si>
    <t>16/32, Bhimsen Gardens, Mylapore Chennai 600004 Dist Chennai Tamil Nadu</t>
  </si>
  <si>
    <t>Dr Sarita - Managing Director</t>
  </si>
  <si>
    <t>STD (044) 24996685</t>
  </si>
  <si>
    <t>76 R Old Bangalore Road Hosur 635109 Dist Krishnagiri Tamil Nadu</t>
  </si>
  <si>
    <t>Mr. K T Jayaraman -</t>
  </si>
  <si>
    <t>STD (04344) Tel: 320888, 242898 Fax : 245352</t>
  </si>
  <si>
    <t>Near Kanjoli Line, Deeg Road, City: Bharatpur, Dist: Bharatpur, State: Rajasthan-321001</t>
  </si>
  <si>
    <t>Dr Vijay Pal Singh-MD</t>
  </si>
  <si>
    <t>STD:(05644) Tel:294130 Fax:0 Mob:7877824527</t>
  </si>
  <si>
    <t>Vijay Shree Hospital</t>
  </si>
  <si>
    <t>Garh Road, Near Nagar Palika Opp. Sankar Farm, City: Siyana, Dist: Bulandshahr, State: Uttar Pradesh-203412</t>
  </si>
  <si>
    <t>Neeraj Raghav</t>
  </si>
  <si>
    <t>STD:(0572) Tel:7675719 Fax:0 Mob:9837173289</t>
  </si>
  <si>
    <t>Vijay Vallabh Hospital &amp; Medical Research Centre</t>
  </si>
  <si>
    <t>423, Tirupati Nagar Phase-1, Bolinj, Virar(W), Thane 401303 Dist Thane Maharashtra</t>
  </si>
  <si>
    <t>Dr. Dilip Shah - Director</t>
  </si>
  <si>
    <t>STD (0250) Mobile:9819681640</t>
  </si>
  <si>
    <t>Vijaya Care Multispeciality Hospital</t>
  </si>
  <si>
    <t>16-2-477, Srinivasa Agraharam, Nellore 524002 Dist Nellore Andhra Pradesh</t>
  </si>
  <si>
    <t>G.L. Annapurna</t>
  </si>
  <si>
    <t>STD (0861) Tel: 6450112 2315567 Fax: 6450112</t>
  </si>
  <si>
    <t>39/56, f. Ettines Road Ootacamund Ootacamund 643001 Dist Nilgiris Tamil Nadu</t>
  </si>
  <si>
    <t>Dr. L Vijayaraj - Director</t>
  </si>
  <si>
    <t>STD(0423) Tel: 2442248 Fax: 2442500</t>
  </si>
  <si>
    <t>1-58/7/3, 3rd Floor, Near St.Ann's School, Arch, Madinaguda Hyderabad 500049 Dist Rangareddy Telangana</t>
  </si>
  <si>
    <t>Dr. Uma Maheswara Rao</t>
  </si>
  <si>
    <t>STD(040) Tel:23044103, 64554103 Fax:23044103</t>
  </si>
  <si>
    <t>Banashankari Kunigal Road Banashankari Kunigal Road Tumkur 572102 Dist Tumkur Karnataka</t>
  </si>
  <si>
    <t>Dr. T.S Vijay Kumar -</t>
  </si>
  <si>
    <t>STD(0816) Tel: 2257762 2254989 3201413 Fax: 2273359</t>
  </si>
  <si>
    <t>Civil Hospital Road, Opp Bims, Behind B D Jatti Collage Belgaum 590001 Dist Belgaum Karnataka</t>
  </si>
  <si>
    <t>Dr. Prakash G Patil -</t>
  </si>
  <si>
    <t>STD(0831) Tel: 2431336 4200500 Fax: 4200500</t>
  </si>
  <si>
    <t>180, Nsk Salai Vadapalani Chennai Chennai 600026 Dist Chennai Tamil Nadu</t>
  </si>
  <si>
    <t>Dr. Nanjundiah - General Manager - Admin</t>
  </si>
  <si>
    <t>STD(044) Tel: 24802221 24802165 Fax: 24842931</t>
  </si>
  <si>
    <t>Vijaya Garden, 1/370 Imayam Street, Kk Patti, Semapatti Post, Aruppukkottai 626101 Dist Virudhunagar Tamil Nadu</t>
  </si>
  <si>
    <t>Dr. S Vijaya valle - Managing Director</t>
  </si>
  <si>
    <t>STD(04566) Tel: 241261 9443121907 Fax: 241261</t>
  </si>
  <si>
    <t>Jangaon</t>
  </si>
  <si>
    <t>#2-7-163, Sathram Street, Jangaon, Dist:Jangaon, State:Telangana - 506167</t>
  </si>
  <si>
    <t>Dr.Vijayalakshmi</t>
  </si>
  <si>
    <t>STD (08716) 222252</t>
  </si>
  <si>
    <t>Vijaya Hospitals</t>
  </si>
  <si>
    <t>Peddapalli</t>
  </si>
  <si>
    <t>H.No.2-1-120, Opp: New Bus Stand Peddapalli 505172 Dist Karimnagar Telangana</t>
  </si>
  <si>
    <t>Dr M Sreedevi Reddy - M.D</t>
  </si>
  <si>
    <t>STD : (08728) Ph : 224455 Fax : 221123 Mob : 9949016111</t>
  </si>
  <si>
    <t>Vijaya laxmi Hospital</t>
  </si>
  <si>
    <t>H.No: 5-6-767, Khaleelwadi, Nizamabad Dist:Nizamabad, State:Telangana-503001</t>
  </si>
  <si>
    <t>Dr.B Sujatha</t>
  </si>
  <si>
    <t>Tel:(08462) 253344</t>
  </si>
  <si>
    <t>Vijaya Multispeciality Hospital</t>
  </si>
  <si>
    <t>Rehmanth Nagar, Beside IndoBritish High School, Sadasivapet Sangareddy 502295 Dist Sangareddy Telangana</t>
  </si>
  <si>
    <t>Mr. Sandeep Kumar - Managing Director</t>
  </si>
  <si>
    <t>STD (08455) 252244 252785</t>
  </si>
  <si>
    <t>Vijaya Super Speciality Hospital</t>
  </si>
  <si>
    <t>#29-26-92A, Near Swathi Press, Boyapativaristreet, Vijayawada 520002 Dist Krishna Andhra Pradesh</t>
  </si>
  <si>
    <t>Mr G Venkat Rao</t>
  </si>
  <si>
    <t>STD(0866) Tel: 2435300 Fax: 2435300</t>
  </si>
  <si>
    <t>Dr . Praveen Kumar - Director</t>
  </si>
  <si>
    <t>Vijayakrishna Nursing Home</t>
  </si>
  <si>
    <t>Mahatma Gandhi Road Suryapet 508213 Dist Nalgonda Telangana</t>
  </si>
  <si>
    <t>MS Rama Krishna - Director</t>
  </si>
  <si>
    <t>STD (08684) 223669</t>
  </si>
  <si>
    <t>Vijayalakshmi Medical Centre</t>
  </si>
  <si>
    <t>33/1734 D, Kozhikode Bypass, near Hotel Holiday Inn, Chakkaraparambu, Vennala, City: Kochi, Dist: Ernakulam, State: Kerala - 682028</t>
  </si>
  <si>
    <t>Dr.Vijayalakshmi a Pillai - MD</t>
  </si>
  <si>
    <t>STD (0484) Tel: 2809261 Fax: 0 Mob: 9947033600</t>
  </si>
  <si>
    <t>Vijayaraj Speciality Hospital</t>
  </si>
  <si>
    <t>1a, P.P Chavadi, Theni Road, Madurai 625016 Dist Madurai Tamil Nadu</t>
  </si>
  <si>
    <t>Dr Vijayaraj - Managing Director</t>
  </si>
  <si>
    <t>STD (0452) Tel:4430000; Fax:4351078</t>
  </si>
  <si>
    <t>Vijayashree Hospital</t>
  </si>
  <si>
    <t>Jigani</t>
  </si>
  <si>
    <t>187/2 (511), Vinayaka Circle(A.P.C), Jigani, Anekal(Tq.) Jigani 560105 Dist Bangalore Karnataka</t>
  </si>
  <si>
    <t>Mr.N. Shekar - Director</t>
  </si>
  <si>
    <t>STD (080) 67338888 67338866 Fax:67338800</t>
  </si>
  <si>
    <t>Vijayasree Hospital</t>
  </si>
  <si>
    <t>#1-145/1/301; Vijaya Raghava Chambers, Main Road, Chandanagar Hyderabad 500050 Dist Rangareddy Telangana</t>
  </si>
  <si>
    <t>Mr. SNA Sankar - Sale Propertier</t>
  </si>
  <si>
    <t>Std (040) Tel: 40065444 Fax: 40131681</t>
  </si>
  <si>
    <t>Vijayawada Multi Speciality Hospital</t>
  </si>
  <si>
    <t>29-8-3, Chiluku Durgiah Street, Suryaraopet, Vijayawada 520002 Dist Krishna Andhra Pradesh</t>
  </si>
  <si>
    <t>Dr. NVBB Prasad</t>
  </si>
  <si>
    <t>STD (0866) Tel: 6660133 Fax: 6660133</t>
  </si>
  <si>
    <t>Vijetha Hospital</t>
  </si>
  <si>
    <t>Mr. K. Markandeya Rao</t>
  </si>
  <si>
    <t>STD (0891) 2550355 2550359</t>
  </si>
  <si>
    <t>Vikash Multi Speciality Hospital</t>
  </si>
  <si>
    <t>Shri Dasari Murali</t>
  </si>
  <si>
    <t>STD(0) Tel:0, Fax:(0), Mob: 7381619999</t>
  </si>
  <si>
    <t>71//1,Millers Road Opp. St.Anne's College Bangalore 560052 Dist Bangalore Karnataka</t>
  </si>
  <si>
    <t>Dr Chethana - General Manager</t>
  </si>
  <si>
    <t>STD(080) Tel: 45004500 Fax: 45004698</t>
  </si>
  <si>
    <t>Vinayak Eye &amp; Maternity Hospital</t>
  </si>
  <si>
    <t>1//94, Shradhapuri Meerut Cantt Meerut 250001 Dist Meerut Uttar Pradesh</t>
  </si>
  <si>
    <t>Dr. Vinay Sharma - Medical Director</t>
  </si>
  <si>
    <t>STD(0121) Tel: 3293807 Fax:2555816</t>
  </si>
  <si>
    <t>Khandsa Road, Near State Bank India, Gurgaon Gurgaon 122001 Dist Gurgaon Haryana</t>
  </si>
  <si>
    <t>Dr. Narender Sharma - Managing Director</t>
  </si>
  <si>
    <t>STD(0124) Tel: 4119953 Fax: 4119954</t>
  </si>
  <si>
    <t>Vinayak Netralaya</t>
  </si>
  <si>
    <t>203, Lakshya Badgara Crest Tower, Near Janjirwala Square, Indore, Dist: Indore, State: Madhya Pradesh-452001</t>
  </si>
  <si>
    <t>Dr. Pranay Singh -Director</t>
  </si>
  <si>
    <t>STD (0731) 2536099, Fax: (0) , Mob: 9981888887</t>
  </si>
  <si>
    <t>Vinayaka Hospital</t>
  </si>
  <si>
    <t>I ST MAIN ROAD I ST MAIN ROAD TUMKUR BEHIND TVS MINNIE MOTORS KARNATAKA TUMKUR</t>
  </si>
  <si>
    <t>Sidda Lingeshwar - Managing Director</t>
  </si>
  <si>
    <t>Kattayad Road Sulthan Bathery Sulthan Bathery 673592 Dist Wayanad Kerala</t>
  </si>
  <si>
    <t>Dr. D. Madhusudhan -</t>
  </si>
  <si>
    <t>STD(04936) Tel: 220102 225102 Fax: 221995</t>
  </si>
  <si>
    <t>Vinod Memorial Hospital</t>
  </si>
  <si>
    <t>Cts No,285, Sr.No.113, Alandi Road, Vishrantwadi Pune 411015 Dist Pune Maharashtra</t>
  </si>
  <si>
    <t>Dr. Milind yesle - Managing Director</t>
  </si>
  <si>
    <t>STD(020) Tel: 26696202 Fax: 26696202</t>
  </si>
  <si>
    <t>Vishrantwadi //Rohini: 8900080122529</t>
  </si>
  <si>
    <t>HDFC0001791</t>
  </si>
  <si>
    <t>17918190000074</t>
  </si>
  <si>
    <t>VINODMEMORIAL@GMAIL.COM</t>
  </si>
  <si>
    <t>AAHFV8804E</t>
  </si>
  <si>
    <t>VINOD MEMORIAL MULTI SPECIALITY HOSPITAL</t>
  </si>
  <si>
    <t>VIP Apex Medical Center Pvt. Ltd.</t>
  </si>
  <si>
    <t>H/1-16, Sachindra Lal Sarani, Vip Road, Baguihati Kolkata 700059 Dist Kolkata West Bengal</t>
  </si>
  <si>
    <t>Dr. P Choudhary - Managing Director</t>
  </si>
  <si>
    <t>STD(033) Tel: 25702257 25702392 Fax: 25700255</t>
  </si>
  <si>
    <t>VIRAT HOSPITAL</t>
  </si>
  <si>
    <t>183, Circular Road Near Dharuhera Chungi Rewari</t>
  </si>
  <si>
    <t>Dr Viratveer Yadav</t>
  </si>
  <si>
    <t>Virinchi Hospitals</t>
  </si>
  <si>
    <t>DR.Murty Nekkanti</t>
  </si>
  <si>
    <t>STD (040) Tel: 46999999 46999900 Fax: 46999901 Mob: 0</t>
  </si>
  <si>
    <t>VIROC Vadodara Institute for Reconstructive Orthopaedic Care</t>
  </si>
  <si>
    <t>5/B, Nivruti Colony, Aryakanya Vidyalay Road, Karelibaug Vadodara 390018 Dist Vadodara Gujarat</t>
  </si>
  <si>
    <t>Dr. Vrajesh Shah - Director</t>
  </si>
  <si>
    <t>STD(0265) Tel: 2484188 6541501 Fax: 2461455</t>
  </si>
  <si>
    <t>Vishalakshi Netramandir Eye Hospital</t>
  </si>
  <si>
    <t>1St Floor, Gopal Darshan Complex Opp Paras Police Chowki, Katargam City: Surat, Dist: Surat, State: Gujarat-395004</t>
  </si>
  <si>
    <t>Roshan Patel-MD</t>
  </si>
  <si>
    <t>STD:(0) Tel:0 Fax:0 Mob:6351907660</t>
  </si>
  <si>
    <t>Vishnu E.n.t Hospital</t>
  </si>
  <si>
    <t>109 A.K. Nagar, Sai Baba Colony, Coimbatore 641011 Dist Coimbatore Tamil Nadu</t>
  </si>
  <si>
    <t>Dr. Karthikeyan. V</t>
  </si>
  <si>
    <t>STD(0422) Tel:2446049 Fax:4383049</t>
  </si>
  <si>
    <t>Vishnu Eye Clinic Anna Nagar</t>
  </si>
  <si>
    <t>C-46, Second Avenue, Anna Nagar (EAST), Chennai 600102 Dist Chennai Tamil Nadu</t>
  </si>
  <si>
    <t>Ms. P Padma Priya</t>
  </si>
  <si>
    <t>STD (044) Tel: 26266116 26286116 Fax: 26286116</t>
  </si>
  <si>
    <t>Vishnu Eye Clinic Mogappair</t>
  </si>
  <si>
    <t>Plot No.1395, Block No.4, 1st Avenue, Mogappair West, Chennai 600037 Dist Chennai Tamil Nadu</t>
  </si>
  <si>
    <t>Mr. George Messiya</t>
  </si>
  <si>
    <t>STD (044) Tel: 43501155 26534066 Fax: 26534066</t>
  </si>
  <si>
    <t>Vision Eye Care Hospital</t>
  </si>
  <si>
    <t>In Front Of Arun Dairy, Near Telegraph Factory Gate No -4, Wright Town, City:Jabalpur, Dist:Jabalpur, State:Madhya Pradesh-482002</t>
  </si>
  <si>
    <t>Dr. Sushil Kumar Tripathi</t>
  </si>
  <si>
    <t>STD:(0761) Tel:2414171 Fax:0 Mob:9425330714</t>
  </si>
  <si>
    <t>Vision Care Centre</t>
  </si>
  <si>
    <t>E-16/389, On The Main Dividing Road Sector 7 &amp; 8, Sector 8, Rohini New Delhi 110085 Dist Delhi Delhi</t>
  </si>
  <si>
    <t>Mrs Taranjit Kaur</t>
  </si>
  <si>
    <t>STD(011) Tel: 27944744,27942742 Fax: 27942742</t>
  </si>
  <si>
    <t>Vision Care Eye Hospital</t>
  </si>
  <si>
    <t>Plot No:24(P), Behind Maharishi College, Saheed Nagar, Bhubaneswar 751007 Dist Khurda Orissa</t>
  </si>
  <si>
    <t>Mr. Shrimanat</t>
  </si>
  <si>
    <t>STD (0674) Tel: 2544124 3203124 Fax: 2544124</t>
  </si>
  <si>
    <t>Vision Centre</t>
  </si>
  <si>
    <t>102, Silver Sanchora Castle R.N.T Marg Indore Indore 452001 Dist Indore Madhya Pradesh</t>
  </si>
  <si>
    <t>Mr. ASHOK - Director</t>
  </si>
  <si>
    <t>STD(0731) Tel: 2529921 Fax: 4046979</t>
  </si>
  <si>
    <t>Visitech Hospital PVt Ltd</t>
  </si>
  <si>
    <t>R-13, First Floor, Grater Kailash-I New Delhi 110048 Dist New Delhi Delhi</t>
  </si>
  <si>
    <t>Dr. Vinay K Garodia - Director</t>
  </si>
  <si>
    <t>STD(011) Tel: 41731777 41731888 Fax: 46536003</t>
  </si>
  <si>
    <t>Viswa Bharathi Super Speciality Hospital</t>
  </si>
  <si>
    <t>50/760 - A5 Gayathri Estate Kurnool 518002 Dist Kurnool Andhra Pradesh</t>
  </si>
  <si>
    <t>Dr. Kantha D Reddy - Managing Director</t>
  </si>
  <si>
    <t>STD(08518) Tel: 229966 229967 229968 Fax:</t>
  </si>
  <si>
    <t>Viswa Orthopaedic Hospital</t>
  </si>
  <si>
    <t>D.No.11-70, Patel Road Madanapalli 517325 Dist Chittoor Andhra Pradesh</t>
  </si>
  <si>
    <t>Dr. K Viswakiran REDDY - Manager</t>
  </si>
  <si>
    <t>STD(08571) Tel: 221646 Fax:</t>
  </si>
  <si>
    <t>Viswas Hospitals</t>
  </si>
  <si>
    <t>Dr. Ch. Upendra Shobanadri - CEO</t>
  </si>
  <si>
    <t>Std(0863) Tel: 2323700 Fax: 0</t>
  </si>
  <si>
    <t>Vivek Surgical &amp; Maternity Nursing Home</t>
  </si>
  <si>
    <t>Mig 9, KHB Colony Near Medical Collage, City:Bidar, Dist:Bidar, State:Karnataka-585401</t>
  </si>
  <si>
    <t>Dr. Vishwanth Nimboor</t>
  </si>
  <si>
    <t>STD:(08482) Tel:0 Fax:0 Mob:9036774838</t>
  </si>
  <si>
    <t>Vivekanand General Hospital</t>
  </si>
  <si>
    <t>Mr. Kamalnayan Mehta</t>
  </si>
  <si>
    <t>STD (0836) 2251002 2251003</t>
  </si>
  <si>
    <t>Vivekananda Hospital (A unit of Aditya Hospitals Pvt Ltd)</t>
  </si>
  <si>
    <t>Dr Geetha - Exe. Director</t>
  </si>
  <si>
    <t>STD (040) Tel: 43839999 Fax: 65735535</t>
  </si>
  <si>
    <t>Vivekananda Hospital Private Limited</t>
  </si>
  <si>
    <t>Dr. Zakir Hussain Avenue, Bidhan Nagar Durgapur Burdwan 713206 Dist Burdwan West Bengal</t>
  </si>
  <si>
    <t>Mr. Sujith Kumar Datta - Managing Director</t>
  </si>
  <si>
    <t>STD(0343) Tel: 2532430 2002054 Fax: 2537707</t>
  </si>
  <si>
    <t>Vivus Hospital</t>
  </si>
  <si>
    <t>Madikeri</t>
  </si>
  <si>
    <t>Daswal Road Kodagu Madikeri 571201 Dist Kodagu Karnataka</t>
  </si>
  <si>
    <t>Dr. S S Ramesh - Managing Director</t>
  </si>
  <si>
    <t>STD(08272) Tel: 222658 222758 222958 Fax: 222319</t>
  </si>
  <si>
    <t>VK Hospital</t>
  </si>
  <si>
    <t>77, Dr. Alagappa Road Purusawalkam Chennai Chennai 600084 Dist Chennai Tamil Nadu</t>
  </si>
  <si>
    <t>Dr. V P Vittalraj - Partner</t>
  </si>
  <si>
    <t>STD(044) Tel: 26426922 26426667 26424710 Fax: 42042324</t>
  </si>
  <si>
    <t>VS Hospital(Vasantha Subramanian Hospitals P Ltd)</t>
  </si>
  <si>
    <t>13, East Spurtank Road Chetpet Chennai 600031 Dist Chennai Tamil Nadu</t>
  </si>
  <si>
    <t>Dr. S Subramanian - Managing Director</t>
  </si>
  <si>
    <t>STD(044) Tel: 42001000 28191021 Fax: 4428191021</t>
  </si>
  <si>
    <t>VV ENT and Endoscopy Hospital Pvt Ltd</t>
  </si>
  <si>
    <t>1622, Opp.Post fice Urun Islampur 415409 Dist Sangali Maharashtra</t>
  </si>
  <si>
    <t>Dr Vikas S Kulkarni - Director</t>
  </si>
  <si>
    <t>STD : 02342 Ph No : 222717</t>
  </si>
  <si>
    <t>Vyawahare Netralaya</t>
  </si>
  <si>
    <t>V.M.V. Road, Rathi Nagar, Amravati 444603; Dist: Amravati; State: Maharashtra</t>
  </si>
  <si>
    <t>Dr. Pravin Vyawahare - MD</t>
  </si>
  <si>
    <t>Std(0721) Tel: 2664880 Fax: 0</t>
  </si>
  <si>
    <t>Vydehi Institute of Medical Sciences &amp; Research Centre</t>
  </si>
  <si>
    <t>82, Epip Area Nellurahalli White Field Road Bangalore 560066 Dist Bangalore Karnataka</t>
  </si>
  <si>
    <t>Mrs. Kalpaja - Director</t>
  </si>
  <si>
    <t>STD(080) Tel: 30684500 30684511 Fax: 28412956</t>
  </si>
  <si>
    <t>Vyshali Nursing Home</t>
  </si>
  <si>
    <t># 1-78/1/A/2, Plot no-31, Srinivas Nagar, Boduppal Hyderabad 500039 Dist Rangareddy Telangana</t>
  </si>
  <si>
    <t>Dr.Vishali.B - Managing Director</t>
  </si>
  <si>
    <t>STD (040) 32918108</t>
  </si>
  <si>
    <t>Wadekar Hospital</t>
  </si>
  <si>
    <t>Opp. Sub Jail, Ring Road, Surat 395002 Dist Surat Gujarat</t>
  </si>
  <si>
    <t>Dr.Milind</t>
  </si>
  <si>
    <t>STD (0261) 2330640</t>
  </si>
  <si>
    <t>Wadhava Surgical &amp; Maternity Hospital</t>
  </si>
  <si>
    <t>Near New Bus Stand Fatehabad Fatehabad 125005 Dist Fatehabad Haryana</t>
  </si>
  <si>
    <t>Dr. Suresh Wadhwa -</t>
  </si>
  <si>
    <t>STD(0129) Tel: 220287 Fax:</t>
  </si>
  <si>
    <t>Waltair Multicare Hospital</t>
  </si>
  <si>
    <t>8-197/2, Behind Laxmi Ganapathi Temple, Peda Waltair Junction Visakhapatnam 530017 Dist Vishakhapatnam Andhra Pradesh</t>
  </si>
  <si>
    <t>K Markandeya Rao - MD</t>
  </si>
  <si>
    <t>STD(0891) Tel: 6532655 2538555 Fax:</t>
  </si>
  <si>
    <t>Warangal Hospitals Diagnostics &amp; Research Centre Pvt. Ltd</t>
  </si>
  <si>
    <t>11-23-890, L.b. Nagar, Narsampet Road Warangal 506002 Dist Warangal Telangana</t>
  </si>
  <si>
    <t>Dr. A. Narasimha Reddy - Managing Director</t>
  </si>
  <si>
    <t>STD (0870) Mobile:9849879080</t>
  </si>
  <si>
    <t>WCF Hospitals</t>
  </si>
  <si>
    <t>No-20, North Usman Road, T-Nagar Chennai 600017 Dist Chennai Tamil Nadu</t>
  </si>
  <si>
    <t>Dr D Rajasekar - Chairman</t>
  </si>
  <si>
    <t>STD (044) 30787777 Fax:28343500</t>
  </si>
  <si>
    <t>We Care Multispeciality Hospital</t>
  </si>
  <si>
    <t>4Th Floor Laxmi Enclave Opp Gajera Shcool, City:Surat, Dist:Surat, State:Gujarat-395004</t>
  </si>
  <si>
    <t>Dr. Mayur Gadhiya</t>
  </si>
  <si>
    <t>Std(0): Tel(0): Fax(0): Mob:7096571571</t>
  </si>
  <si>
    <t>We Care Nursing And Diagnostic Centre (We Care)</t>
  </si>
  <si>
    <t>Uttarpara</t>
  </si>
  <si>
    <t>10/1/Z/Z/M, R.S. Verma Road, Uttarpara 712258 Dist Hoogly West Bengal</t>
  </si>
  <si>
    <t>Anup Saxena</t>
  </si>
  <si>
    <t>STD (033) Tel:26636141 26643456 26640444 Fax: 26635427 26642907</t>
  </si>
  <si>
    <t>Welcare Hospital</t>
  </si>
  <si>
    <t>Welcare Junction, Near Mercy College Shornur Road, Palakkad 678001 Dist Palakkad Kerala</t>
  </si>
  <si>
    <t>AV Sattar</t>
  </si>
  <si>
    <t>STD (0491) Tel: 2543166 2543177 2543188 Fax: 2542012</t>
  </si>
  <si>
    <t>Welcome Nursing Home</t>
  </si>
  <si>
    <t>Herobhanga</t>
  </si>
  <si>
    <t>Village + P.O. HeroBhanga, P.S.Canning, Herobhanga 743329 Dist 24 Parganas (South) West Bengal</t>
  </si>
  <si>
    <t>Mr. Shahidul Islam Haldar - Propriter</t>
  </si>
  <si>
    <t>STD (000) 9733593488</t>
  </si>
  <si>
    <t>Well Cure Multispeciality Hospital</t>
  </si>
  <si>
    <t>Gagan Giri Apartment, Opp Old Post Office ,G.M Factory, Chandansar Road ,Virar(E), City:Palghar, Dist:Thane, State:Maharashtra-401305</t>
  </si>
  <si>
    <t>Dr. Atul Kumar Tiwari</t>
  </si>
  <si>
    <t>STD:(0) Tel:0 Fax:0 Mob:7715848454</t>
  </si>
  <si>
    <t>Wellcare Hospital and Research Institute</t>
  </si>
  <si>
    <t>No.C-165, 9th Across, Near V K N Building Thillainagar, Trichy 620018 Dist Tamil Nadu</t>
  </si>
  <si>
    <t>M. Sultanularifeen</t>
  </si>
  <si>
    <t>STD(0431) Tel: 2742111 2742112 Fax: 2742113</t>
  </si>
  <si>
    <t>Westfort Hi-tech Hospital Ltd</t>
  </si>
  <si>
    <t>P B No: 930 Punkunnam Thrissur 680002 Dist Thrissur Kerala</t>
  </si>
  <si>
    <t>Col. K Krishnan - Administrator</t>
  </si>
  <si>
    <t>STD(0487) Tel: 2388999 2381051 Fax:</t>
  </si>
  <si>
    <t>Westfort Hospital</t>
  </si>
  <si>
    <t>P.B.No.803, Westfort Thrissur 680004 Dist Thrissur Kerala</t>
  </si>
  <si>
    <t>Dr.KM Mohandas</t>
  </si>
  <si>
    <t>STD (0487) Tel: 2382130 Fax: 2380039</t>
  </si>
  <si>
    <t>Wintrobe Hospital</t>
  </si>
  <si>
    <t>Opp.A.G.P.Head fice, Gnb Road Ambari Guwahati 781001 Dist Kamrup Assam</t>
  </si>
  <si>
    <t>Dr. Abhijit - Executive Director</t>
  </si>
  <si>
    <t>STD(0361) Tel: 2519860 Fax: 2734871</t>
  </si>
  <si>
    <t>Wockhardt Heart Hospital</t>
  </si>
  <si>
    <t>27, Corporation Colony North Ambazari Road Nagpur 440010 Dist Nagpur Maharashtra</t>
  </si>
  <si>
    <t>Ms. Vidya Dhoble -</t>
  </si>
  <si>
    <t>STD (044) Tel: 30136719 Fax: 0 Mob: 0</t>
  </si>
  <si>
    <t>Wockhardt Hospitals</t>
  </si>
  <si>
    <t>Wani House Near Wadala Naka Mumbai Agra Road Nasik 422001 Dist Nasik Maharashtra</t>
  </si>
  <si>
    <t>Mr. Jitender Lekhwani - Marketing Executive</t>
  </si>
  <si>
    <t>STD(0253) Tel: 6624444 Fax: 6624242</t>
  </si>
  <si>
    <t>Wood Land Hospital</t>
  </si>
  <si>
    <t>Dhankheti Shillong Shillong 793003 Dist East Khasi Hills Meghalaya</t>
  </si>
  <si>
    <t>Dr. W Kharshiing - Managing Director</t>
  </si>
  <si>
    <t>STD(0364) Tel: 250047 2224885 2225240 Fax: 2502374</t>
  </si>
  <si>
    <t>Woodlands Multispeciality Hospital Limited</t>
  </si>
  <si>
    <t>8/5, Alipore Road Kolkata 700027 Dist Kolkata West Bengal</t>
  </si>
  <si>
    <t>Mrs. Suparna Sengupta - Sr. Manager BD</t>
  </si>
  <si>
    <t>STD(033) Tel: 24567075 Fax: 24567090</t>
  </si>
  <si>
    <t>Xcellent Care Super Speciality Hospital Pvt. Ltd</t>
  </si>
  <si>
    <t>Mr R Parthasarthy</t>
  </si>
  <si>
    <t>Yaduvanshi Hospital</t>
  </si>
  <si>
    <t>Near Municipal Committee, Sohna Road Dharuhera 123106 Dist Rewari Haryana</t>
  </si>
  <si>
    <t>Dr.Neeraj Yadav - Managing Director</t>
  </si>
  <si>
    <t>STD (01274) 243040 Fax:243041</t>
  </si>
  <si>
    <t>Yamini Eye Care</t>
  </si>
  <si>
    <t>Near R.T.C. Bus Stand, 60 Feet Road And New Vegetable Market Ongole 523001 Dist Ongole Andhra Pradesh</t>
  </si>
  <si>
    <t>Dr.P.Srinivasulu - Managing Director</t>
  </si>
  <si>
    <t>STD (08592) 282848</t>
  </si>
  <si>
    <t>Yash Aman Hospital</t>
  </si>
  <si>
    <t>21 , Kishore Bagh, Mandore Road, City:Jodhpur, Dist:Jodhpur, State:Rajasthan-342026</t>
  </si>
  <si>
    <t>Dr. Akshay Kumar</t>
  </si>
  <si>
    <t>STD:(0291) Tel:2570034 Fax:0 Mob:7340182851</t>
  </si>
  <si>
    <t>Yashasvi Eye Hospital</t>
  </si>
  <si>
    <t>Opp College Mansa Gandhinagar Gandhinagar 382845 Dist Gandhinagar Gujarat</t>
  </si>
  <si>
    <t>STD(02763) Tel: 271249 Fax:</t>
  </si>
  <si>
    <t>Yashoda Hospital &amp; Research Centre Limited</t>
  </si>
  <si>
    <t>Iii-M, Nehru Nagar Nehru Nagar Ghaziabad 201001 Dist Ghaziabad Uttar Pradesh</t>
  </si>
  <si>
    <t>Mr. P.N. Arora - Managing Director</t>
  </si>
  <si>
    <t>STD(0120) Tel: 4182000 Fax: 2752168</t>
  </si>
  <si>
    <t>Yashoda Hosptal &amp; Research Centre Ltd</t>
  </si>
  <si>
    <t>Near Anand Vihar Isbt H-1, Kaushambi Ghaziabad 201010 Dist Ghaziabad Uttar Pradesh</t>
  </si>
  <si>
    <t>Dr. P N Arora -</t>
  </si>
  <si>
    <t>STD(0120) Tel: 2750001 2750002 2750003 Fax: 2752168</t>
  </si>
  <si>
    <t>Yashodhara Super Speciality Hospital Pvt. Ltd.</t>
  </si>
  <si>
    <t>Dr.B.S.Kolur - Chairman</t>
  </si>
  <si>
    <t>STD (0217) 2323001, 2323002 FAX:2323003</t>
  </si>
  <si>
    <t>Yashomati Hospitals Pvt Ltd(Previously Yashoda Medicare &amp; Research Centre (P) Ltd)</t>
  </si>
  <si>
    <t>2371/3, Hal Airportvarthur Road Munnekolala, Marathalli Post, Bangalore 560037 Dist Bangalore Karnataka</t>
  </si>
  <si>
    <t>Dr. Amit Kumar - Managing Director</t>
  </si>
  <si>
    <t>STD(080) Tel: 43221000 43221033 43221053 Fax: 43221290</t>
  </si>
  <si>
    <t>Yashwant Multispeciality Hospital Pvt. Ltd.</t>
  </si>
  <si>
    <t>Near Waye Petrol Pump, Nashik-Pune Highway, Sinnar 422103 Dist Nasik Maharashtra</t>
  </si>
  <si>
    <t>Dr. R D Nairwadi</t>
  </si>
  <si>
    <t>STD (02551) Tel: 222880 Fax: 221765</t>
  </si>
  <si>
    <t>Yashwant Nursing Home</t>
  </si>
  <si>
    <t>A-45, New Agra, Near DLA Press Agra 282005 Dist Agra Uttar Pradesh</t>
  </si>
  <si>
    <t>Mr. krishan Gopal</t>
  </si>
  <si>
    <t>STD (0562) 4000045 4003645</t>
  </si>
  <si>
    <t>Yatharth Wellness Hospital &amp;Trauma Centre</t>
  </si>
  <si>
    <t>32, Omega-1, Near Senior Citizen Apartment Behind i City Noida 201308 Dist Gautam Budh Nagar Uttar Pradesh</t>
  </si>
  <si>
    <t>Dr. Kapil Tyagi - Managing Director</t>
  </si>
  <si>
    <t>STD(0120) Tel: 8800447777 8826447777 Fax: 2447444</t>
  </si>
  <si>
    <t>Yenopaya Medical College Hospital</t>
  </si>
  <si>
    <t>University Road, Deralakatte,City: Mangalore, Dist: Dakshina Kannada, State: Karnataka - 575018</t>
  </si>
  <si>
    <t>STD (0) Tel: 0 Fax: 0 Mob: 9448696900</t>
  </si>
  <si>
    <t>Yerras Super Specality Hospital</t>
  </si>
  <si>
    <t>D.No:12-23, Anna Srinivasa Rao Kalyanamandapam Road, Bhagath Singh Center, Kothapet, Guntur 522001 Dist Guntur Andhra Pradesh</t>
  </si>
  <si>
    <t>Dr. Y. Rajesh</t>
  </si>
  <si>
    <t>STD (0863) 2223181</t>
  </si>
  <si>
    <t>Yogesh Hospital</t>
  </si>
  <si>
    <t>1188, Sadashiv Peth Kinkar Path(Street) Kinkar Path(Street) Pune 411030 Dist Pune Maharashtra</t>
  </si>
  <si>
    <t>Dr. Milind Dattatray Modak - Owner</t>
  </si>
  <si>
    <t>STD(020) Tel: 24478740 24432314 Fax:</t>
  </si>
  <si>
    <t>Yogeshwari Hospital And Icu</t>
  </si>
  <si>
    <t>Shalimar Chowk, Daund Pune 413801 Dist Pune Maharashtra</t>
  </si>
  <si>
    <t>Dr SR Kulkarni</t>
  </si>
  <si>
    <t>STD(02117) Tel: 262265 Fax: 262265</t>
  </si>
  <si>
    <t>Yogiraj Swami Sitaramdasji Maharaj Hospital and Research Centre</t>
  </si>
  <si>
    <t>Behind Telephone Exchange, Ramtek 441106 Dist Nagpur Maharashtra</t>
  </si>
  <si>
    <t>Shri. Rajesh Mastkar</t>
  </si>
  <si>
    <t>STD (07114) Tel: 256100 256101 Fax: 256102</t>
  </si>
  <si>
    <t>Zen Multispeciality Hospital</t>
  </si>
  <si>
    <t>Plot No:425/437, 10th Road, Chembur, Mumbai 400071 Dist Mumbai Maharashtra</t>
  </si>
  <si>
    <t>Dr.Roy - Director</t>
  </si>
  <si>
    <t>STD (022) 25260066 25260077</t>
  </si>
  <si>
    <t>Zenith Hospital</t>
  </si>
  <si>
    <t>Business Plaza, Mith Chowki, Link Road, Malad West Mumbai 400064 Dist Mumbai Maharashtra</t>
  </si>
  <si>
    <t>Mr Suhas</t>
  </si>
  <si>
    <t>STD (022) TeL: 28837861, 28837862 Fax: 0 Mob: 9867111959</t>
  </si>
  <si>
    <t>ZENITH HOSPITAL</t>
  </si>
  <si>
    <t>Near Khatri Complex, Walcut Compound, Amravati, State: Maharashtra - 444601</t>
  </si>
  <si>
    <t>Mr Ravi Hoswani</t>
  </si>
  <si>
    <t>Zenith Hospital P Ltd</t>
  </si>
  <si>
    <t>187/1 YADAV COLONY MOHNA ROAD BALLABGARH NEAR PUNJABI DHARMSHALA HARYANA BALLABGARH 121004</t>
  </si>
  <si>
    <t>Mr. Ram Charan Sharma - Managing Director</t>
  </si>
  <si>
    <t>STD(0129) Tel: 2211014 Fax: 2211387</t>
  </si>
  <si>
    <t>ZENITH SUPER SPECIALIST HOSPITAL A UNIT OF JYOTISHMAN MULTI DISCIPLINARY HOSPITAL PVT LTD</t>
  </si>
  <si>
    <t>9/3, Feeder Road, Belghoria Kolkata Kolkata 700056 Dist: 24 Parganas (NORTH) West Bengal</t>
  </si>
  <si>
    <t>Animesh Dey</t>
  </si>
  <si>
    <t>Zion Hospitals Research Centre Pvt. Ltd.</t>
  </si>
  <si>
    <t>83/1, Kammahahalli Main Road, Behind Doctor's Diagnostic Centre, Bangalore 560084 Dist Bangalore Karnataka</t>
  </si>
  <si>
    <t>Dr Santhosh Koshy</t>
  </si>
  <si>
    <t>STD(080) Tel: 43518000 Fax: 43518020</t>
  </si>
  <si>
    <t>Ziyad Nursing Home &amp; Diagnostic Centre</t>
  </si>
  <si>
    <t>Ushapara, Ushapara, Dist 24 Parganas (South) West Bengal</t>
  </si>
  <si>
    <t>Mr. Mozam Dhali - Proprieter</t>
  </si>
  <si>
    <t>STD (03218) 278400</t>
  </si>
  <si>
    <t>ZOI Hospitals</t>
  </si>
  <si>
    <t>6-3-1106/1/A, Adj To Hsbc Bank, Rajbhavan Road, Somajiguda, Hyderabad - 500082; Dist: Hyderabad; State - Telangana</t>
  </si>
  <si>
    <t>Dr. GLN Malleshwar rao</t>
  </si>
  <si>
    <t>STD (040) Tel: 23405080 23405090 Fax: 23405070</t>
  </si>
  <si>
    <t>Zoya Nursing Home</t>
  </si>
  <si>
    <t>Balaji Nagar, City: Khammam, Dist: Khammam, State: Telangana-507001</t>
  </si>
  <si>
    <t>Dr.Nyma Sulthana</t>
  </si>
  <si>
    <t>STD:(0) Tel:0 Fax:0 Mob:9291294455</t>
  </si>
  <si>
    <t>Zynova Hospitals Private Limited (Previously Zynova Heart Hospital)</t>
  </si>
  <si>
    <t>Trimurti Arcade Near Sarvodaya Hospital Ghatkopar - West Mumbai 400086 Dist Mumbai Maharashtra</t>
  </si>
  <si>
    <t>Dr. Avinash Lokhande - Director</t>
  </si>
  <si>
    <t>STD(022) Tel: 42700600 42700641 Fax: 25153337</t>
  </si>
  <si>
    <t>Mukhani Chauraha, Kaladhungi road, City: Haldwani, Dist: Nainital, State: Uttarkhand-263139</t>
  </si>
  <si>
    <t>Dr Mohit Kapil-MD</t>
  </si>
  <si>
    <t>STD:(0) Tel:0 Fax:0 Mob:9917264763</t>
  </si>
  <si>
    <t>Nayi Roshani</t>
  </si>
  <si>
    <t>Garhwa</t>
  </si>
  <si>
    <t>Opposite Meral Police Station, Main Road Meral, City: Garhwa, Dist: Garhwa, State: Jharkhand-822133</t>
  </si>
  <si>
    <t>Dr Purnendu Vimal</t>
  </si>
  <si>
    <t>STD:(06564) Tel:0 Fax:0 Mob:9006276768</t>
  </si>
  <si>
    <t>Gali No 1 Rishi Nagar Near Bus Stand City: Hisar, Dist: Hisar, State: Haryana-125001</t>
  </si>
  <si>
    <t>Dr Sunita Garg</t>
  </si>
  <si>
    <t>STD:(0) Tel:0 Fax:0 Mob:9416524550</t>
  </si>
  <si>
    <t>Nitesh Goyal Heart And Poison Hospital</t>
  </si>
  <si>
    <t>Near Dhir Hospital, Meham Gate Chowk, City: Bhiwani, Dist: Bhiwani, State: Haryana - 127021</t>
  </si>
  <si>
    <t>Nitesh Goyal - MD</t>
  </si>
  <si>
    <t>STD (01664) Tel: 251100 Fax: 0 Mob: 8280163890</t>
  </si>
  <si>
    <t>Basel Mission Csi Hospital</t>
  </si>
  <si>
    <t>Near Ambhabavani Circle, P. B. Road, Betgeri-Gadag, City:Gadag, Dist:Gadag, State:Karnataka-582102.</t>
  </si>
  <si>
    <t>Flowrina Blasme</t>
  </si>
  <si>
    <t>STD:(08372) Tel:2245988Fax:0 Mob:9235526643</t>
  </si>
  <si>
    <t>All Is Well Multi Speciality Hospital</t>
  </si>
  <si>
    <t>Dr Subodh Borle-MD</t>
  </si>
  <si>
    <t>STD:(07325) Tel:242888 Fax:0 Mob:7089900888</t>
  </si>
  <si>
    <t>Marwar Hospital</t>
  </si>
  <si>
    <t>Plot No 1, 2 , K.No 1588/1 , Near Ongc Office, Main Mandore Road, City: Jodhpur, Dist: Jodhpur, State: Rajasthan-342006</t>
  </si>
  <si>
    <t>Prashant Bishnoi</t>
  </si>
  <si>
    <t>STD:(0291) Tel:2551000 Fax:0 Mob:9772844440</t>
  </si>
  <si>
    <t>Amc Hospital</t>
  </si>
  <si>
    <t>Greater Noida</t>
  </si>
  <si>
    <t>Haldoni More, Bisrakh Road, Greater Noida, District: GautamBuddh Nagar, State: Uttar Pradesh-201306</t>
  </si>
  <si>
    <t>STD: 0, Tel:0, Fax:0, Mob: 9971929876</t>
  </si>
  <si>
    <t>Daiva Bharti Multispeciality Hospital</t>
  </si>
  <si>
    <t>Plot No 10/11, Gut No 42/P, Kanchawadi Paithan Road, City: Aurangabad, Dist: Aurangabad, State: Maharashtra-431005</t>
  </si>
  <si>
    <t>Dr Pankaj Bangar</t>
  </si>
  <si>
    <t>STD:(0240) Tel:2379079 Fax:0 Mob:8600387676</t>
  </si>
  <si>
    <t>Sri Lalitha MultiSpeciality Hospital</t>
  </si>
  <si>
    <t>H.no.6-2-11, kakaji colony, Hanamkonda, Warangal - 506001; Dist; Warangal; State: Telangana</t>
  </si>
  <si>
    <t>Dr. T. Ravi Kiran Reddy - MD</t>
  </si>
  <si>
    <t>Std(0870) Tel: 2533366 Fax: 0</t>
  </si>
  <si>
    <t>Clear Vision Eye Hospital P Ltd</t>
  </si>
  <si>
    <t>5-6, 3rd Floor Amrapali Axiom, Near Sankalp, Bopal Cross Roads, Bopal, City:Ahmedabad, Dist:Ahmedabad, State:Gujarat-380058</t>
  </si>
  <si>
    <t>Dr. Anand Desai</t>
  </si>
  <si>
    <t>STD:(02717) Tel:402431 Fax:0 Mob:9924107510</t>
  </si>
  <si>
    <t>Yash Nursing Home</t>
  </si>
  <si>
    <t>Talegaon Road, Green Woods, Shikrapur, City: Pune, Dist: Pune, State: Maharashtra - 412208</t>
  </si>
  <si>
    <t>Dr.Chandrakant G.Kedari</t>
  </si>
  <si>
    <t>STD:(0) Tel:0 Fax:0 Mob:9552016244</t>
  </si>
  <si>
    <t>Spine and Orthopaedic Hospital</t>
  </si>
  <si>
    <t>2nd Floor, Sona Cross Road, New CG Road, Chandkheda, Ahmedabad; Dist: Ahmedabad; State: Gujarat - 382424</t>
  </si>
  <si>
    <t>Dr. Vinod Goutam - MD</t>
  </si>
  <si>
    <t>STD(079) Tel: 23972829 Fax: 0, Mob: 9879756553.</t>
  </si>
  <si>
    <t>ANAAMAYA MEDICAL INSTITUTE ( A UNIT OF PAYYANUR SERVICE &amp; RESEARCH CENTRE PVT LTD )</t>
  </si>
  <si>
    <t>Prattap</t>
  </si>
  <si>
    <t>#10-12-410, Tilak Road, Opp.Sridevi Complex, Tirupati 517501 Dist Chittoor Andhra Pradesh</t>
  </si>
  <si>
    <t>Dr.Jaothi - Director</t>
  </si>
  <si>
    <t>STD (0877) 2223422</t>
  </si>
  <si>
    <t>Manas Hospital</t>
  </si>
  <si>
    <t>A -93 , Sector â€“ 34, City: Noida, Dist: Gowtham Budda Nagar, State: Uttar Pradesh - 201307</t>
  </si>
  <si>
    <t>Dr. Anju Chaturveda-TPA Co-ordinator</t>
  </si>
  <si>
    <t>STD (0120) Tel: 4243885, 2506622, Fax: 0 Mobile: 8377823090</t>
  </si>
  <si>
    <t>Rishikesh Maternity Home</t>
  </si>
  <si>
    <t>9, Murkute Colony Gangapur Road City: Nasik, Dist:Nasik, State: Maharashtra-422002</t>
  </si>
  <si>
    <t>Dr.Bhausaheb Morey</t>
  </si>
  <si>
    <t>STD:(0253) Tel:2232561 Fax:0 Mob:9225125812</t>
  </si>
  <si>
    <t>Mediera Hospital and Research Institute</t>
  </si>
  <si>
    <t>Jobra Road, Near Apex Diagnostic, College Square, Cuttack - 753003; Dist: Cuttack; State: Orissa</t>
  </si>
  <si>
    <t>Dr. Pramod Kumar Biswal - Director</t>
  </si>
  <si>
    <t>Std(0671) Tel: 2547060 2548064 Fax: 0 Mob: 8339024005</t>
  </si>
  <si>
    <t>Mahavir Hospital And Research Centre</t>
  </si>
  <si>
    <t>MR. Srinivas</t>
  </si>
  <si>
    <t>STD (040) Tel: 23497300 Fax: 66631500</t>
  </si>
  <si>
    <t>Dr. Ajayan s Multispeciality Hospital</t>
  </si>
  <si>
    <t>Dr. M G Ajayan - Director</t>
  </si>
  <si>
    <t>Ram Babu Saini- TPA Manager</t>
  </si>
  <si>
    <t>STD(0141) Tel: 2388965, Fax: (0), Mob: 9602901829</t>
  </si>
  <si>
    <t>Mehta Hospital &amp; Ivf Centre</t>
  </si>
  <si>
    <t>6-B, Krishna Nagar, City:Mathura, Dist:Mathura, State:Uttar Pradesh-281004</t>
  </si>
  <si>
    <t>Dr. Rakesh Mehta</t>
  </si>
  <si>
    <t>STD:(0565) Tel:0 Fax:0 Mob:8198940995</t>
  </si>
  <si>
    <t>Sai Hospital, Haldwani</t>
  </si>
  <si>
    <t>Dr. Mohan Sati - Managing Director</t>
  </si>
  <si>
    <t>STD(05946) Tel: 263323 Fax: 263742</t>
  </si>
  <si>
    <t>Raman Hospital-Ludhiana</t>
  </si>
  <si>
    <t>1226/3, Kitchlu Nagar Extension, Near Ram Sharnam, Hambran Road, City:Ludhiana, Dist:Ludhiana, State:Punjab-141001</t>
  </si>
  <si>
    <t>Dr. Raman Mittal</t>
  </si>
  <si>
    <t>STD:(0161) Tel:2300952 Fax:0 Mob:9779675136</t>
  </si>
  <si>
    <t>Decent Hospital And Trauma Centre</t>
  </si>
  <si>
    <t>Buddha Vihar Part A, Taramandal, City: Gorakhpur, Dist: Gorakhpur, State: Uttar Pradesh-273001</t>
  </si>
  <si>
    <t>Samsul Kamar-Chairman</t>
  </si>
  <si>
    <t>STD:(0) Tel:0 Fax:0 Mob:9794411370</t>
  </si>
  <si>
    <t>4, Ram Nagar, Kanhiya Sahib Chowk, Bye Pass Road, City:Yamuna Nagar, Dist:Yamuna Nagar, State:Haryana-135001</t>
  </si>
  <si>
    <t>Dr Raj Kumar Garg</t>
  </si>
  <si>
    <t>STD:(0) Tel:0 Fax:0 Mob:9992168370</t>
  </si>
  <si>
    <t>Sparsh Children Hospital &amp; N.I.C.U (A Unit Of Kriyan Lifecare LLP)</t>
  </si>
  <si>
    <t>304 To 310, 4th Floor, Milestone Fiesta, Besides Wood Square, Near Riverdale Academy Circle, L.P. Savani Road, City:Surat, Dist:Surat, State:Gujarat-395009</t>
  </si>
  <si>
    <t>Dr. Pulit Sheta</t>
  </si>
  <si>
    <t>STD:(0) Tel:0 Fax:0 Mob:7069909904</t>
  </si>
  <si>
    <t>Sadvichar Trust General Hospital</t>
  </si>
  <si>
    <t>Creation Plaza-2, 2nd floor, Punagam To Bombay Market Road, Surat, City:Surat, Dist:Surat, State:Gujarat-395010</t>
  </si>
  <si>
    <t>Dr. Manhar. R. Baldaniya</t>
  </si>
  <si>
    <t>STD:(0261) Tel:0Fax:0 Mob:7878665757</t>
  </si>
  <si>
    <t>18, Haridwar Road, Shastri Nagar, City: Dehradun, Dist: Dehradun, State: Uttarakhand-248001</t>
  </si>
  <si>
    <t>Dr Abhishek Jain</t>
  </si>
  <si>
    <t>STD:(0135) Tel:2665700 Fax:0 Mob:7417679197</t>
  </si>
  <si>
    <t>Ortho Med Hospital</t>
  </si>
  <si>
    <t>Plot no 3, Dayanand Colony ,Near Jindal Hospital, Model Town , City:Hisar, Dist:Hisar, State:Haryana-125001</t>
  </si>
  <si>
    <t>Dr. Sanjay Arora</t>
  </si>
  <si>
    <t>STD:(01662) Tel:297105Fax:0 Mob:8295154788</t>
  </si>
  <si>
    <t>Rajpriya Hospital</t>
  </si>
  <si>
    <t>Dr. Raj Krishna Sharma</t>
  </si>
  <si>
    <t>STD:(07762) Tel:0 Fax:0 Mob:9155821402</t>
  </si>
  <si>
    <t>Rohtak Cancer Care Hospital</t>
  </si>
  <si>
    <t>Near Jat Bhawan, Opp TVS Showroom, Delhi Road, City: Rohtak, Dist: Rohtak, State: Haryana-124001</t>
  </si>
  <si>
    <t>Anil Varma</t>
  </si>
  <si>
    <t>STD:(01262) Tel:0 Fax:0 Mob:7035744448</t>
  </si>
  <si>
    <t>Spandan Hospital</t>
  </si>
  <si>
    <t>B-90, B-121, B-122, Indra Vihar Colony, Airport Road, City:Bhopal, Dist:Bhopal, State:Madhya Pradesh-462021</t>
  </si>
  <si>
    <t>Dr. Rohit Shrivastava</t>
  </si>
  <si>
    <t>STD:(0755) Tel:4931846Fax:0 Mob:9300880877</t>
  </si>
  <si>
    <t>Dr Raj Advanced Child Care Centre</t>
  </si>
  <si>
    <t>Opp. Improvement Trust Market, Behind Bank Of Baroda, City:Bhiwani, Dist:Bhiwani, State:Haryana-127021</t>
  </si>
  <si>
    <t>Dr. Raj Mehta</t>
  </si>
  <si>
    <t>STD:(01664) Tel:0Fax:0 Mob:7015767480</t>
  </si>
  <si>
    <t>Sadvichar General Hospital And Nursing Home</t>
  </si>
  <si>
    <t>Shree Aalekh Complex,2nd Floor,Lila Circle,Sidsar Road, City: Bhavnagar, Dist: Bhavnagar, State: Gujarat-364001</t>
  </si>
  <si>
    <t>Dr. Manhar Baldaniya</t>
  </si>
  <si>
    <t>STD:(0278) Tel:0 Fax:0 Mob:9726885757</t>
  </si>
  <si>
    <t>1st &amp; 2nd Floor Shree Raj Palace, Aptewadi Naka, City: Thane, Dist: Thane, State: Maharashtra-421503</t>
  </si>
  <si>
    <t>Dr.Gauravi Deshmukh</t>
  </si>
  <si>
    <t>STD:(0251) Tel:0 Fax:0 Mob:8082758770</t>
  </si>
  <si>
    <t>Amrapali City Hospital</t>
  </si>
  <si>
    <t>Damkara Barwa Bypass Road, Behind Krishi Bazar, Barwadda, City: Dhanbad, Dist: Dhanbad, State: Jharkhand-826004</t>
  </si>
  <si>
    <t>Abodh Mandal-C.E.O</t>
  </si>
  <si>
    <t>STD:(0) Tel:0 Fax:0 Mob:7004011673</t>
  </si>
  <si>
    <t>Trivision Eye Hospital</t>
  </si>
  <si>
    <t>V N Sphere 203, 204 , 2nd Floor Opp Shoppers Stop Linking Rd, Bandra, City: Mumbai, Dist: Mumbai, State: Maharashtra-400050</t>
  </si>
  <si>
    <t>Dr.Santosh Bulchandani</t>
  </si>
  <si>
    <t>STD:(022) Tel:26059443 Fax:0 Mob:7738881775</t>
  </si>
  <si>
    <t>A /103, Nirmal Nagar Society, Sai Baba Nagar, Opp. St Thomas Church, Mira Road(E), City:Thane, Dist:Thane, State:Maharashtra-401107</t>
  </si>
  <si>
    <t>Dr. Nitin P</t>
  </si>
  <si>
    <t>STD:(022) Tel:0Fax:0 Mob:8999592823</t>
  </si>
  <si>
    <t>Mithra Multispeciality Hospital</t>
  </si>
  <si>
    <t>No. 6, SR Layout, Kyalasanahalli Village, City: Jigani Town, Dist: Bangalore, State: Karnataka-560105</t>
  </si>
  <si>
    <t>Dr.Bharath Raj</t>
  </si>
  <si>
    <t>STD:(0) Tel:0 Fax:0 Mob:9686343580</t>
  </si>
  <si>
    <t>Dr Ram Singh Arya Medical Center</t>
  </si>
  <si>
    <t>B-6, 8,Ashoka Enclave-II,Sector-37, City: Faridabad, Dist: Faridabad, State: Haryana-121003</t>
  </si>
  <si>
    <t>Dr.Pramod Arya</t>
  </si>
  <si>
    <t>STD:(0129) Tel:4058434 Fax:0 Mob:9873975262</t>
  </si>
  <si>
    <t>Mahadev Hospital</t>
  </si>
  <si>
    <t>876/2 Mata Road, Near Mamta Hospital, City:Gurgaon, Dist:Gurgaon, State:Haryana-122001</t>
  </si>
  <si>
    <t>Dr. Joginder</t>
  </si>
  <si>
    <t>STD:(0124) Tel:(0) Fax:(0) Mob:(9812799888)</t>
  </si>
  <si>
    <t>JEEVAN ANMOL MULTI SPECIALITY HOSPITAL</t>
  </si>
  <si>
    <t>Champawat</t>
  </si>
  <si>
    <t>Tanakpur Road, City: Champawat, Dist: Champawat, State: Uttarakhand-262523</t>
  </si>
  <si>
    <t>Mr.Laxman Singh</t>
  </si>
  <si>
    <t>STD:(0) Tel:0 Fax:0 Mob:7830491111</t>
  </si>
  <si>
    <t>Dulaar Children Hospital</t>
  </si>
  <si>
    <t>A-11,Surendra Garden,Near Bagsewaniya Thama, Hoshangabad Road, City:Bhopal, Dist:Bhopal, State:Madhya Pradesh-462043</t>
  </si>
  <si>
    <t>Dr. Varun Rai</t>
  </si>
  <si>
    <t>STD:(0755) Tel:(2446809) Fax:(0) Mob:(7089548606)</t>
  </si>
  <si>
    <t>Saikrupa Hospital</t>
  </si>
  <si>
    <t>A/p-Rajlakshmi harsh ,opp. Charbhuja paradise ,Chakreshwar road ,chakan, tal khed, City: Pune, Dist: Pune, State: Maharashtra-410501</t>
  </si>
  <si>
    <t>Sanket Zirange-MD</t>
  </si>
  <si>
    <t>STD:(020) Tel:0 Fax:0 Mob:9107077576</t>
  </si>
  <si>
    <t>Sargam Multispecialty Hospital</t>
  </si>
  <si>
    <t>3rd Floor, Sargam complex, Nr. Teen Rasta, City: Ankleshwar, Dist: Bharuch, State: Gujarat-393001</t>
  </si>
  <si>
    <t>Mr.Lalit Binwal</t>
  </si>
  <si>
    <t>STD:(02646) Tel:248080 Fax:0 Mob:9409248080</t>
  </si>
  <si>
    <t>RVM Charitable Trust Hospital</t>
  </si>
  <si>
    <t>Dr R Yakaiah</t>
  </si>
  <si>
    <t>STD:(0) Tel:0 Fax:0 Mob:9133343734</t>
  </si>
  <si>
    <t>Manav Neuro Psychiatrist Hospital Pvt. Ltd.</t>
  </si>
  <si>
    <t>1St Floor,Above Hdfc Bank,Santoshi Mata Road, City: Kalyan West, Dist: Thane, State: Maharashtra-421301</t>
  </si>
  <si>
    <t>Dr Sandeep Jadhav-Chiairman</t>
  </si>
  <si>
    <t>STD:(0251) Tel:0 Fax:0 Mob:9920996408</t>
  </si>
  <si>
    <t>Opp Canara Bank, Hapur Road, Gadana Modinagar, City: Ghaziabad, Dist: Ghaziabad, State: Uttar Pradesh-201204</t>
  </si>
  <si>
    <t>Dr Mohit Garg</t>
  </si>
  <si>
    <t>STD:(01232) Tel:0 Fax:0 Mob:9837025120</t>
  </si>
  <si>
    <t>SHREE SEVENHILLS HOSPITALS</t>
  </si>
  <si>
    <t>M.Shashi Kanth</t>
  </si>
  <si>
    <t>STD:(040) Tel:24099108 Fax:0 Mob:6305368269</t>
  </si>
  <si>
    <t>Sammat Memorial Hospital</t>
  </si>
  <si>
    <t>Shastri Colony, Opp. Huda Park, Near Bus Stand, City: Mandergarh, Dist: Mandergarh, State: Haryana-123029</t>
  </si>
  <si>
    <t>Dr Avnesh</t>
  </si>
  <si>
    <t>STD:(0) Tel:0 Fax:0 Mob:8901222760</t>
  </si>
  <si>
    <t>ASIA HOSPITAL ( A Unit of Emedinova Marketing Pvt Ltd)</t>
  </si>
  <si>
    <t>Agamkuan , Near Dhanuki More, Kankarbagh Main Road, City: Patna, Dist: Patna, State: Bihar-800026</t>
  </si>
  <si>
    <t>Mr Rakesh Roushan-Chairman</t>
  </si>
  <si>
    <t>STD:(0612) Tel:0 Fax:0 Mob:7677889922</t>
  </si>
  <si>
    <t>Mani Hospitals, ( A unit of Mani Enterprises)</t>
  </si>
  <si>
    <t>Narsipatnam</t>
  </si>
  <si>
    <t>D No: 9-37-11, Main Road, City: Narsipatnam, Dist: Visakhapatnam, State: Andhra Pradesh-531116</t>
  </si>
  <si>
    <t>Chaitanya C Maddipati</t>
  </si>
  <si>
    <t>STD:(0) Tel:0 Fax:0 Mob:8883765555</t>
  </si>
  <si>
    <t>Ayur Hospital</t>
  </si>
  <si>
    <t>Shaneshwar Complex, Chinchpada,Katemanevali, City:Kalyan East, Dist:Thane, Maharashtra-421306</t>
  </si>
  <si>
    <t>Dr. Naresh Mhatre</t>
  </si>
  <si>
    <t>STD:(0251) Tel:(0) Fax:(0) Mob:(9987793888)</t>
  </si>
  <si>
    <t>South City Eye Centre</t>
  </si>
  <si>
    <t>231-A, C- Block South City Raibareily Road, Lucknow, City:Lucknow, Dist:Lucknow, State:Uttar Pradesh-226025</t>
  </si>
  <si>
    <t>STD:(0) Tel:0 Fax:0 Mob:9044388777</t>
  </si>
  <si>
    <t>AKHIL NETRALAYA EYE HOSPITAL</t>
  </si>
  <si>
    <t>Hayath Nagar, Hyderabad, Rangareddy, City:Hyderabad, Dist:Rangareddy, State:Telangana-501505</t>
  </si>
  <si>
    <t>G.Ramaraju</t>
  </si>
  <si>
    <t>STD(040) Tel:29566334 Fax:0 Mob:9948806334</t>
  </si>
  <si>
    <t>Nims Hospital (Nagpur Institute Of Medical Sciences)</t>
  </si>
  <si>
    <t>13/1-A,Dhantoli Garden,Khare Marg,Opp Balbharti Office,Dhantoli, City: Nagpur, Dist: Nagpur, State: Maharashtra-440012</t>
  </si>
  <si>
    <t>Dr Pravin Salame</t>
  </si>
  <si>
    <t>STD:(0712) Tel:0 Fax:0 Mob:9356199239</t>
  </si>
  <si>
    <t>Tumakuru</t>
  </si>
  <si>
    <t>Near Jayanagara Bus Stop, Shettyhally Main Rd, City: Tumkuru ,Dist: Tumkuru , State: Karnataka ,Pin: 572103.</t>
  </si>
  <si>
    <t>Dr. Parameshwarappa</t>
  </si>
  <si>
    <t>STD (0816), Tel: 2292107 Fax: 0 Mob: 9845613393</t>
  </si>
  <si>
    <t>ADVANCE HOSPITAL</t>
  </si>
  <si>
    <t>Bishamber Dayal ki dhani, karoli, Khuskhera, City: Alwar, Dist: Alwar, State: Rajasthan-301707</t>
  </si>
  <si>
    <t>Vijay</t>
  </si>
  <si>
    <t>STD:(01493) Tel:400391 Fax:0 Mob:8182838883</t>
  </si>
  <si>
    <t>Mehar Mediserve LLP</t>
  </si>
  <si>
    <t>Singhpura Road, Opp. Grandeur Marriage Palace, City:Zirakpur, Dist:Mohali, State:Punjab-140603</t>
  </si>
  <si>
    <t>Mr. Anil Rana</t>
  </si>
  <si>
    <t>STD:(0) Tel:(0) Fax:(0) Mob:(8968990679)</t>
  </si>
  <si>
    <t>Vasavi Nursing Home</t>
  </si>
  <si>
    <t>#H.No.1-8-91,Balasamudram, Hanamkonda, City: Hanamkonda, Dist: Warangal, State: Telangana - 506001.</t>
  </si>
  <si>
    <t>STD (0870) Tel: 2559955 Fax: 0 Mobile: 8142559955</t>
  </si>
  <si>
    <t>NARAYANA HOSPITAL</t>
  </si>
  <si>
    <t>STD(751) Tel:0 Fax:0 Mob:7770858190</t>
  </si>
  <si>
    <t>Araria</t>
  </si>
  <si>
    <t>Hospital Road , Zero Mile, City: Araria, Dist: Araria, State: Bihar-854311</t>
  </si>
  <si>
    <t>Md.Asif Ali</t>
  </si>
  <si>
    <t>STD:(0) Tel:0 Fax:0 Mob:9518410433</t>
  </si>
  <si>
    <t>Ashiti Orthopedic &amp; Children Hospital</t>
  </si>
  <si>
    <t>Opp Amul Parlour,Near Kodial Mandir,Nikol, City: Ahmedabad, Dist: Ahmedabad, State: Gujarat-382350</t>
  </si>
  <si>
    <t>Dr Navik Gondalia</t>
  </si>
  <si>
    <t>STD:(0) Tel:0 Fax:0 Mob:8000795212</t>
  </si>
  <si>
    <t>Ravjot Hospital And Cardiac Centre</t>
  </si>
  <si>
    <t>Opp. Shaheed, Udham Singh Park, Model Town, Roshan Road, City:Hoshiarpur, Dist:Hoshiarpur, State:Punjab-146001</t>
  </si>
  <si>
    <t>Dr. Ravjot Singh</t>
  </si>
  <si>
    <t>STD:(01882) Tel:228052Fax:0 Mob:9463470000</t>
  </si>
  <si>
    <t>919020064001471</t>
  </si>
  <si>
    <t>hospitalmeddics@gmail.com</t>
  </si>
  <si>
    <t>ACKPB8483C</t>
  </si>
  <si>
    <t>SHEELA BHADOURIA</t>
  </si>
  <si>
    <t>Joyline Multispecialty Hospital</t>
  </si>
  <si>
    <t>Surajmal Colony, Sunarian Road, City:Rohtak, Dist:Rohtak, State:Haryana-124001</t>
  </si>
  <si>
    <t>Mr. Azad Singh</t>
  </si>
  <si>
    <t>STD:(01262) Tel:2248953Fax:0 Mob:9355500000</t>
  </si>
  <si>
    <t>Avadh Multispeciality Hospital</t>
  </si>
  <si>
    <t>2nd Floor,Avadh Pride,opp.Metro Pillar no.139, City: Ahmedabad, Dist: Ahmedabad, State: Gujarat - 382418.</t>
  </si>
  <si>
    <t>Dr. Brijesh Vala -MD</t>
  </si>
  <si>
    <t>STD (079) Tel: 22873030Fax: 0 Mobile: 9727020320</t>
  </si>
  <si>
    <t>Prabhakar Hospital</t>
  </si>
  <si>
    <t>Kothapeta, Mandapam, City:Vizianagaram, Dist:Vizianagaram, State:Andhra Pradesh-535002</t>
  </si>
  <si>
    <t>Dr. A. Madhukar Rao</t>
  </si>
  <si>
    <t>STD:(08922) Tel:224241 Fax:0 Mob:8008992992</t>
  </si>
  <si>
    <t>Godara Hospital</t>
  </si>
  <si>
    <t>B.N. 143A, Near Geeta Mandir, Model Town, City:Fatehabaad, Dist:Fatehabaad, State:Haryana-125050</t>
  </si>
  <si>
    <t>Dr Promila</t>
  </si>
  <si>
    <t>STD:(0) Tel:(0) Fax:(0) Mob:(8684000084)</t>
  </si>
  <si>
    <t>PULSE SUPER SPECIALTY HOSPITAL</t>
  </si>
  <si>
    <t>ABHISHEK JHA - CEO</t>
  </si>
  <si>
    <t>STD (00651) Tel: 7151000 Fax: 0 Mobile: 7992416219</t>
  </si>
  <si>
    <t>Vaidehi Womens And Children Hospital</t>
  </si>
  <si>
    <t>105-112,Shashwat Mahadev-1 Complex,RTO Road,Opp:Suryam Greens,Vastral, City: Ahmedabad, Dist: Ahmedabad, State: Gujarat-382418</t>
  </si>
  <si>
    <t>Dr.Nirav Patel</t>
  </si>
  <si>
    <t>STD:(0) Tel:0 Fax:0 Mob:9054883346</t>
  </si>
  <si>
    <t>Ankur Clinic &amp; Maternity Home</t>
  </si>
  <si>
    <t>439, Ward No.21, Basai Road, Manohar Nagar, City:Gurugram, Dist:Gurgaon, State:Haryana-122001</t>
  </si>
  <si>
    <t>Sanjay J Popat</t>
  </si>
  <si>
    <t>STD:(0124) Tel:4118825Fax:0 Mob:9711724151</t>
  </si>
  <si>
    <t>Make Well Hospital And Trauma Centre</t>
  </si>
  <si>
    <t>Add: CP-1,Vijay Tower Vasthu Khand, Gowmathi Nagar, City: Lucknow, Dist: Lucknow, State: Uttar Pradesh-226010</t>
  </si>
  <si>
    <t>Niharika Singh-MD</t>
  </si>
  <si>
    <t>STD:(522) Tel:4346611 Fax:0 Mob:7355492650</t>
  </si>
  <si>
    <t>A/P Shikrapur, Pable Chowk, City: Shikrapur, Dist: Pune, State: Maharashtra - 412208</t>
  </si>
  <si>
    <t>Dr. Rahul Kawarkhe - MD</t>
  </si>
  <si>
    <t>STD (020) Tel: 0 Fax: 0 Mob: 7741889633</t>
  </si>
  <si>
    <t>#10/202,203,Eluru Road,Gudivada Village, City:Gudivada, Dist:Krishna, State:Andhra Pradesh-521301</t>
  </si>
  <si>
    <t>L. Amar Choudary</t>
  </si>
  <si>
    <t>STD:(08674) Tel:248866Fax:0 Mob:9177081861</t>
  </si>
  <si>
    <t>Niveda Hospital Pvt Ltd</t>
  </si>
  <si>
    <t>G44, P C Colony, Main Road, Kankarbagh, Patna, City:Patna, Dist:Patna, State:Bihar-800020</t>
  </si>
  <si>
    <t>Abhijeet Singh</t>
  </si>
  <si>
    <t>STD:(0) Tel:0Fax:0 Mob:9135326596</t>
  </si>
  <si>
    <t>Drushya Eye Care Hospital</t>
  </si>
  <si>
    <t>R No 27 2nd Floor Mahathma Ghandi Bhavan Behind Hotel Sanman, City: Belagavi, Dist: Belagavi, State: Karnataka-590002</t>
  </si>
  <si>
    <t>Dr Somashekhar-MD</t>
  </si>
  <si>
    <t>STD:(0831) Tel:4208782 Fax:0 Mob:9742228782</t>
  </si>
  <si>
    <t>Rajeshwar Complex, Madhuvan vihar colony, City: Bhopal, Dist: Bhopal, State: Madhya Pradesh - 462026.</t>
  </si>
  <si>
    <t>Dr s.k. shrivastava</t>
  </si>
  <si>
    <t>STD (0) Tel: 0 Fax: 0 Mobile: 6232001315</t>
  </si>
  <si>
    <t>BAYANA</t>
  </si>
  <si>
    <t>CNRB0005785</t>
  </si>
  <si>
    <t>5785201000367</t>
  </si>
  <si>
    <t>shreeramhospital0007@gmail.com</t>
  </si>
  <si>
    <t>ADYFS6193D</t>
  </si>
  <si>
    <t>SHREE RAM HOSPITAL &amp; RESEARCH CENTRE ROOPWAS</t>
  </si>
  <si>
    <t>Synergy Multispecialty Hospital</t>
  </si>
  <si>
    <t>Chandanwadi</t>
  </si>
  <si>
    <t>Dr. Ravindra Arali</t>
  </si>
  <si>
    <t>STD:(0233) Tel:2212994 Fax:0 Mob:9404086131</t>
  </si>
  <si>
    <t>Sonawane Hospital</t>
  </si>
  <si>
    <t>Paregaon Road, City: Yeola, Dist: Nashik, State: Maharashtra-423401</t>
  </si>
  <si>
    <t>Dr R.M Sonawane</t>
  </si>
  <si>
    <t>STD:(02559) Tel:268888 Fax:0 Mob:8657860012</t>
  </si>
  <si>
    <t>Sanjeevanam Ayurveda Hospital</t>
  </si>
  <si>
    <t>Pallikkara</t>
  </si>
  <si>
    <t>Dr. A. V. Anoop - MD</t>
  </si>
  <si>
    <t>STD (0484) Tel: 2845000 Fax: 0 Mobile: 0000000000</t>
  </si>
  <si>
    <t>Sonali Hospital</t>
  </si>
  <si>
    <t>Dr. Amrendra Kumar</t>
  </si>
  <si>
    <t>STD:(0621) Tel:0 Fax:0 Mob:9102440001</t>
  </si>
  <si>
    <t>Jaiprakash Hospital &amp; Research Centre Pvt Ltd</t>
  </si>
  <si>
    <t>Mr. Sanjay Bansal</t>
  </si>
  <si>
    <t>STD:(0661) Tel:2461100Fax:0 Mob:8118060740</t>
  </si>
  <si>
    <t>The Hope Hospital (A Unit Of Dayal Healthcare Pvt Ltd)</t>
  </si>
  <si>
    <t>Nursing Home 20, Delta 2, City:Greater Noida, Dist:Gautam Buddh Nagar, State:Uttar Pradesh-201308</t>
  </si>
  <si>
    <t>Dr. Vinay Konar Upadhyay</t>
  </si>
  <si>
    <t>STD:(0120) Tel:2321020 Fax:0 Mob:9999399467</t>
  </si>
  <si>
    <t>J P Hospital &amp; Research Centre</t>
  </si>
  <si>
    <t>Nityanand Mandal</t>
  </si>
  <si>
    <t>STD:(0326) Tel:22203 Fax:0 Mob:7979018827</t>
  </si>
  <si>
    <t>KK Reddy Hospital</t>
  </si>
  <si>
    <t>Mig-278,Road No.4,KPHB Colony,Kukatpally,Medchal, City:Hyderabad, Dist:Hyderabad, State:Telangana-500072</t>
  </si>
  <si>
    <t>S.Kishore Kumar Reddy</t>
  </si>
  <si>
    <t>STD:(040) Tel:40131011 Fax:0 Mob:8143010104</t>
  </si>
  <si>
    <t>Dr. Surender Ortho Hospital</t>
  </si>
  <si>
    <t>Ambedkar Chowk, Garhi Bolni Road, City:Rewari, Dist:Rewari, State:Haryana-123401</t>
  </si>
  <si>
    <t>Dr Surender Kumar</t>
  </si>
  <si>
    <t>STD:(01274) Tel:(250333) Fax:(0) Mob:(8684091919)</t>
  </si>
  <si>
    <t>Anil Hospital &amp; Stone Clinic</t>
  </si>
  <si>
    <t>Rohtak Gate, Opp. Balaji Marbal, City:Bhiwani, Dist:Bhiwani, State:Haryana-127021</t>
  </si>
  <si>
    <t>Dr. Anil Kumar</t>
  </si>
  <si>
    <t>STD:(01664) Tel:(0) Fax:(0) Mob:(9812269877)</t>
  </si>
  <si>
    <t>Challapalli</t>
  </si>
  <si>
    <t>#Challa Palli, City: Challapalli, Dist: Krishna, State: Andhra pradesh-521126</t>
  </si>
  <si>
    <t>Dr.S.Bhavani Prasad</t>
  </si>
  <si>
    <t>STD(8671) Tel:224450 Fax:0 Mob:9010502212</t>
  </si>
  <si>
    <t>Health Centre Plot, Block - B, Scetor-35, Suncity Township, City: Rothak, Dist: Rothak, State: Haryana-124001</t>
  </si>
  <si>
    <t>Dr. Zile Singh Kundu</t>
  </si>
  <si>
    <t>STD:(01262) Tel:663000 Fax:0 Mob:8571081699</t>
  </si>
  <si>
    <t>Swastik Hospital</t>
  </si>
  <si>
    <t>LohiaHead Road, Khatima, City:Khatima, Dist:Udham Singh Nagar, State:Uttarakhand-262308</t>
  </si>
  <si>
    <t>Dr. Vivek Agarwal</t>
  </si>
  <si>
    <t>STD:(0) Tel:0Fax:0 Mob:7376285225</t>
  </si>
  <si>
    <t>Ojas Hospital</t>
  </si>
  <si>
    <t>Plot No -10-11 , Arvind Vihar, Opp Central Plaza Main Road, Bagmugaliya City: Bhopal, Dist: Bhopal, State: Madhya Pradesh-462043</t>
  </si>
  <si>
    <t>ARPR ASSOCIATES</t>
  </si>
  <si>
    <t>STD(755) Tel:4255255 Fax:0 Mob:9425892248</t>
  </si>
  <si>
    <t>Crystal Hospital ICU and Child Care</t>
  </si>
  <si>
    <t>14/16, Ganesh Corner Building, 16 Number Bus Stop, Belthikanagar, Thergaon, City: Pune, Dist: Pune, State: Maharashtra - 411033</t>
  </si>
  <si>
    <t>Dr. Vandana Kshirsagar- Proprieter</t>
  </si>
  <si>
    <t>STD (0) Tel: 0 Fax: 0 Mob: 9577155656</t>
  </si>
  <si>
    <t>Rayhan Eye Hospital</t>
  </si>
  <si>
    <t>T.K. SALAHUDHEEN - MD</t>
  </si>
  <si>
    <t>STD (0487) Tel: 2398337 Fax: 0 Mobile: 9388146600</t>
  </si>
  <si>
    <t>New B.K. Hospital</t>
  </si>
  <si>
    <t>Hajipur</t>
  </si>
  <si>
    <t>Sunil Singh Complex, Old Gandak Pull Road, Jauhari Bazar City: Hajipur, Dist: Vaishali, State: Bihar-844101</t>
  </si>
  <si>
    <t>Rohit Raj</t>
  </si>
  <si>
    <t>STD:(06224) Tel:235536 Fax:0 Mob:9504111011</t>
  </si>
  <si>
    <t>Narayan Spine Hospital</t>
  </si>
  <si>
    <t>Trisha Square-2, Jetalpur Road, Alkapuri, City:Vadodara, Dist:Vadodara, State-Gujarat-390007</t>
  </si>
  <si>
    <t>Dr. Kedar Phadke</t>
  </si>
  <si>
    <t>STD:(0265) Tel:(2310221) Fax:(0) Mob:(9327419339)</t>
  </si>
  <si>
    <t>Bengal Faith Medica Hospital</t>
  </si>
  <si>
    <t>Kashinath Banerjee-Director</t>
  </si>
  <si>
    <t>STD(0342) Tel: 6612222, Fax: 0, Mob: 7596073432</t>
  </si>
  <si>
    <t>Darshita Joshi</t>
  </si>
  <si>
    <t>STD (0) Tel: 0 Fax: 0 Mob: 9825445403</t>
  </si>
  <si>
    <t>Shree Chaitanya Test Tube Baby Centre</t>
  </si>
  <si>
    <t>Plot no7/8 S.No19/2 Indapur Road City: Baramati, Dist: Pune, State: Maharashtra-413102</t>
  </si>
  <si>
    <t>Dr Ashish Jalak</t>
  </si>
  <si>
    <t>STD:(02112) Tel:228276 Fax:0 Mob:7875054395</t>
  </si>
  <si>
    <t>M.M Hospital and Research Center</t>
  </si>
  <si>
    <t>8/M/5, Bahadurpur Housing colony, Vijay Nagar 90 feet main road , Kankarbagh, City: Patna, Dist: Patna, State: Bihar-800026</t>
  </si>
  <si>
    <t>Dr.Mukesh Kumar</t>
  </si>
  <si>
    <t>STD:(0612) Tel:2343345 Fax:0 Mob:8969516050</t>
  </si>
  <si>
    <t>Star Superspeciality Hospital</t>
  </si>
  <si>
    <t>9A, Link Road, City:Jalandhar, Dist:Jalandhar, State:Punjab-144003</t>
  </si>
  <si>
    <t>Chestra</t>
  </si>
  <si>
    <t>Medaz Super Speciality Hospital Pvt Ltd</t>
  </si>
  <si>
    <t>Biscoman Colony, Golambar, Sandalpur,, Near Gandhi Setu, City:Patna, Dist:Patna, State:Bihar-800007</t>
  </si>
  <si>
    <t>Mohammad Younus</t>
  </si>
  <si>
    <t>STD:(0612) Tel:2310065 Fax:0 Mob:6205977520</t>
  </si>
  <si>
    <t>Sri Ravi Hospitals</t>
  </si>
  <si>
    <t>No:86-05-05 and 86-05-05-A,Tilak road,Near Sai Baba Temple, City: Rajahmundry, Dist: East Godavari, State: Andhra Pradesh-533101</t>
  </si>
  <si>
    <t>Dr.K.Ravindra Babu</t>
  </si>
  <si>
    <t>STD:(0) Tel:0 Fax:0 Mob:8888391234</t>
  </si>
  <si>
    <t>Rasal Netralaya - Ahmednagar</t>
  </si>
  <si>
    <t>First Floor, Kalika Pride, Lal Taki Road, Beside Swasthya Hospital, District: Ahmednagar, State: Maharasrtra-414001</t>
  </si>
  <si>
    <t>Dr. Prakash Rasal - MD</t>
  </si>
  <si>
    <t>STD: 0241, Tel: 2441225, Fax: 0, Mob: 9421320495</t>
  </si>
  <si>
    <t>309,3Rd FLOOR, Cross road Shopping Center,Amroli, City:Surat, Dist:Surat, State:Gujarat-394107</t>
  </si>
  <si>
    <t>Dr. Devang Patel</t>
  </si>
  <si>
    <t>STD:(0) Tel:0 Fax:0 Mob:9054030222</t>
  </si>
  <si>
    <t>Dev Jyoti Hospital</t>
  </si>
  <si>
    <t>Amberkar Chowk, Circular Road, City: Rewari, Dist: Rewari, State: Haryana-123401</t>
  </si>
  <si>
    <t>Dr. Devender Kumar</t>
  </si>
  <si>
    <t>STD:(01274) Tel:258271 Fax:0 Mob:9416200763</t>
  </si>
  <si>
    <t>Pulse Plus Multispeciality Hospital</t>
  </si>
  <si>
    <t>Gopal Arcade, Near Top 3 Circle, Talaja Road, At. Adhewada, Bhavnagar, Dist: Bhavnagar, State: Gujarat-364002</t>
  </si>
  <si>
    <t>Dr.Jagruti Ramna-MD</t>
  </si>
  <si>
    <t>STD(0) Tel:0, Fax(0), Mob:9741109236</t>
  </si>
  <si>
    <t>Sumit Gupta Children Hospital</t>
  </si>
  <si>
    <t>D-5, Bhagat Singh Colony, City:Bhawadi, Dist:ALwar, State:Rajasthan-301019</t>
  </si>
  <si>
    <t>Dr Sumit Gupta</t>
  </si>
  <si>
    <t>Std(01493): Tel(0): Fax(0): Mob:9887769290</t>
  </si>
  <si>
    <t>Babu Multispeciality Hospital</t>
  </si>
  <si>
    <t>10-13-486, Reddy And Reddy Colony, Kalyan Jewellers Line, City:Tirupati, Dist:Chittoor, State:Andhra Pradesh-517501</t>
  </si>
  <si>
    <t>M.Mungesh Kannak</t>
  </si>
  <si>
    <t>STD:(0) Tel:(0) Fax:(0) Mob:(9966771193)</t>
  </si>
  <si>
    <t>Anand Hospital Icu &amp; Trauma Centre</t>
  </si>
  <si>
    <t>Sai Jewels Building, Plot No-57, Navade Phase-2, City: Panvel, Dist: Raigarh, State: Mahrashtra-410208</t>
  </si>
  <si>
    <t>Dr.Kumar Vivek</t>
  </si>
  <si>
    <t>STD:(022) Tel:0 Fax:0 Mob:8108914060</t>
  </si>
  <si>
    <t>The Retina Centre</t>
  </si>
  <si>
    <t>6th Floor,Subham Bijay Crescent, 6th Mile, Rukminigaon, G.S. Road, City: Guwahati, Dist: Kamrup, State: Assam-781022</t>
  </si>
  <si>
    <t>Dr S U Ahmed</t>
  </si>
  <si>
    <t>STD:(0361) Tel:3511014 Fax:0 Mob:9821465665</t>
  </si>
  <si>
    <t>Supreme Hospitals Private Limited</t>
  </si>
  <si>
    <t>Sh. Prem Singh Rana</t>
  </si>
  <si>
    <t>STD:(0129) Tel:(4554400) Fax:(0) Mob:(9810175432)</t>
  </si>
  <si>
    <t>SMSG Multispecility Hospital</t>
  </si>
  <si>
    <t>Chiriyaghar Rd, Indra Colony, Housing Board Colony, City: Bhiwani, Dist: Bhiwani, State: Haryana - 127021</t>
  </si>
  <si>
    <t>Dr.Gaurav Bewal - MD</t>
  </si>
  <si>
    <t>STD (01664) Tel: 257000 Fax: 0 Mob: 7015591363</t>
  </si>
  <si>
    <t>Lahane Hospital</t>
  </si>
  <si>
    <t>Dinanath Nagar, Savewadi, City: Latur, Dist: Latur, State: Maharashtra-413512</t>
  </si>
  <si>
    <t>Dr.Vithal Lahane</t>
  </si>
  <si>
    <t>STD(2382) Tel:254406 Fax:0 Mob:9890958880</t>
  </si>
  <si>
    <t>NetraSewa Clinic</t>
  </si>
  <si>
    <t>Plot No 13, 1st Floor, Ulhas Nagar, Manewada Square, City:Nagpur, Dist:Nagpur, State:Maharashtra-440027</t>
  </si>
  <si>
    <t>Dr. Nikhil Kandurwar</t>
  </si>
  <si>
    <t>STD:(0712) Tel:2747576Fax:0 Mob:9404901500</t>
  </si>
  <si>
    <t>Samishta Hospital &amp; Research Institute</t>
  </si>
  <si>
    <t>Dr. K. Kalyan Chakravarthy-MD</t>
  </si>
  <si>
    <t>STD(0863) Tel: 2213999, Fax: 0, Mob: 9866028175</t>
  </si>
  <si>
    <t>Patliputra Eye Care</t>
  </si>
  <si>
    <t>A/43, Sachivalaya Colony, Kankarbag, Dist: Patna, State: Bihar - 800020</t>
  </si>
  <si>
    <t>Dr. Deepashree - MD</t>
  </si>
  <si>
    <t>STD: 0612, Tel: 0, Fax: 0, Mob: 8292896005</t>
  </si>
  <si>
    <t>KVR Multi Speciality Hospital</t>
  </si>
  <si>
    <t>4/207, Besides super bazar road, City: Proddatur, Dist: Cuddapah, State: Andhra Pradesh-516360</t>
  </si>
  <si>
    <t>Dr Kalluru Pradeep</t>
  </si>
  <si>
    <t>STD:(0) Tel:0 Fax:0 Mob:7993712003</t>
  </si>
  <si>
    <t>Dr Amrit Paul Goyal Mansa Medicity Super Speciality Hospital</t>
  </si>
  <si>
    <t>Water Works Road, City:Mansa, Dist:Mansa, State:Punjab-151505.</t>
  </si>
  <si>
    <t>Puneet Tayal</t>
  </si>
  <si>
    <t>STD:(01652) Tel:(0) Fax:(0) Mob:(9780521119)</t>
  </si>
  <si>
    <t>Daksh Netralaya</t>
  </si>
  <si>
    <t>659, First Floor, Omega Childrens Hospital, Golbazar, City: Jabalpur, Dist: Jabalpur, State: Madhya Pradesh - 482001</t>
  </si>
  <si>
    <t>Dr. Kaustubh B. Harshey - Director</t>
  </si>
  <si>
    <t>STD (0761) Tel: 4925929 Fax: 0 Mob: 9111021252</t>
  </si>
  <si>
    <t>Lahole Netra Hospital</t>
  </si>
  <si>
    <t>206B - 207B, Kediya Plot,Ram Nagar Near Janta Homeopathy College, City: Akola, Dist: Akola, State: Maharashtra - 444001.</t>
  </si>
  <si>
    <t>STD (0) Tel: 0 Fax: 0 Mobile: 7741968557</t>
  </si>
  <si>
    <t>PLOT . NO. 2 JEEVAN NAGARMAIN SOHANA BALLABGARH ROAD NIT, City: Ballabgarh, Dist: Faridabad, State: Haryana-121004</t>
  </si>
  <si>
    <t>Dr.Anshul Sachdeva</t>
  </si>
  <si>
    <t>STD:(129) Tel:2443666 Fax:0 Mobile:7011841512</t>
  </si>
  <si>
    <t>Aayush hospital</t>
  </si>
  <si>
    <t>1442, Naigaon Chowk, Kunjirwadi, Solapur Road, City: Pune, Dist: Pune, State: Maharashtra-412201</t>
  </si>
  <si>
    <t>Dr. Ameeth Gupta-MD</t>
  </si>
  <si>
    <t>STD(020) Tel:0, Fax:0, Mob: 9822525254</t>
  </si>
  <si>
    <t>Manu Arora Hospital</t>
  </si>
  <si>
    <t>Sun Sahib Road, Nr. Petrol Pump &amp; Fci Godown. Chheharta, City: Amritsar, Dist: Amritsar, State: Punjab-143105</t>
  </si>
  <si>
    <t>Poonam Kaila</t>
  </si>
  <si>
    <t>STD:(0183) Tel:0 Fax:0 Mob:9501434302</t>
  </si>
  <si>
    <t>KRS MULTISPECIALITY HOSPITAL PVT LTD</t>
  </si>
  <si>
    <t>Basavanahalli Main Road Near Aruna Nursing Home Chikkamagaluru</t>
  </si>
  <si>
    <t>Mrs Adithya</t>
  </si>
  <si>
    <t>Near Aneja Petrol Pump, Main Asandh Road, City: Panipat, Dist: Panipat, State: Haryana-132103</t>
  </si>
  <si>
    <t>Mr Kuldeep Deshwal-C.E.O</t>
  </si>
  <si>
    <t>STD:(0180) Tel:4011117 Fax:0 Mob:7011213158</t>
  </si>
  <si>
    <t>Yashashree Hospital&amp;maternity Home</t>
  </si>
  <si>
    <t>Near Prashant Hotel, A/P Katewadi, Tlk:Baramati, Bhawani Nagar Pune 413102 Dist Pune Maharashtra</t>
  </si>
  <si>
    <t>Mr.Rakesh R Mehta - Administrater</t>
  </si>
  <si>
    <t>Mobile:09822791730</t>
  </si>
  <si>
    <t>GUPTA LIFECARE HOSPITAL</t>
  </si>
  <si>
    <t>Hanumangarh</t>
  </si>
  <si>
    <t>Near Bus Stand Hanumangarh Junction, city:Hanumangarh Dist: Hanumangarh State: Rajasthan - 335512</t>
  </si>
  <si>
    <t>ASHOK KUMAR GUPTA</t>
  </si>
  <si>
    <t>STD(01552) Tel:269412 Fax: 0 Mob:9712397303</t>
  </si>
  <si>
    <t>Jinali Eye Hospital</t>
  </si>
  <si>
    <t>Khandwa</t>
  </si>
  <si>
    <t>1st Floor,Behind Bank Of India,Padawa, Indoor Road, City:Khandwa, Dist:Khandwa, State:Madhya Pradesh-450001</t>
  </si>
  <si>
    <t>Dr. Somil Jain</t>
  </si>
  <si>
    <t>STD:(0733) Tel:(2020988) Fax:(0) Mob:(9424026108)</t>
  </si>
  <si>
    <t>Deshmukh Maternity Home</t>
  </si>
  <si>
    <t>Behind Dutta Bakery ,Bhigwan Road, Baramati, City:Baramati, Dist:Pune, State:Maharashtra-413102</t>
  </si>
  <si>
    <t>Dr Ajit Deshmukh</t>
  </si>
  <si>
    <t>STD:(02112) Tel:227008Fax:0 Mob:9922439089</t>
  </si>
  <si>
    <t>Near Yashwantrao Chavan Natyagruh, Mahila College Road, Beed, Dist: Bid, State: Maharashtra-431122</t>
  </si>
  <si>
    <t>Dr. Anil Kale - MD</t>
  </si>
  <si>
    <t>STD(02442) Tel: 0, Fax: 0, Mob: 8208821519</t>
  </si>
  <si>
    <t>Manian Medical Centre</t>
  </si>
  <si>
    <t>100, Power House Road, City: Erode, Dist: Erode, State: Tamil Nadu-638001</t>
  </si>
  <si>
    <t>Dr S Senthilkumaran</t>
  </si>
  <si>
    <t>STD:(0424) Tel:2265255 Fax:0 Mob:8532929292</t>
  </si>
  <si>
    <t>Shree Siddhivinayaka Maternity And Nursing Home</t>
  </si>
  <si>
    <t>Opp. k.t.h.m. college, gangapur road City: Nashik, Dist: Nashik, State: Maharashtra-422002</t>
  </si>
  <si>
    <t>Dr. Sandesh Patil</t>
  </si>
  <si>
    <t>STD:(0253) Tel:2577232 Fax:0 Mob:9421504717</t>
  </si>
  <si>
    <t>Dr K G Deshpande Memorial Centre</t>
  </si>
  <si>
    <t>218, North Bazar Road, Gokulpeth Gokulpeth Nagpur 440010 Dist Nagpur Maharashtra</t>
  </si>
  <si>
    <t>Dr. P K Deshpande - proprietor</t>
  </si>
  <si>
    <t>STD(0712) Tel: 2533777 Fax: 2546486</t>
  </si>
  <si>
    <t>NIMMS MULTISPECIALITY HOSPITAL</t>
  </si>
  <si>
    <t>310 KHA,BISRAKH ROAD,HALDONI, City: Greater Noida, Dist: Gautam Buddha Nagar, State: Uttar Pradesh-201306</t>
  </si>
  <si>
    <t>Dr.Neeraj</t>
  </si>
  <si>
    <t>STD:(0120) Tel: Fax:0 Mob:9891359980</t>
  </si>
  <si>
    <t>Rsgaur Global Multispeciality Hospital Pvt Ltd</t>
  </si>
  <si>
    <t>H No 516, Ward No 1, Subhash Nagar, City: Jhajjar, Dist: Jhajjar, State: Haryana - 124103</t>
  </si>
  <si>
    <t>Dr. Surender Gaur - C.E.O</t>
  </si>
  <si>
    <t>STD (1251) Tel: 255565 Fax: 0 Mob: 9015149136</t>
  </si>
  <si>
    <t>Abhishek Memorial Hospital</t>
  </si>
  <si>
    <t>Gohana</t>
  </si>
  <si>
    <t>Infront Of Masjid, Baroda Road, City:Gohana, Dist:Sonipat, State:Haryana-131301</t>
  </si>
  <si>
    <t>Varun Gupta</t>
  </si>
  <si>
    <t>STD:(01263) Tel:(0) Fax:(0) Mob:(7404705715)</t>
  </si>
  <si>
    <t>Kisholoy Childrens Hospital LLP</t>
  </si>
  <si>
    <t>Dr. Asrafulalam Mirza - MD</t>
  </si>
  <si>
    <t>STD (0342) Tel: 0 Fax: 0 Mob: 6396055050</t>
  </si>
  <si>
    <t>Susrutha hospital</t>
  </si>
  <si>
    <t>3-1056/9, Bhavam Nagar, Parkal, Dist: Warangal, State: Telangana-506164</t>
  </si>
  <si>
    <t>Jaya Prakash Swargam</t>
  </si>
  <si>
    <t>STD (08713) Tel 297003</t>
  </si>
  <si>
    <t>Aloki Hospitals</t>
  </si>
  <si>
    <t>Nh-B,G-Block,Sector-11,Pratap Vihar, City: Ghaziabad, Dist: Ghaziabad, State: Uttar Pradesh-201009</t>
  </si>
  <si>
    <t>Mr Narendera Sharma</t>
  </si>
  <si>
    <t>STD:(0) Tel:0 Fax:0 Mob:9910803005</t>
  </si>
  <si>
    <t>Drona Foundation Sanchalit Rajmata Jijau Rugnalay</t>
  </si>
  <si>
    <t>Ground Floor, Sai-Mangalam Shopping Complex, Ambadi Naka, Ambadi, City: Bhiwandi, Dist Thane, State: Maharashra-421302</t>
  </si>
  <si>
    <t>Dr. nutan Mokshi-MD</t>
  </si>
  <si>
    <t>STD(0) Tel:0 Fax:0 Mob: 8329207366</t>
  </si>
  <si>
    <t>SHASTRI NAGAR MEERUT</t>
  </si>
  <si>
    <t>IDIB000S234</t>
  </si>
  <si>
    <t>6586058631</t>
  </si>
  <si>
    <t>navjeevanhospitalindia@gmail.com</t>
  </si>
  <si>
    <t>AAOFN7313H</t>
  </si>
  <si>
    <t>NAVJEEVAN HOSPITAL</t>
  </si>
  <si>
    <t>Cheema Hospital And Trauma Centre</t>
  </si>
  <si>
    <t>446/4, Kichha Road, Bigwara, City:Rudrapur, Dist:Udham Singh Nagar, State:Uttarakhand-263153</t>
  </si>
  <si>
    <t>Dr. G. S. Cheema</t>
  </si>
  <si>
    <t>STD:(0) Tel:0 Fax:0 Mob:7055721301</t>
  </si>
  <si>
    <t>P.P Maniya Childrens Super Speciality Hospital And Maternity Home</t>
  </si>
  <si>
    <t>C-1, Ganesh Colony, Near Baroda Pristage, Varachha Main Road, City: Surat, Dist: Surat, State: Gujarat - 395006</t>
  </si>
  <si>
    <t>Dr. Nilesh Maniya - C.E.O</t>
  </si>
  <si>
    <t>STD (0261) Tel: 0 Fax: 0 Mob: 9825275622</t>
  </si>
  <si>
    <t>R.K. Fracture Hospital And Trauma Centre</t>
  </si>
  <si>
    <t>Opp.Daulat Shah Baba Dargah, Near Narsingh Mandir, Jaipur Road, City:Chomu, Dist:Jaipur, State:Rajasthan-303702</t>
  </si>
  <si>
    <t>Dr. Rajendra Kumar Sharma</t>
  </si>
  <si>
    <t>STD:(01423) Tel:(223551) Fax:(0) Mob:(9829298755)</t>
  </si>
  <si>
    <t>RIYA HOSPITAL</t>
  </si>
  <si>
    <t># H.No 15-2-63 Opp Ramakrishna Theatre, SVP Road, Warangal, Dist: Warangal, State: Telangana - 506007</t>
  </si>
  <si>
    <t>Dr V Ravinder - MD</t>
  </si>
  <si>
    <t>STD (0870) Tel: 2436003</t>
  </si>
  <si>
    <t>Pulse Advanced Heart &amp; Critical Care Centre</t>
  </si>
  <si>
    <t>Near Gurudwara Sahtb Near Gurudwara Sahtb, City: Bathinda, Dist: Bathinda, State: Punjab - 151001.</t>
  </si>
  <si>
    <t>Dr. RUPIKA GUPTA - MD</t>
  </si>
  <si>
    <t>STD (0164) Tel: 5013770Fax: 0 Mobile: 9876577880</t>
  </si>
  <si>
    <t>Guardian Hospital</t>
  </si>
  <si>
    <t>Jagadhri Road, Near Rampur Mod, Opp. DAV River Side School, City: Ambala, Dist: Ambala, State: Punjab - 133006</t>
  </si>
  <si>
    <t>Dr. Karan Sobti - MD</t>
  </si>
  <si>
    <t>STD (0171) Tel: 2698611 Fax: 0 Mob: 9728300244</t>
  </si>
  <si>
    <t>Lalgarhia Hospital</t>
  </si>
  <si>
    <t>Adjoining to Pnb Bank, Dabwali Road, City: Sirsa, Dist: Sirsa, State: Haryana-125055</t>
  </si>
  <si>
    <t>Dr Sanjay Garg</t>
  </si>
  <si>
    <t>STD:(01666) Tel:229229 Fax:0 Mob:9812189769</t>
  </si>
  <si>
    <t>Badar Multispeciality Hospital</t>
  </si>
  <si>
    <t>339, Nawayat Nagar, Nallasopara West, City: Palghar, Dist: Mumbai, State: Maharashtra-401203</t>
  </si>
  <si>
    <t>Imran Khan</t>
  </si>
  <si>
    <t>STD:(0) Tel:0 Fax:0 Mob:9225807866</t>
  </si>
  <si>
    <t>Indrayani Hospital</t>
  </si>
  <si>
    <t>Ser.No:49,Indrayani Nagar,In Front Of H.P.Gate,Talegaon Varale Road,Tal-Maval, City: Pune, Dist: Pune, State: Maharashtra-410507</t>
  </si>
  <si>
    <t>Dr. Mahadev Patil</t>
  </si>
  <si>
    <t>STD:(02114) Tel:0 Fax:0 Mob:9730619542</t>
  </si>
  <si>
    <t>Divine Multispeciality Hospital And Cancer Center - New Delhi</t>
  </si>
  <si>
    <t>Kh. No 102/2,Street No 14, Wazirabad, City:New Delhi, Dist:New Delhi, State:Delhi-110084</t>
  </si>
  <si>
    <t>Anand Kumar</t>
  </si>
  <si>
    <t>STD:(0) Tel:0 Fax:0 Mob:7290097971</t>
  </si>
  <si>
    <t>Pawar General Hospital</t>
  </si>
  <si>
    <t>290, Mahalaxmi road, sinnar, Nashik, Dist: Nashik, State: Maharashtra-422103</t>
  </si>
  <si>
    <t>Dr. G. L. Pawar - MD</t>
  </si>
  <si>
    <t>STD(02557) Tel:220171, Fax: 0, Mob: 9423012077</t>
  </si>
  <si>
    <t>Rewa Hospital And Research Centre</t>
  </si>
  <si>
    <t>Mr. Shivendra Shukla - MD</t>
  </si>
  <si>
    <t>Std (07662) Tel: 250066 Fax: 0</t>
  </si>
  <si>
    <t>Kamlaba Multispeciality Hospital</t>
  </si>
  <si>
    <t>Opp SMC School, Ved Road, City: Surat, Dist: Surat, State: Gujarat-395004</t>
  </si>
  <si>
    <t>Dr.Samir Mehta</t>
  </si>
  <si>
    <t>STD:(0261) Tel:2512200 Fax:0 Mob:9879598848</t>
  </si>
  <si>
    <t>Opp. Bus Stand, Narnaul, Dist: Mahendragarh, State: Haryana-123001</t>
  </si>
  <si>
    <t>Dr. Vineet Yadav- MD</t>
  </si>
  <si>
    <t>STD(1282) Tel: 254254, Fax:0, Mob: 9467499202</t>
  </si>
  <si>
    <t>House No.24, Sec-14,Urban Estate, Divinding Road, City:Karnal, Dist:Karnal, State:Haryana-132001</t>
  </si>
  <si>
    <t>Dr. Sachin Pruthi</t>
  </si>
  <si>
    <t>STD:(0184) Tel:4048600 Fax:0 Mob:9254577817</t>
  </si>
  <si>
    <t>Swami Krupa Nursing Home</t>
  </si>
  <si>
    <t>Plot No-159, Sector-14, Kamothe Gaon Road, Near Krishna Hotel, Kamothe, Navi mumbai, Mumbai, Dist: Mumbai, State: Maharashtra - 410209</t>
  </si>
  <si>
    <t>Dr. Mukund Talathi - MD</t>
  </si>
  <si>
    <t>STD (022) Tel: 0 Fax: 0 Mob: 9422094941</t>
  </si>
  <si>
    <t>Ss Baldawa Nuerosciences And Womens Care Hospital - Solapur</t>
  </si>
  <si>
    <t>502/2/6 Vasant Vihar, Near Sai Super Market,Old Puna Naka, City: Solapur, Dist: Solapur, State: Maharashtra-413001</t>
  </si>
  <si>
    <t>Dr Sachin Sampat Baldawa</t>
  </si>
  <si>
    <t>STD:(0217) Tel:2622155 Fax:0 Mob:9067770015</t>
  </si>
  <si>
    <t>Medanta-Sn Superspeciality Hospital</t>
  </si>
  <si>
    <t>Mr. Sanjeev Kumar</t>
  </si>
  <si>
    <t>Std(0154): Tel(2970460): Fax(0): Mob:9828404773</t>
  </si>
  <si>
    <t>35-P ,Part -4 ,Sector 15, Sonipat, City:Sonipat, Dist:Sonipat, State:Haryana-131001</t>
  </si>
  <si>
    <t>Dr. Lokesh Charaya</t>
  </si>
  <si>
    <t>STD:(0130) Tel:2905400 Fax:0 Mob:8053714564</t>
  </si>
  <si>
    <t>Prakash Children Hospital</t>
  </si>
  <si>
    <t>Onkar Nagar, M.M.Chamber, Opp: BSNL Office, Jalgaon, Dist: Jalgaon, State: Maharashtra - 425001</t>
  </si>
  <si>
    <t>Ashok lingayat</t>
  </si>
  <si>
    <t>Mob: 8390917822</t>
  </si>
  <si>
    <t>Prakash Netralaya</t>
  </si>
  <si>
    <t>Nagar-Mamad Road,Above ICICI Bank,1st Floor,Savedi, City: Ahmednagar, Dist: Ahmednagar, State: Maharashtra-414003</t>
  </si>
  <si>
    <t>Dr Rajeev Chitgopekar</t>
  </si>
  <si>
    <t>STD:(0241) Tel:2427171 Fax:0 Mob:9420461117</t>
  </si>
  <si>
    <t>THE EYE FOUNDATION</t>
  </si>
  <si>
    <t>No.38/1772-A, Nr. Changampuzha Park Metro Station, Edappally, City: Kochi, Dist: Ernakulam, State: Kerala-682024</t>
  </si>
  <si>
    <t>Dr. D. Ramamurthy- Chairman</t>
  </si>
  <si>
    <t>STD (0484) Tel:4242000, Fax:0, Mob: 9633693903</t>
  </si>
  <si>
    <t>Shree Siddhivinayak Multispeciality Hospital</t>
  </si>
  <si>
    <t>Hall, 1St Floor, Madhuvan Heights, Opp. Evershine Gate, Vasai - 401208; Dist: Thane; State: Maharashtra</t>
  </si>
  <si>
    <t>Mr. Pravin Kadam - MD</t>
  </si>
  <si>
    <t>Std(0) Tel: 0 Fax: 0 Mob: 8408822227</t>
  </si>
  <si>
    <t>Mahatma Gandhi Institute Of Medical Sciences</t>
  </si>
  <si>
    <t>Shalini - TPA Incharge</t>
  </si>
  <si>
    <t>STD(01662) Tel: 247414, Fax:0, Mob: 9992079111</t>
  </si>
  <si>
    <t>Vikram Hospital</t>
  </si>
  <si>
    <t>H No 7, Ram Nagar, Gobindpuri, Near Kanhiya Sahib Chowk, Vil: Yamuna Nagar Teh: Jagadhri, City: Yamunanagar, Dist: Yamunanagar, State: Haryana - 135001</t>
  </si>
  <si>
    <t>Vikram Singhal - MD</t>
  </si>
  <si>
    <t>STD (01732) Tel: 0 Fax: 0 Mob: 8607561066</t>
  </si>
  <si>
    <t>Solis Eye Care Hospitals Pvt ltd</t>
  </si>
  <si>
    <t>Plot No. 13, SVK towers, Kushaiguda Main Road, ECIL X road, Secunderabad, Dist: Hyderabad, State: Telangana - 500062</t>
  </si>
  <si>
    <t>N.Ramanjaneyulu - Chariamn</t>
  </si>
  <si>
    <t>STD (040) Tel: 40068855</t>
  </si>
  <si>
    <t>Akshat Seva Sadan</t>
  </si>
  <si>
    <t>Yarpur Rajputana, Near Durga Mandir, Gardanibagh, City:Patna, Dist:Patna, State:Bihar-800001</t>
  </si>
  <si>
    <t>Dr. Amulya Kumar Singh</t>
  </si>
  <si>
    <t>STD:(0612) Tel:2242121Fax:0 Mob:7488476355</t>
  </si>
  <si>
    <t>275 , Jp Nagar ,Near Telephone Exchange, City: Jalandhar, Dist: Jalandhar, State: Punjab - 144001.</t>
  </si>
  <si>
    <t>Dr. Munish Agarwal - MD</t>
  </si>
  <si>
    <t>STD (0181) Tel: 5020070 Fax: 0 Mobile: 9988225436</t>
  </si>
  <si>
    <t>Sunshine Eye Care</t>
  </si>
  <si>
    <t>Dr.Pavan Lohiya - MD</t>
  </si>
  <si>
    <t>STD(022) Tel: 27652555 Fax: 0 Mob: 9699258591</t>
  </si>
  <si>
    <t>SUYOG HOSPITAL</t>
  </si>
  <si>
    <t>Venkatesh</t>
  </si>
  <si>
    <t>STD (0821) Tel 25666966</t>
  </si>
  <si>
    <t>Ishwar Hospital</t>
  </si>
  <si>
    <t>Near Miri Piri Chowk, Spatu Road, Ambala - 134003; Dist: Ambala; State: Haryana</t>
  </si>
  <si>
    <t>Dr. Naresh Jindal - MD</t>
  </si>
  <si>
    <t>Std(0171) Tel: 2446333 Fax: 0</t>
  </si>
  <si>
    <t>Gk Hospital</t>
  </si>
  <si>
    <t>Opp. Hero Cycles &amp; Oswal Woollen Mill No. 3, G.T. Road, District: Ludhiana, State: Punjab-141003</t>
  </si>
  <si>
    <t>Dr. Harish Chander - MD</t>
  </si>
  <si>
    <t>STD: 0161, Tel: 5015246, Fax: 0, Mob: 9878860398</t>
  </si>
  <si>
    <t>Contacare Opthalmic Private Limited</t>
  </si>
  <si>
    <t>Hariniwas Circle, Next To Giriraj Heights, Lbs Road, City:Surat, Dist:Surat, State-Gujarat-395003</t>
  </si>
  <si>
    <t>Biju Pillai</t>
  </si>
  <si>
    <t>Std(0261): Tel(2462202): Fax(0): Mob:9324942514</t>
  </si>
  <si>
    <t>Srijjan Hospital</t>
  </si>
  <si>
    <t>52, Rajendra Nagar, Behind Shitla Mandir, Sakchi Jamshedpur 831001 Dist Purbi Singhbhum Jharkhand</t>
  </si>
  <si>
    <t>Dr. D. K. Singhal - Director</t>
  </si>
  <si>
    <t>Std (0657) Tel: Fax: 0</t>
  </si>
  <si>
    <t>Chaprana Hospital</t>
  </si>
  <si>
    <t>Plot No 44 Chotupur Colony, Main Road,Som Bazar, Opp. Sector-63A, City:Noida, Dist:Gautam Budh Nagar, State:Uttar Pradesh-201301</t>
  </si>
  <si>
    <t>Rakesh Kumar</t>
  </si>
  <si>
    <t>STD:(0120) Tel:6514060 Fax:0 Mob:9250404061</t>
  </si>
  <si>
    <t>CIRCULAR ROAD OPP. OLD LIC NEAR GHANTA GHAR, City: Bhiwani, Dist: Bhiwani, State: Haryana-127021</t>
  </si>
  <si>
    <t>Dr.Rohit Kaushik</t>
  </si>
  <si>
    <t>STD:(01664) Tel:0 Fax:0 Mob:8569998569</t>
  </si>
  <si>
    <t>Stanley Regency, Kanakia Beverley Park Mira Road, Thane, Dist: Thane; State: Maharashtra- 401107</t>
  </si>
  <si>
    <t>Dr Rakesh Jha-MD</t>
  </si>
  <si>
    <t>STD(022) Tel: 28123636, Fax: (0), Mob: 9769363218</t>
  </si>
  <si>
    <t>Sai Eye Care And Medical Centre</t>
  </si>
  <si>
    <t>H-98/1, Sec 12, Pratap Vihar, Near Bsnl Telephone Exchange, Ghaziabad, Dist: Ghaziabad, State: Uttar Pradesh-201009</t>
  </si>
  <si>
    <t>Dr. LALIT KUMAR SINGHAL - MD</t>
  </si>
  <si>
    <t>STD(0120) Tel:0, Faxx:0, Mob: 9990441124</t>
  </si>
  <si>
    <t>Ajanta Superspecility Hospital</t>
  </si>
  <si>
    <t>Plot No.15, N-13 Beside Yash Hotel, Near Hudco Corner, Ajanta Road, City:Aurangabad, Dist:Aurangabad, State:Maharashtra-431001</t>
  </si>
  <si>
    <t>Dr. Praveen Chabukswar</t>
  </si>
  <si>
    <t>STD:(0240) Tel:0 Fax:0 Mob:8600718400</t>
  </si>
  <si>
    <t>Sai Criticare Hospital</t>
  </si>
  <si>
    <t>Block C-1, Room No. 2, Opposite Roshan Apt, Ulhasnagar, Kalyan- 421004; Dist: Thane; State: Maharashtra</t>
  </si>
  <si>
    <t>Ms.Rekha</t>
  </si>
  <si>
    <t>Std(0251) Tel: 2530040 2530050 Fax: 0</t>
  </si>
  <si>
    <t>City Hospital ( A Unit Of Double A Associates )</t>
  </si>
  <si>
    <t>Chandrika Nagar Colony, Sigra , Near Bsnl Office, City: Varanasi, Dist: Varanasi, State: Uttar Pradesh-221010</t>
  </si>
  <si>
    <t>Dr.A.K.Kavshik</t>
  </si>
  <si>
    <t>STD:(0542) Tel:2220361 Fax:0 Mob:8112400099</t>
  </si>
  <si>
    <t>Urban Health Training Centre of IIMSAR &amp; Dr.B.C.Roy Hospital</t>
  </si>
  <si>
    <t>HPL Link Road, Basudevpur Haldia 721602 Dist Purba Medinipur West Bengal</t>
  </si>
  <si>
    <t>Mr.Asish Lahiri - Secretary</t>
  </si>
  <si>
    <t>STD (03224) 274718</t>
  </si>
  <si>
    <t>Sri Bhavani hospital</t>
  </si>
  <si>
    <t>H No 11-3-98/100, Beside Gorkey Hospital, Wyra Road, City: Khammam, Dist: Khammam, State: Telangana - 507001</t>
  </si>
  <si>
    <t>Dr.Ravi Kumar - MD</t>
  </si>
  <si>
    <t>STD (08742) Tel: 228028 Fax: 0 Mob: 9063992710</t>
  </si>
  <si>
    <t>Prakash Hospital</t>
  </si>
  <si>
    <t>NH-8, Manesar, Gurugram - 122051; Dist: Gurugram; State: Haryana</t>
  </si>
  <si>
    <t>Dr. Ruchi Sharma - MD</t>
  </si>
  <si>
    <t>Std(0124) Tel: 2337777 Fax: 0 Mob: 8059312001</t>
  </si>
  <si>
    <t>Vijay Shree Day Care Eye Clinic</t>
  </si>
  <si>
    <t>Pradeep Apartment, Plot No: 143, Sadhu Vaswani Garden Road, Near Pimpri - Kalewadi Bridge, Near Sanjay Gandhi Nagar, City: Pune, Dist: Pune, State: Maharashtra-411017</t>
  </si>
  <si>
    <t>Dr Suhas Waghmare</t>
  </si>
  <si>
    <t>STD:(020) Tel:27414177 Fax:0 Mob:9325099914</t>
  </si>
  <si>
    <t>Sudarshan Netralaya</t>
  </si>
  <si>
    <t>Dr. Prateek Gujar-Director</t>
  </si>
  <si>
    <t>STD(0755) Tel:4259222, Fax:0, Mob: 9074342272</t>
  </si>
  <si>
    <t>Clear Vision Eye Hospital Pvt. Ltd.</t>
  </si>
  <si>
    <t>404, Radhe-Kishan Arcade, Near Vaibhav Hall, Above Comfy Restaurant, Ghodasar Cross Roads, Dist: Ahmedabad, State: Gujarat-380050</t>
  </si>
  <si>
    <t>Rachna Shah-Receptionist</t>
  </si>
  <si>
    <t>STD(079) Tel: 25812343</t>
  </si>
  <si>
    <t>Helios Hospitals (A Unit of Pramathodaya Multispeciality Hospitals Pvt. Ltd.)</t>
  </si>
  <si>
    <t>Dr. Udaya Bhaskar - MD</t>
  </si>
  <si>
    <t>Std(0877) Tel: 2223636 Fax: 0</t>
  </si>
  <si>
    <t>MPCT HOSPITAL A SURANA ASSOCIATE</t>
  </si>
  <si>
    <t>Dr Shazia Manihar</t>
  </si>
  <si>
    <t>Vijay Polyclinic &amp; Nursing Home</t>
  </si>
  <si>
    <t>Raichur</t>
  </si>
  <si>
    <t>Dr.Ajit.V.Kulakarni</t>
  </si>
  <si>
    <t>Mob: 9483280166</t>
  </si>
  <si>
    <t>Saket Hospital (A Unit Of As Hospital Pvt. Ltd)</t>
  </si>
  <si>
    <t>PLOT NO-4, SAKET COLONY, SHAHGANJ, District: Agra, State: Uttar Pradesh-282010</t>
  </si>
  <si>
    <t>Dr. Ashutosh Saxena - MD</t>
  </si>
  <si>
    <t>STD: 0562, Tel: 4003666, Fax: 4100066, Mob; 7060311152</t>
  </si>
  <si>
    <t>Fazilka</t>
  </si>
  <si>
    <t>Opp. Grain Market, Gate No.2 Fazilka Road, City: Abohar, Dist: Fazlika, State: Punjab-152116</t>
  </si>
  <si>
    <t>Navpreet Singh</t>
  </si>
  <si>
    <t>STD:(01634) Tel:234555 Fax:0 Mob:9878266511</t>
  </si>
  <si>
    <t>Raj Retina &amp; Eye Care Centre Pvt. Ltd.</t>
  </si>
  <si>
    <t>H.No-25, Road No-08, Near Gandhi Murti, Patel Nagar Patna 800001 Dist Patna Bihar</t>
  </si>
  <si>
    <t>Sanjeev Ranjan</t>
  </si>
  <si>
    <t>STD : 0612 - 2283256</t>
  </si>
  <si>
    <t>Chiranjivi Hospital (A Unit Of Pradeep Hospitals Network Private Limited)</t>
  </si>
  <si>
    <t>Opposite Sector 31-32, Main Jharsa Road, City: Gurugram, Dist: Gurugram, State: Haryana-122001</t>
  </si>
  <si>
    <t>Dr.Amrish Soni</t>
  </si>
  <si>
    <t>STD:(0124) Tel:4066073 Fax:0 Mob:9599540093</t>
  </si>
  <si>
    <t>Navjeevan Maternity Hospital</t>
  </si>
  <si>
    <t>1st Floor,Chirmade Complex,Opp:Bhaskar Market, City:Jalgaon, Dist:Jalgaon, State:Maharashtra-425001</t>
  </si>
  <si>
    <t>Dr. Swapnil Raverkar</t>
  </si>
  <si>
    <t>STD:(0257) Tel:2233308Fax:0 Mob:9823711304</t>
  </si>
  <si>
    <t>ALFAA HEALTH CARE MGD CPGR HEALTH RESEARCH</t>
  </si>
  <si>
    <t>Main Farrukh Nagar Road, Vill. Basai Near Basai Chowk , Sec-9 &amp; 10, City: Gurugram, Dist: Gurgaon, State: Maharashtra-122006</t>
  </si>
  <si>
    <t>Mrs. Dholi Devi-MD</t>
  </si>
  <si>
    <t>STD:(0) Tel:0 Fax:0 Mob:8130010333</t>
  </si>
  <si>
    <t>Bansal Global Hospital</t>
  </si>
  <si>
    <t>36, Prem Nagar, City: Ambala, Dist: Ambala, State: Haryana-134003</t>
  </si>
  <si>
    <t>Dr.Rishabh Bansal</t>
  </si>
  <si>
    <t>STD:(0171) Tel:4068881 Fax:0 Mob:9466509150</t>
  </si>
  <si>
    <t>Kadapa Hospitals</t>
  </si>
  <si>
    <t>Christian Lane, Opp: Police Gate, City Union Bank Upstairs, City: Cuddapah, Dist: Cuddapah, State: Andhra Pradesh - 516001</t>
  </si>
  <si>
    <t>Dr.Vijayakishore Reddy - CEO</t>
  </si>
  <si>
    <t>STD (08562) Tel: 222272 Fax: 0 Mob: 8978130401</t>
  </si>
  <si>
    <t>Konarc Multi Speciality Hospital</t>
  </si>
  <si>
    <t>9A/1, Naresh Park, Near Water Tank, Main Najafgarh Road, Nangloi, New Delhi, State: Delhi - 110041</t>
  </si>
  <si>
    <t>Dr.R P Sharma</t>
  </si>
  <si>
    <t>Std (011) Tel: 25941497 Fax: 0, Mob: 7836016856</t>
  </si>
  <si>
    <t>Sanjeevani Hospital (A Unit Of Sanjeevani Medical Trust)</t>
  </si>
  <si>
    <t>Dr. Dalvir Singh Chauhan</t>
  </si>
  <si>
    <t>STD:(0120) Tel:4515191 Fax:0 Mob:9873460044</t>
  </si>
  <si>
    <t>Indore India Eye Care</t>
  </si>
  <si>
    <t>Satsang Sagar, 1st Floor, Opp: SICA School, SCHM NO.54 Vijay Nagar, City: Indore, Dist: Indore, State: Madhya Pradesh-452010</t>
  </si>
  <si>
    <t>Dr. Birendra Jha</t>
  </si>
  <si>
    <t>STD (731) Tel: 4226031 Fax: 0 Mobile: 9977141260</t>
  </si>
  <si>
    <t>Aditya Orthopaedic And Trauma Centre</t>
  </si>
  <si>
    <t>Sri Shivakumara Swamy Circle, B.H. Road Tumkur 572102 Dist Tumkur Karnataka</t>
  </si>
  <si>
    <t>Dr TV Tyagaraj - Propriter</t>
  </si>
  <si>
    <t>STD : 0816 Ph No : 2260023 Fax : 2279003</t>
  </si>
  <si>
    <t>Safe Kids Hospital</t>
  </si>
  <si>
    <t>13-6-826/5, Pillar No:108, Moghal Nagar, Attapur, District: Hyderabad, State: Telangana - 500048</t>
  </si>
  <si>
    <t>Dr. Bhanu Prakash - MD</t>
  </si>
  <si>
    <t>Std (040), Tel: 23520108, Fax: 0, Mob: 9494400108</t>
  </si>
  <si>
    <t>Lifecare Charitable Hospital</t>
  </si>
  <si>
    <t>C wing, Martin commercial complex, New link rd, Opp. Mother Mary English high school, Nallasopara east - 401209; Dist. Palghar; State: Maharashtra</t>
  </si>
  <si>
    <t>Dr. Mahabali Singh - Director</t>
  </si>
  <si>
    <t>Std(0) Tel: 0 Fax: 0 Mob: 8291518949</t>
  </si>
  <si>
    <t>Maa Seva Ashram Nursing &amp; Diagnostic Centre</t>
  </si>
  <si>
    <t>Alipurduar</t>
  </si>
  <si>
    <t>Itkhola Near Bhanga Pull, Alipurduar 736121 Dist Alipurduar West Bengal</t>
  </si>
  <si>
    <t>Mr. Arindam Ghosh - MD</t>
  </si>
  <si>
    <t>STD (0) Tel: 0 Fax: 0 Mob: 8906105778</t>
  </si>
  <si>
    <t>Samaritan Heart Institute (Unit of Hridya Heart Care Pvt. Ltd.)</t>
  </si>
  <si>
    <t>Pookattupady-Kizhakambalam Rd, Pazhanganad Ernakulam 683562 Dist Ernakulam Kerala</t>
  </si>
  <si>
    <t>Dr. Sanjeev - Director</t>
  </si>
  <si>
    <t>Std: (0484) 3380500 Mob: 8606418380</t>
  </si>
  <si>
    <t>Apus Nova Multi Speciality Hospital And Trauma Centre</t>
  </si>
  <si>
    <t>C-6, Raksha Puram Mawana Road, Ganga Nagar, City: Meerut, Dist: Meerut, State: Uttar Pradesh-250001</t>
  </si>
  <si>
    <t>Dr Nitin Malik</t>
  </si>
  <si>
    <t>Mahapatra Hospital Pvt.Ltd</t>
  </si>
  <si>
    <t>Saanta Sahi Canal Road City: Cuttack, Dist: Cuttack, State: Orissa-753001</t>
  </si>
  <si>
    <t>B C Mohapatra</t>
  </si>
  <si>
    <t>STD:(0671) Tel:2424000 Fax:0 Mob:8908556090</t>
  </si>
  <si>
    <t>Kinker Hospital And Research Centre</t>
  </si>
  <si>
    <t>6-A, Jhalawar Road, Talwandi, Kota 324005 Dist Kota Rajasthan</t>
  </si>
  <si>
    <t>Dr PP Kinker</t>
  </si>
  <si>
    <t>STD (0744) Tel: 2412722</t>
  </si>
  <si>
    <t>Vishvachaya Eye Hospital</t>
  </si>
  <si>
    <t>14,Hindu Housing Society, Yawal Road, City: Bhusawal, Dist: Jalgaon, State: Maharashtra-425201</t>
  </si>
  <si>
    <t>Dr. Sameer Chaudhari - MD</t>
  </si>
  <si>
    <t>STD(02582) Tel: 222930, Fax: (0), Mob: 7798801702</t>
  </si>
  <si>
    <t>H.No:3-3-148/1, Beside Civil Hospital, Savaran Street, Karimnagar 505001 Dist Karimnagar Telangana</t>
  </si>
  <si>
    <t>Dr. V. Chandra Sekhar - Managing Director</t>
  </si>
  <si>
    <t>STD (078) 2245344 2245345 Fax:2245346</t>
  </si>
  <si>
    <t>Paras Hospital</t>
  </si>
  <si>
    <t>Seema Enclave, Near ICICI Bank, City: Modinagar, Dist: Ghaziabad; State: Uttar Pradesh - 201204</t>
  </si>
  <si>
    <t>Dr. Anuj, Dr. Ashu</t>
  </si>
  <si>
    <t>STD (01232) Tel: 245100 Fax: 0 Mob: 9999437597</t>
  </si>
  <si>
    <t>Shree Gurunanak Hospital &amp; Research Centre</t>
  </si>
  <si>
    <t>18, Ghansmandi Chauraha, Freeganj, Ujjain, Dist: Ujjain, State: Madhya Pradesh-456001</t>
  </si>
  <si>
    <t>Dr.Umesh Jethwani</t>
  </si>
  <si>
    <t>STD (0734) Tel: 4040170, 171</t>
  </si>
  <si>
    <t>Prathiba hospital Pvt ltd</t>
  </si>
  <si>
    <t>Century Hall, 523 A/1/4 Sardar Bazar Opp Zilla Parishad Satara 415001 Dist Satara Maharashtra</t>
  </si>
  <si>
    <t>Dr. Vishweshwar S. Shete - Director</t>
  </si>
  <si>
    <t>STD(02162) Tel: 226200 228288 Fax: 226200</t>
  </si>
  <si>
    <t>Patil Maternity And Childrens Hospital</t>
  </si>
  <si>
    <t>Ranebennur</t>
  </si>
  <si>
    <t>Near Bk Gupta High School, Hosnagar Ranebennur 581115 Dist Haveri Karnataka</t>
  </si>
  <si>
    <t>Dr Prakash S Patil</t>
  </si>
  <si>
    <t>STD(08373) Tel: 268074 263167</t>
  </si>
  <si>
    <t>Binayak Imaging &amp; Diagnostic Pvt Ltd</t>
  </si>
  <si>
    <t>59, Kalicharan Ghosh Road, Kolkata 700050 Dist Kolkata West Bengal</t>
  </si>
  <si>
    <t>Mr Ghoshal</t>
  </si>
  <si>
    <t>STD(033) Tel: 25325251, 25325252,25325253 Fax:25329091</t>
  </si>
  <si>
    <t>Nawal Hospital &amp; Trauma Centre</t>
  </si>
  <si>
    <t>Opp.Malwa MOtors, Village Kundli, City: Sonipat, Dist: Sonipat, State: Haryana-131028</t>
  </si>
  <si>
    <t>Dr.Sushil Chand Nawal</t>
  </si>
  <si>
    <t>STD:(0130) Tel:2371010 Fax:0 Mob:9996074102</t>
  </si>
  <si>
    <t>Shri Datta Hospital and Research Center(Swami Health Care Privated Ltd)</t>
  </si>
  <si>
    <t>Plot No 6&amp;7, Roviraj Nagar,TATA Motors, Arni Road, City: Yavatmal, Dist: Yavatmal, State: Maharashtra-445001</t>
  </si>
  <si>
    <t>Dr.Satish Chinde</t>
  </si>
  <si>
    <t>STD:(07232) Tel:243010 Fax:0 Mob:9405981010</t>
  </si>
  <si>
    <t>Shree Chaitanya Hospital</t>
  </si>
  <si>
    <t>Opp. Market Yard, Harikrupanagar, Indapur Road, Baramati, Dist: Maramati, State: Maharashtra-413102</t>
  </si>
  <si>
    <t>Dr Shashank Kashinath Jalak-MD</t>
  </si>
  <si>
    <t>STD (02112) Tel: 220977, Fax:0, Mob: 8805418100</t>
  </si>
  <si>
    <t>Bansal Superspeciality Hospital &amp; Jeevanshree Ivf &amp; Infertility Centre</t>
  </si>
  <si>
    <t>Oppositr Rajasthan Roadways Depot, Shiv Chowk, City:Sri Ganganagar, Dist:Ganganagar, State:Haryana-335001</t>
  </si>
  <si>
    <t>Dr. Om Prakash Basal</t>
  </si>
  <si>
    <t>STD:(0154) Tel:2485858 Fax:0 Mob:7742974074</t>
  </si>
  <si>
    <t>Astha Hospital &amp; Dental Care</t>
  </si>
  <si>
    <t>441-442, 4th floor, Royal Arcade, Opp. Zoo. Sarthana Jakatnaka, Varachha Road, City: Surat, Dist: Surat, State: Gujarat-395006</t>
  </si>
  <si>
    <t>Dr Ajay Savaliya</t>
  </si>
  <si>
    <t>STD:(0) Tel:0 Fax:0 Mob:9913137666</t>
  </si>
  <si>
    <t>Sanjivani Eye Hospital &amp; Phaco Centre</t>
  </si>
  <si>
    <t>1st Floor, Rudra Complex, Opp.Maniben Hospital, Nr.Shardaben Hospital, Saraspur, City:Ahmedabad, Dist:Ahmedabad, State:Gujarat-380013</t>
  </si>
  <si>
    <t>Dr. Rajesh Shah</t>
  </si>
  <si>
    <t>STD (079) Tel: 40304422 Fax: 0 Mob: 9824024764</t>
  </si>
  <si>
    <t>Ramaiah Leena Multispeciality Hospital</t>
  </si>
  <si>
    <t>Dr Rajashekar - MD</t>
  </si>
  <si>
    <t>STD : 080 - 27682280, 27682284</t>
  </si>
  <si>
    <t>Vision Care and Research Centre</t>
  </si>
  <si>
    <t>E-7/378-79, Arera Colony, Opp Hanuman Mandir,1100 Quaters, City:Bhopal, Dist:Bhopal, State:Madhya Pradesh-462016</t>
  </si>
  <si>
    <t>Gajendra Chawla</t>
  </si>
  <si>
    <t>STD:(0755) Tel:2468191 Fax:0 Mob:9425376207</t>
  </si>
  <si>
    <t>Palnadu Hospitals</t>
  </si>
  <si>
    <t>Piduguralla</t>
  </si>
  <si>
    <t>7-234, Main Road, Piduguralla, Dist:Guntur, State:Andhra Pradesh - 522413</t>
  </si>
  <si>
    <t>Dr.Ch.Ashok Kumar</t>
  </si>
  <si>
    <t>STD (08649) 256060</t>
  </si>
  <si>
    <t>Swastik Netralaya &amp; Maternity Hospital</t>
  </si>
  <si>
    <t>Above Chandukuku, Surat, Manmad Road, City: Ahmednagar, Dist: Ahmednagar, State: Maharashtra-414003</t>
  </si>
  <si>
    <t>Dr.Praful Chaudhary</t>
  </si>
  <si>
    <t>STD:(0241) Tel:2179987 Fax:0 Mob:8862027777</t>
  </si>
  <si>
    <t>42-P. Sec-15 Opp M.G Mall, City: Sonipat, Dist: Sonipat, State: Haryana-131001</t>
  </si>
  <si>
    <t>Dr.Sushil Saroha</t>
  </si>
  <si>
    <t>STD:(0) Tel:0 Fax:0 Mob:9588302022</t>
  </si>
  <si>
    <t>Shree Narayan Hospital</t>
  </si>
  <si>
    <t>Dr Vipul Tyagi - MD</t>
  </si>
  <si>
    <t>STD : 0120 Ph No : 4158008 Fax : 4909408</t>
  </si>
  <si>
    <t>Edappal Hospitals P Ltd</t>
  </si>
  <si>
    <t>Mrs.Chitra Gopinath</t>
  </si>
  <si>
    <t>STD (0494) 2660200 2660219</t>
  </si>
  <si>
    <t>OHIO Cardiology Assosiates India Pvt. Ltd</t>
  </si>
  <si>
    <t>STD 033) 66026602</t>
  </si>
  <si>
    <t>MGM Hospital and Research Centre Pvt Ltd</t>
  </si>
  <si>
    <t>Mr. Reyaz Khan</t>
  </si>
  <si>
    <t>STD(0612) Tel: 2681551; 269038</t>
  </si>
  <si>
    <t>Netram Care Eye Hospital</t>
  </si>
  <si>
    <t>301, 3rd Floor, Maple Trade Centre, Near Surdhara Circle, Sal Hospital Road, Thaltej, City:Ahmedabad, Dist:Ahmedabad, State:Gujarat-380061</t>
  </si>
  <si>
    <t>Dr Parth Manubhai Patel</t>
  </si>
  <si>
    <t>STD:(079) Tel:27411600 Fax:0 Mob:9898224485</t>
  </si>
  <si>
    <t>Shri Balaji Hospital</t>
  </si>
  <si>
    <t>Model Town-1, Opp. Civil Hospital, City: Sri Ganganagar, Dist: Sri Ganganagar, State: Rajasthan-335001</t>
  </si>
  <si>
    <t>Dr Vijay Ahuja</t>
  </si>
  <si>
    <t>STD:(0154) Tel:2465799 Fax:0 Mob:9413376399</t>
  </si>
  <si>
    <t>Medivision Eye &amp; Healthcare Centre Pvt Ltd</t>
  </si>
  <si>
    <t>10-3-304/F/1 To 4 Indira Sadan Near Nmdc, Main Road Humayun Nagar Hyderabad 500028 Dist Hyderabad Telangana</t>
  </si>
  <si>
    <t>K.Rithesh Reddy - Director</t>
  </si>
  <si>
    <t>STD(040) Tel: 66368292 23538292 66752699 Fax: 66258292</t>
  </si>
  <si>
    <t>Apollo Cradle (A Unit of Apollo Speciality Hospitals Pvt.Ltd.)</t>
  </si>
  <si>
    <t>Mr. Shishir Rangan</t>
  </si>
  <si>
    <t>STD (011) Tel: 48130400 44244424 Fax:48130416 Mob: 0</t>
  </si>
  <si>
    <t>Ravindra Hospital</t>
  </si>
  <si>
    <t>Dr. Santosh Kalra - Chairman</t>
  </si>
  <si>
    <t>STD: 0180, Tel: 2635380, Fax: 2635638, Mob: 9354865609</t>
  </si>
  <si>
    <t>Adarsh Hospital</t>
  </si>
  <si>
    <t>B-81A Panchsheel Vihar, Near Triveni Complex, City: New Delhi, Dist: New Delhi, State: Delhi-110017</t>
  </si>
  <si>
    <t>Dr Rohit Chauhan</t>
  </si>
  <si>
    <t>STD:(0) Tel:0 Fax:0 Mob:7982170139</t>
  </si>
  <si>
    <t>424-431, 4Th Floor ,Royal Arcade, Opp.Nature Park,Sarthana Jakat Naka, City:Surat, Dist:Surat, State:Gujarat-395006</t>
  </si>
  <si>
    <t>Dr. Maylir kevadiya</t>
  </si>
  <si>
    <t>STD:(0) Tel:0 Fax:0 Mob:9825123911</t>
  </si>
  <si>
    <t>Shree Saibaba Hospital</t>
  </si>
  <si>
    <t>Wavi-Ves, Sinnar-Shirdi Highway, City:Sinnar, Dist:Nashik, State:Maharashtra-422103</t>
  </si>
  <si>
    <t>Dr.Pradip Khairnar</t>
  </si>
  <si>
    <t>Std(02551): Tel(224777): Fax(0): Mob:9049056777</t>
  </si>
  <si>
    <t>Sterling Ram Krishna Speciality Hospital</t>
  </si>
  <si>
    <t>Gandhidham</t>
  </si>
  <si>
    <t>Vijay Amlani</t>
  </si>
  <si>
    <t>India Hospital</t>
  </si>
  <si>
    <t>Tc 25/1805 Mele Thampanoor City: Thiruvananthapuram, Dist: Thiruvananthapuram State: Kerala - 695001</t>
  </si>
  <si>
    <t>Mr Madhu Nair</t>
  </si>
  <si>
    <t>STD (0471) Tel: 2333193 Fax: 0 Mob: 0</t>
  </si>
  <si>
    <t>Jeeban Suraksha Hospital</t>
  </si>
  <si>
    <t>Katjuridanga, Chharna Road, Bankura 722102 Dist Bankura West Bengal</t>
  </si>
  <si>
    <t>Mr.J.Biswas</t>
  </si>
  <si>
    <t>STD (03242) 243150 243024</t>
  </si>
  <si>
    <t>Gunam Super Speciality Hospital</t>
  </si>
  <si>
    <t>Dr J Rajesh Kumar - Director</t>
  </si>
  <si>
    <t>STD (04344) 220599 220199 Fax:220599</t>
  </si>
  <si>
    <t>Medistar Hospital Pvt Ltd</t>
  </si>
  <si>
    <t>Sabarkantha</t>
  </si>
  <si>
    <t>Dr NH Patel</t>
  </si>
  <si>
    <t>STD (02772) Tel: 246108 Fax: 244119</t>
  </si>
  <si>
    <t>Sai Tirumala Super Speciality Hospital-Narasaraopet</t>
  </si>
  <si>
    <t>Dr N Venkata Rao-Chairman</t>
  </si>
  <si>
    <t>STD:(08647) Tel:220229 Fax:0 Mob:9849118981</t>
  </si>
  <si>
    <t>Opp. Ashok Nagar Police station, Ashok Nagar, Satpur, Nashik - 422012; Dist: Nashik; State: Maharashtra</t>
  </si>
  <si>
    <t>Dr. R. Gunjal - MD</t>
  </si>
  <si>
    <t>Std(0253) Tel: 2280975 Fax: 0</t>
  </si>
  <si>
    <t>Chennai Orthopaedic Centre And Speciality Hospital</t>
  </si>
  <si>
    <t>No:12, Ramakrishna Nagar Extension, Dr. Radhakrishnan Salai, Valasaravakkam,Chennai - 600087; Dist: Chennai; State: Tamil Nadu</t>
  </si>
  <si>
    <t>Mr. D. Muthurathinam - DNB</t>
  </si>
  <si>
    <t>Std (044) Tel: 42860001 24861660</t>
  </si>
  <si>
    <t>The Himalayan Eye Institute</t>
  </si>
  <si>
    <t>Jhankar More, Burdwan Road, Siliguri 734005 Dist Darjeeling West Bengal</t>
  </si>
  <si>
    <t>Mrs. Dona Banerjee - Partner</t>
  </si>
  <si>
    <t>STD (0353) Tel: 2502500 2502501 Fax: 0</t>
  </si>
  <si>
    <t>The Corporate Hospital</t>
  </si>
  <si>
    <t>Dr.Jatinder Malhotra - Managing Director</t>
  </si>
  <si>
    <t>STD (0183) 2263001</t>
  </si>
  <si>
    <t>A. G Padmavatis Hospital</t>
  </si>
  <si>
    <t>Mr. V Mohandoss - General Manager</t>
  </si>
  <si>
    <t>STD(0413) Tel: 2295500 2292229 Fax: 2291144</t>
  </si>
  <si>
    <t>Parvathy Nursing Home</t>
  </si>
  <si>
    <t>No.20 A, Anna Salai, Viyasarajapuram, Kalakad, City:Tirunelveli, Dist:Tirunelveli, State:Tamil Nadu-627501</t>
  </si>
  <si>
    <t>Dr. B. Chockalingam</t>
  </si>
  <si>
    <t>STD:(04635) Tel:260616 Fax:0 Mob:9443160616</t>
  </si>
  <si>
    <t>Dr.Bade Surgical And Maternity Home</t>
  </si>
  <si>
    <t>Opp Hotel Oberoi, Savedi Road Ahmednagar 414001 Dist Ahmednagar Maharashtra</t>
  </si>
  <si>
    <t>Dr.Ganesh.R.Bade - Propriter</t>
  </si>
  <si>
    <t>STD (0241) 2424929 Fax:2424929</t>
  </si>
  <si>
    <t>Yogananda Multispeciality Hospital</t>
  </si>
  <si>
    <t>#371, M.K.P Road, Padmanabhanagar Bangalore 560070 Dist Bangalore Karnataka</t>
  </si>
  <si>
    <t>Mr Hemalatha</t>
  </si>
  <si>
    <t>Shree Sai Multispeciality Hospital</t>
  </si>
  <si>
    <t>B-101, A-103, 104, 1st Floor, Sinhgad Society, Sector-7, Kamothe, Navi Mumbai, Dist:Raigarh, State:Maharashtra - 410209</t>
  </si>
  <si>
    <t>Dr.Shailesh - Director</t>
  </si>
  <si>
    <t>STD (0) Tel: 0 Fax: 0 Mobile: 9321557717</t>
  </si>
  <si>
    <t>Pinnacle Hospitals India Pvt Ltd</t>
  </si>
  <si>
    <t>Mr.K.V.Prasad - Managing Director</t>
  </si>
  <si>
    <t>STD (0891) 3099999 3099988</t>
  </si>
  <si>
    <t>Sai Shree Hospital &amp; Joint Replacement Center</t>
  </si>
  <si>
    <t>no 1104/03 plot, SR. No. 157, CTS, No. 26, DP Rd, Aundh, City: Pune, Dist: Pune, State: Maharashtra - 411007</t>
  </si>
  <si>
    <t>Dr. Neeraj Adkar - Managing Director</t>
  </si>
  <si>
    <t>STD (020) Tel: 41088600 Fax: 41088609 Mob: 0</t>
  </si>
  <si>
    <t>Smt. Satya Devi Memorial Gupta Hospital</t>
  </si>
  <si>
    <t>Budhlada</t>
  </si>
  <si>
    <t>Near I.T.I.Chowk ,Bus Stand Road, Budhlada City:Budhlada, Dist:Mansa, State:Punjab-151502</t>
  </si>
  <si>
    <t>STD:(01652) Tel:(251458) Fax:(0) Mob:(9878704925)</t>
  </si>
  <si>
    <t>Medilife Multispeciality Hospital</t>
  </si>
  <si>
    <t>Near Bellampally Chowrasta, Mancherial 504208 Dist Adilabad Telangana</t>
  </si>
  <si>
    <t>Dr.Chetan - Managing Director</t>
  </si>
  <si>
    <t>STD (08736) Tel: 255104 253108 Fax: 0 Mob: 0</t>
  </si>
  <si>
    <t>Road No.4, Chandrapuri Colony, Opp.Vijaya Laxmi Theatre L B Nagar, Hyderabad 500074 Dist Hyderabad Telangana</t>
  </si>
  <si>
    <t>Dr P Aruna</t>
  </si>
  <si>
    <t>STD(040) Tel: 24027894 Fax: 24126724</t>
  </si>
  <si>
    <t>Menaka Hospital</t>
  </si>
  <si>
    <t>Sivakasi</t>
  </si>
  <si>
    <t>367, Thiruthangal Road, City:Sivakasi, Dist:Virudhunagar, State:Tamil Nadu-626123</t>
  </si>
  <si>
    <t>Dr. R. Santha Kumar</t>
  </si>
  <si>
    <t>STD:(04562) Tel:(224978) Fax:(0) Mob:(9360021535)</t>
  </si>
  <si>
    <t>Bahaburpur flyover,Main Road,Kankarbagh, City:Patna, Dist:Patna, State:Bihar-800020</t>
  </si>
  <si>
    <t>Santosh Kumar</t>
  </si>
  <si>
    <t>Std (0) Tel:(0) Fax: 0 Mob:7766916411</t>
  </si>
  <si>
    <t>Chiranjiv Hospital &amp; Maternity Home</t>
  </si>
  <si>
    <t>NO: 14, HAILY MANDI ROAD HARYANA GURUGRAM</t>
  </si>
  <si>
    <t>Dr. Pradeep Chauhan</t>
  </si>
  <si>
    <t>011-12345678</t>
  </si>
  <si>
    <t>Uttam Clinic Cum Hospital</t>
  </si>
  <si>
    <t>37-38,Sector-14, City: Karnal, Dist: Karnal, State: Haryana-132001</t>
  </si>
  <si>
    <t>Dr Girish Chately</t>
  </si>
  <si>
    <t>STD:(0184) Tel:2200744 Fax:0 Mob:9896002231</t>
  </si>
  <si>
    <t>GHSPL BGLP Super Speciality HealthCare LLP</t>
  </si>
  <si>
    <t>Mr. Asutosh Srivani - COO</t>
  </si>
  <si>
    <t>STD (000) Mobile:7320923600</t>
  </si>
  <si>
    <t>Harshitha Hospitals P Ltd</t>
  </si>
  <si>
    <t>R. Moorthy - Insurance Incharge</t>
  </si>
  <si>
    <t>STD(042) Tel: 2551000, Fax:0, Mob: 9842123566</t>
  </si>
  <si>
    <t>Sri Santosh Hospital</t>
  </si>
  <si>
    <t>MIG -c-32, Dr. A.s.Rao Nagar, Hyderabad 500062 Dist Rangareddy Telangana</t>
  </si>
  <si>
    <t>Dr.V.Sirisha - Director</t>
  </si>
  <si>
    <t>STD (040) 27147753 Fax:27147754</t>
  </si>
  <si>
    <t>Itek Vision Centre</t>
  </si>
  <si>
    <t>B-1A/22, Ground Floor, Sector 51, City: Gautam Budh Nagar, Dist: Gautam Budh Nagar, State: Uttar Pradesh-201301</t>
  </si>
  <si>
    <t>Mr Amit Prakash Singh</t>
  </si>
  <si>
    <t>STD:(0) Tel:0 Fax:0 Mob:9871714798</t>
  </si>
  <si>
    <t>Surana Sethia Hospital and Research Centre</t>
  </si>
  <si>
    <t>Mr. Prince Surana - Director</t>
  </si>
  <si>
    <t>STD(022) Tel: 25299006 25299007 Fax: 25282250</t>
  </si>
  <si>
    <t>Dr.Anup Malve - Managing Director</t>
  </si>
  <si>
    <t>STD (0253) 6421065 2513131 Fax:2513133</t>
  </si>
  <si>
    <t>Pawan Hospital (A UNIT OF HEALTHCARE PRIVATE LIMITED)</t>
  </si>
  <si>
    <t>Samaypur, Near Sector 56, Ballabgarh - 121004, Dist: Faridabad; State: Haryana</t>
  </si>
  <si>
    <t>Dr.Nti singh</t>
  </si>
  <si>
    <t>STD (0129) Tel: 2442011 Fax: 0 Mob: 0</t>
  </si>
  <si>
    <t>Shendge Hospital And Research Centre Private Limited</t>
  </si>
  <si>
    <t>Osmanabad</t>
  </si>
  <si>
    <t>Omerga Main Road Osmanabad 413606 Dist Osmanabad Maharashtra</t>
  </si>
  <si>
    <t>Dr. Rajaram Shandge</t>
  </si>
  <si>
    <t>STD(002475) 250504</t>
  </si>
  <si>
    <t>Pandian Heart Institute</t>
  </si>
  <si>
    <t>43, Shanmugam pillai 2nd street, Alagarady, Madhurai, Diat: Madhurai, State: Tamil Nadu-625016</t>
  </si>
  <si>
    <t>Dr. S. Pandian- MD</t>
  </si>
  <si>
    <t>STD(0425) Tel: 2361577, Fax:0, Mob: 9443369870</t>
  </si>
  <si>
    <t>#8-6-772/N/206/A/1/, Nagarjuna Colony, Beside SBH, Hasthinapuram, Nagarjuna Sagar Highway, Hyderabad 500070 Dist Rangareddy Telangana</t>
  </si>
  <si>
    <t>Mr.S.Vijendra Reddy - Managing Director</t>
  </si>
  <si>
    <t>STD (040) 65304444</t>
  </si>
  <si>
    <t>Monga Hospital &amp; Stone Centre</t>
  </si>
  <si>
    <t>Mahesh Nagar, Ambala Cantt, Ambala; Dist: Ambala; State: Haryana-133001</t>
  </si>
  <si>
    <t>Dr. Tarsem Monga - MD</t>
  </si>
  <si>
    <t>AN-Noor Eye Hospital</t>
  </si>
  <si>
    <t>No:57, Vepery High Road, Chennai 600003 Dist Chennai Tamil Nadu</t>
  </si>
  <si>
    <t>Dr. Khaled Ahmed - Managing Director</t>
  </si>
  <si>
    <t>STD (044) 42145331 42027213</t>
  </si>
  <si>
    <t>Plot No-P-2, Sector-5, Imt Manesar Gurgaon 122051 Dist Gurgaon Haryana</t>
  </si>
  <si>
    <t>Mr Sunil Kapur</t>
  </si>
  <si>
    <t>STD (0124) Tel: 4755555, Fax: 4755524 Mob: 0</t>
  </si>
  <si>
    <t>Bansal Hospital &amp; Cancer Centre</t>
  </si>
  <si>
    <t>100 Feet Road,Bathinda City: Bathinda, Dist: Bathinda, State: Punjab-151001</t>
  </si>
  <si>
    <t>Dr.Sanjeev Bansal</t>
  </si>
  <si>
    <t>STD:(0164) Tel:2223241 Fax:0 Mob:9878697416</t>
  </si>
  <si>
    <t>Garg Eye Hospital</t>
  </si>
  <si>
    <t>Passy Road,Opp: Gurudwara, Patiala, Dist:Patiala, State:Punjab -147001.</t>
  </si>
  <si>
    <t>Dr.Amandeep Garg</t>
  </si>
  <si>
    <t>Tel:(0175) 2309500</t>
  </si>
  <si>
    <t>Prema Hospital</t>
  </si>
  <si>
    <t>No.6/739 D, Indira Nagar, unjapalayam pirivu, City: Coimbatore, Dist: Coimbatore, State: Tamil Nadu-641668</t>
  </si>
  <si>
    <t>Dr. R. Krishna Kumar-MD</t>
  </si>
  <si>
    <t>STD(0421) Tel: 2333550, Mob:9944559000</t>
  </si>
  <si>
    <t>Apex Hospital (A Unit of Sri Vignasai Health Care Services)</t>
  </si>
  <si>
    <t>Dr. K. Ashok Kumar</t>
  </si>
  <si>
    <t>STD (040) 27209901</t>
  </si>
  <si>
    <t>Sathyan Eye Care Hospital</t>
  </si>
  <si>
    <t>#77, Om Sakthi Nagar, Sowripalayam Piruvu, Ramanthapuram Coimbatore 641045 Dist Coimbatore Tamil Nadu</t>
  </si>
  <si>
    <t>Dr P Satyan</t>
  </si>
  <si>
    <t>STD (0422) Tel: 2321177 Fax: 2325565</t>
  </si>
  <si>
    <t>Sudarshan Eye Hospital</t>
  </si>
  <si>
    <t>202, Daffodils Plaza, Above Obc Bank, Near Sobo Centre, Gala Gymkhana Road, South Bopal Ahmedabad 380058 Dist Ahmedabad Gujarat</t>
  </si>
  <si>
    <t>Dr.Harshit G Patel - Propriter</t>
  </si>
  <si>
    <t>STD (0) Mobile:9714289001</t>
  </si>
  <si>
    <t>KK Eye Health Care &amp; Research Centre</t>
  </si>
  <si>
    <t>34, Gandhi Road West Tambaram Chennai 600045 Dist Chennai Tamil Nadu</t>
  </si>
  <si>
    <t>Dr. K Kavitha Lakshmi - Medical Director</t>
  </si>
  <si>
    <t>STD(044) Tel: 22263130, 45076004</t>
  </si>
  <si>
    <t>Central Avenue Critical Care Hospital and ICCU.</t>
  </si>
  <si>
    <t>1st Floor, Mahalaxmi Complex Near Darodkar Square, Central Avenue Nagpur 440002 Dist Nagpur Maharashtra</t>
  </si>
  <si>
    <t>Dr. Chandak G Rajendra - Proprietor</t>
  </si>
  <si>
    <t>STD(0712) Tel: 2770300 2768895 2763292 Fax: 2766068</t>
  </si>
  <si>
    <t>Raksha Cancer Hospital &amp; Chemotherapy Center</t>
  </si>
  <si>
    <t>#3-1-399-402, Ambedkar Road Karimnagar 505001 Dist Karimnagar Tamil Nadu</t>
  </si>
  <si>
    <t>Mr.M.Karthik - Managing Director</t>
  </si>
  <si>
    <t>STD(0878) 6509777</t>
  </si>
  <si>
    <t>Tirumala Hospital</t>
  </si>
  <si>
    <t>Mr V Thirumala Rao - Director</t>
  </si>
  <si>
    <t>STD(8455) Tel:281067 281068 Fax:281067</t>
  </si>
  <si>
    <t>Chaibasa</t>
  </si>
  <si>
    <t>PC Birva Path Tungri Chaibasa City: Chaibasa, Dist: Paschim Singhbhum State: Jharkhand-833201</t>
  </si>
  <si>
    <t>Dr.Sanjeeev Kumar Tiriya</t>
  </si>
  <si>
    <t>STD(0) Tel:0 Fax:0 Mob:9931555246</t>
  </si>
  <si>
    <t>Mr.T.Mohan Rao - Managing Director</t>
  </si>
  <si>
    <t>STD (0870) 2422288</t>
  </si>
  <si>
    <t>Dr.Bimal Hospital And Research Centre Pvt Ltd</t>
  </si>
  <si>
    <t>Dr. Bimal Kr - MD</t>
  </si>
  <si>
    <t>Std(06115) Tel: 222428 222429 Fax: 0</t>
  </si>
  <si>
    <t>KAR Clinic and Hospital Pvt Ltd</t>
  </si>
  <si>
    <t>Dr. S K Kar - Managing Director</t>
  </si>
  <si>
    <t>STD(0674) Tel: 2516666 2518888 Fax: 2509050</t>
  </si>
  <si>
    <t>Miracles Hospital</t>
  </si>
  <si>
    <t>Z-17, M.P.Nagar, Zone-1, Near Vishal Mega Mart, Bhopal 462011 Dist Bhopal Madhya Pradesh</t>
  </si>
  <si>
    <t>Dr. Rakesh Mishra - Director</t>
  </si>
  <si>
    <t>STD (0755) 4000692 4004960</t>
  </si>
  <si>
    <t>L V Prasad Eye Institute Bhubaneshwar</t>
  </si>
  <si>
    <t>Patia Patia Bhubaneswar 751021 Dist Khurda Orissa</t>
  </si>
  <si>
    <t>Dr. Taraprasad Das - Director</t>
  </si>
  <si>
    <t>STD(0674) Tel: 3987999 Fax:</t>
  </si>
  <si>
    <t>OMNI Hospitals</t>
  </si>
  <si>
    <t>Dr.M.Gauham Reddy - Director</t>
  </si>
  <si>
    <t>STD (040) 39994999</t>
  </si>
  <si>
    <t>V Care Children Hospital</t>
  </si>
  <si>
    <t>Dk-2, 412/24, Danish Kunj, Near Mpeb Office, Kolar, Bhopal - 462042; Dist: Bhopal; State: Madhya Pradesh</t>
  </si>
  <si>
    <t>Dr. Ram Kishan Yadav - MD</t>
  </si>
  <si>
    <t>Std(0755) Tel: 2414550 2447451 Fax: 0</t>
  </si>
  <si>
    <t>Sonani Hospital</t>
  </si>
  <si>
    <t>Aashirwad Doctor House, Katargam-Singanpore Road, City: Surat, Dist: Surat, State: Gujarat-395004</t>
  </si>
  <si>
    <t>Dr Bharat Sohani-MD</t>
  </si>
  <si>
    <t>STD:(0261) Tel:2517305 Fax:0 Mob:9904475200</t>
  </si>
  <si>
    <t>Care And Cure Hospital</t>
  </si>
  <si>
    <t>Behind Rotary Club, Station Road, City: Bharuch, Dist: Bharuch, State: Gujarat - 392001</t>
  </si>
  <si>
    <t>Dr. Abhishek Tapuriah</t>
  </si>
  <si>
    <t>STD (02642) Tel: 264706 Fax: 0 Mob: 7818891170</t>
  </si>
  <si>
    <t>Shradha Health Care Pvt. Ltd.</t>
  </si>
  <si>
    <t>851, Block A, Paramatha Chowdhury Sarani New Alipore Kolkata</t>
  </si>
  <si>
    <t>Mr. Sanjay Kesriwal - Managing Director</t>
  </si>
  <si>
    <t>STD(033) Tel: 24008567 24008062 Fax: 24003522</t>
  </si>
  <si>
    <t>Elite Multispeciality Hospital Pvt. Ltd.</t>
  </si>
  <si>
    <t>Dr C Murahari - MD</t>
  </si>
  <si>
    <t>STD : 0877 Ph No : 2251000</t>
  </si>
  <si>
    <t>South Suburban Clinic</t>
  </si>
  <si>
    <t>67, Diamond Harbour Road Kolkata Kolkata 700038 Dist Kolkata West Bengal</t>
  </si>
  <si>
    <t>Dr. N R Chakraborthy - Director</t>
  </si>
  <si>
    <t>STD(033) Tel: 23967333 23980275 Fax: 24074370</t>
  </si>
  <si>
    <t>Sree Nethra ENT And EYE Care Hospital</t>
  </si>
  <si>
    <t>Sree Leela Palace, 3rd Cross, Sai Nagar, Anantapur 515001 Dist Anantapur Andhra Pradesh</t>
  </si>
  <si>
    <t>Mr. B. Kedarnath - Director</t>
  </si>
  <si>
    <t>STD (08554) 241133</t>
  </si>
  <si>
    <t>Ishwar Dayal Memorial Hospital Pvt Ltd</t>
  </si>
  <si>
    <t>Dr Mayanand Prasad - Director</t>
  </si>
  <si>
    <t>STD : 0612 Phone No : 2386911 2386970 FAX No : 2386970</t>
  </si>
  <si>
    <t>Cns Hospital Pvt Ltd</t>
  </si>
  <si>
    <t>8/1,Patliputra Industrial Estate, City: Patna, Dist: Patna, State: Bihar-800013</t>
  </si>
  <si>
    <t>Dr Anil Madhav</t>
  </si>
  <si>
    <t>STD:(0612) Tel:2270330 Fax:0 Mob:9430830110</t>
  </si>
  <si>
    <t>Dr Goyal's Children General Hospital</t>
  </si>
  <si>
    <t>Sai Aangan Evershine City Vasai (E) Vasai - East Thane 401208 Dist Thane Maharashtra</t>
  </si>
  <si>
    <t>Dr. Anil Goyal - Propretor</t>
  </si>
  <si>
    <t>STD(0250) Tel: 2459252 2460770 Fax: 2460770</t>
  </si>
  <si>
    <t>Meera Nursing Home</t>
  </si>
  <si>
    <t>M.G. Road M.G. Road Hosur 635109 Dist Krishnagiri Tamil Nadu</t>
  </si>
  <si>
    <t>Dr. Meera Bai - Proprietor</t>
  </si>
  <si>
    <t>STD(04344) Tel: 242827 Fax: 243636</t>
  </si>
  <si>
    <t>S.S.Hospital And Research Centre</t>
  </si>
  <si>
    <t>Mr.Ankit M Sethia</t>
  </si>
  <si>
    <t>STD (02522) 693388 693384</t>
  </si>
  <si>
    <t>Sugam Hospital</t>
  </si>
  <si>
    <t>144-F,Anna Salai,Opp. Union Office, Rasipuram, District: Namakkal, State: Tamil Nadu-637408</t>
  </si>
  <si>
    <t>Dr.N.Hemalatha - CEO</t>
  </si>
  <si>
    <t>STD: 0, Tel: 0, Fax: 0, Mob: 9688799399</t>
  </si>
  <si>
    <t>Prashant Memorial Charitable Hospital</t>
  </si>
  <si>
    <t>Dr. Shashank Shekhar - Director</t>
  </si>
  <si>
    <t>STD(0621) Tel: 2227035 2216860 Fax: 2216860</t>
  </si>
  <si>
    <t>Bankura Nursing Home</t>
  </si>
  <si>
    <t>Patpur Bankura 722101 Dist Bankura West Bengal</t>
  </si>
  <si>
    <t>Mr. Nirmaya DE</t>
  </si>
  <si>
    <t>STD (03242) Tel: 250582 Fax: 255155</t>
  </si>
  <si>
    <t>Monoranjan Seva Sadan</t>
  </si>
  <si>
    <t>Kola, Mogra Station Road, Mogra, City:Hooghly, Dist:Hooghly, State:West Bengal-712148</t>
  </si>
  <si>
    <t>Haridas Biswas</t>
  </si>
  <si>
    <t>STD:(033) Tel:26844235 Fax:0 Mob:9607844944</t>
  </si>
  <si>
    <t>Raghu Hospital</t>
  </si>
  <si>
    <t>Tumkur</t>
  </si>
  <si>
    <t>Balaji Nagara, Sira, City: Tumkur, Dist: Tumkur, State: Karnataka-572137</t>
  </si>
  <si>
    <t>Dr Raghu</t>
  </si>
  <si>
    <t>STD:(08135) Tel:276352 Fax:0 Mob:9880839084</t>
  </si>
  <si>
    <t>Sri Vamsi Krishna Hospital</t>
  </si>
  <si>
    <t>45/24-J4-A1,Ashok Nagar, Near K C Canal Bridge, City:Kurnool, Dist:Kurnool, State:Andhra Pradesh-518004</t>
  </si>
  <si>
    <t>Dr. Uma Devi</t>
  </si>
  <si>
    <t>STD:(08514) Tel:250252 Fax:0 Mob:9440291794</t>
  </si>
  <si>
    <t>A-Wing, Ghanshyam Complex, M.G.Road, Kranti Chowk, Dombivali West Dombivali 421202 Dist Thane Maharashtra</t>
  </si>
  <si>
    <t>Dr Ram Shinde - Director</t>
  </si>
  <si>
    <t>STD (0251) 2493939 Fax:2493999</t>
  </si>
  <si>
    <t>341-342,Royal Arcade,Opp. Sai Mandir,Varachha-Kamrej Road, City: Surat, Dist: Surat, State: Gujarat-395006</t>
  </si>
  <si>
    <t>Dr Naresh K Chovatiya-MD</t>
  </si>
  <si>
    <t>STD:(0261) Tel:0 Fax:0 Mob:9913045913</t>
  </si>
  <si>
    <t>Dr.Choudhary Stone Clinic &amp; Multispeciality Hospital</t>
  </si>
  <si>
    <t>Rainbow Society, F.HB-2+C-1, Sector-10, 676 400703 Dist Thane Maharashtra</t>
  </si>
  <si>
    <t>Dr.Amarendra Choudhury</t>
  </si>
  <si>
    <t>STD (022) 27890006</t>
  </si>
  <si>
    <t>Sharma Nursing And Maternity Home</t>
  </si>
  <si>
    <t>Tosham</t>
  </si>
  <si>
    <t>Siwani Road, Tosham, City:Tosham, Dist:Bhiwani, State:Haryana-127040</t>
  </si>
  <si>
    <t>Dr. Promila</t>
  </si>
  <si>
    <t>STD:(1253) Tel:259150Fax:0 Mob:9416087605</t>
  </si>
  <si>
    <t>Sinha Hospital</t>
  </si>
  <si>
    <t>Plot No.3/A, Roshan Mandi, Near PNBAtm, Tura Mandi, Najafgarh, Delhi, Dist: South West; State: Delhi- 110043</t>
  </si>
  <si>
    <t>Dr. Santosh Kumar Sinha</t>
  </si>
  <si>
    <t>Std (0) Tel: 0 Fax: 0 Mob: 9810748935</t>
  </si>
  <si>
    <t>Paramount Medical Services Pvt Ltd</t>
  </si>
  <si>
    <t>R P S Hospital</t>
  </si>
  <si>
    <t>Dr. Amar K R Singh - Director</t>
  </si>
  <si>
    <t>Std(0651) Tel: 6888886 Fax: 0</t>
  </si>
  <si>
    <t>Shree Jagannath Hospital And Research Centre</t>
  </si>
  <si>
    <t>Booty Road (Behind Machhli Ghar), Through Radium Road, Ranchi 834001 Dist Ranchi Jharkhand</t>
  </si>
  <si>
    <t>Dr.Vandana Prasad - Director</t>
  </si>
  <si>
    <t>STD (0651) 2360045 2360309 Fax:2360309</t>
  </si>
  <si>
    <t>Kashyap Memorial Eye Hospital</t>
  </si>
  <si>
    <t>Near Dangra Toli Chowk, Porulia Road, Ranchi 834001 Dist Ranchi Jharkhand</t>
  </si>
  <si>
    <t>Dr Naresh</t>
  </si>
  <si>
    <t>STD(0651) Tel: 2531255,2531188 Fax:2531188</t>
  </si>
  <si>
    <t>KM Memorial Hospital &amp; Research Centre</t>
  </si>
  <si>
    <t>Dr. V K Pandey - Managing Director</t>
  </si>
  <si>
    <t>STD(06542) Tel: 236188 236189 Fax: 236390</t>
  </si>
  <si>
    <t>Sarwamangala Nursing Home</t>
  </si>
  <si>
    <t>Sarwamangla Prasad</t>
  </si>
  <si>
    <t>Patliputra Nursing Home</t>
  </si>
  <si>
    <t>Mrs. Poona Drolia</t>
  </si>
  <si>
    <t>STD (0326) Tel: 2302848 2306848 Fax: 2308151</t>
  </si>
  <si>
    <t>Sri Sai Lions Netralaya</t>
  </si>
  <si>
    <t>B-144, P.C Colony, Near Lohiya Nagar, Mount Carmel School, Kankarbagh Patna 800020 Dist Patna Bihar</t>
  </si>
  <si>
    <t>Er Ashok Kumar</t>
  </si>
  <si>
    <t>STD : 0612-2361935, 2361318</t>
  </si>
  <si>
    <t>Rajeshwar Hospital</t>
  </si>
  <si>
    <t>Near Bahadurpur fly over, Main Road, Kankarbagh, Patna - 800020; Dist: Patna; State: Bihar</t>
  </si>
  <si>
    <t>Dr. Anita Singh - Owner</t>
  </si>
  <si>
    <t>Std (0612) Tel: 2355501 Fax: 0</t>
  </si>
  <si>
    <t>Buddha Eye Care &amp; Laser Centre</t>
  </si>
  <si>
    <t>Dr. N K Lall - Medical Director</t>
  </si>
  <si>
    <t>STD(0612) Tel: 2262642 6584266 Fax: 2274690</t>
  </si>
  <si>
    <t>Jyoti Punj Hospital</t>
  </si>
  <si>
    <t>Dr. Abhishek Singh - MD</t>
  </si>
  <si>
    <t>STD(0612) Tel: 2540077 Fax: 0 Mob: 9939626999</t>
  </si>
  <si>
    <t>Sanjivani Diagnostics &amp; Hospital (A Unit Of Green Valley Diagnostics Hospitals Pvt Ltd)</t>
  </si>
  <si>
    <t>Bordoloi, Avenue, Paltan bazar, Dibrugarh, Dist: Dibrugarh, State: Assam-786005</t>
  </si>
  <si>
    <t>Sri Pulin CH.Gogoi-MD</t>
  </si>
  <si>
    <t>STD(373) Tel:2303448</t>
  </si>
  <si>
    <t>Aditya Diagnostics &amp; Hospitals</t>
  </si>
  <si>
    <t>Mr Titu Das - Manager</t>
  </si>
  <si>
    <t>STD (0373) Tel: 2302219</t>
  </si>
  <si>
    <t>ECOS Eye Hospital</t>
  </si>
  <si>
    <t>3rd Tota Street, Bijipur, Bijipur, Berhampur 760005 Dist Ganjam Orissa</t>
  </si>
  <si>
    <t>Dr. Mihir Kumar Bal. - Administartor</t>
  </si>
  <si>
    <t>STD(0680) Tel: 2200211 2211822 Fax: 2200211</t>
  </si>
  <si>
    <t>Sriram Hospital</t>
  </si>
  <si>
    <t>Near Town Hall, Suelpur Suelpur 756003 Dist Balasore Orissa</t>
  </si>
  <si>
    <t>Suresh Kumar Agarwal</t>
  </si>
  <si>
    <t>STD (06782) Tel: 261845 Fax: 261845</t>
  </si>
  <si>
    <t>Kaushalya Memorial Hospital And Research Centre</t>
  </si>
  <si>
    <t>Bairam Nagar, Chhak, F.M College Road, City:Balasore, Dist:Baleshwar, State:Orissa-756003</t>
  </si>
  <si>
    <t>Sanjiba Kumar Ghose</t>
  </si>
  <si>
    <t>STD:(06782) Tel:269798 Fax:0 Mob:9337757809</t>
  </si>
  <si>
    <t>Panda Medical Centre</t>
  </si>
  <si>
    <t>Bepari Sahi, Kesharpur Cuttack 753001 Dist Cuttack Orissa</t>
  </si>
  <si>
    <t>Dr. Krupasindhu Panda -</t>
  </si>
  <si>
    <t>STD(0671) Tel: 2524571 2624571 Fax: 2516992</t>
  </si>
  <si>
    <t>Sparsh Hospitals &amp; Critical Care (P) Ltd</t>
  </si>
  <si>
    <t>Dr. A M Pattnaik - Director</t>
  </si>
  <si>
    <t>STD(0674) Tel: 2540188 2540189 Fax: 2545860</t>
  </si>
  <si>
    <t>Sara Gastro and Laparoscopic Hospital</t>
  </si>
  <si>
    <t>Plot No.3564 &amp; 3564/4951, Gouri Nagar, Near Garagechhak, Old Town Bbsr Bhubaneswar 751002 Dist Khurda Orissa</t>
  </si>
  <si>
    <t>Dr. Ramji Khetri</t>
  </si>
  <si>
    <t>STD (0674) Tel: 6511191 Fax: 6511191</t>
  </si>
  <si>
    <t>Netraalok</t>
  </si>
  <si>
    <t>Deshbandhu Pally, 6-Bijoy Nagar Naihati 743165 Dist 24 Parganas (NORTH) West Bengal</t>
  </si>
  <si>
    <t>Tanmoy Biswas</t>
  </si>
  <si>
    <t>STD (033) Tel: 25027064 Fax: 25027064</t>
  </si>
  <si>
    <t>Millenium Hospitals Pvt. Ltd. - Bhubaneswar</t>
  </si>
  <si>
    <t>N-1/258, Crp Squire, Irc Village, City: Bhubaneswar, Dist: Khordha, State: Orissa - 751015</t>
  </si>
  <si>
    <t>STD (0674) Tel: 2558692 Fax: 0 Mob: 9438642277</t>
  </si>
  <si>
    <t>Jeevan Deep Nursing Home</t>
  </si>
  <si>
    <t>Ghatal</t>
  </si>
  <si>
    <t>Kushpata, Ghatal, Dist:Paschim Medinipur, State:West Bengal - 721212</t>
  </si>
  <si>
    <t>Dr. Subrata KR Roy - Propriter</t>
  </si>
  <si>
    <t>STD (3225) 244209</t>
  </si>
  <si>
    <t>HK Nursing Home</t>
  </si>
  <si>
    <t>Khoshbagan R.B.Ghosh Road Burdwan Burdwan 713101 Dist Burdwan West Bengal</t>
  </si>
  <si>
    <t>Dr. Debjit Ghosh - Partner</t>
  </si>
  <si>
    <t>STD(0342) Tel: 2665375 2565790 2665859 Fax: 2565790 2665859</t>
  </si>
  <si>
    <t>Sunayan Eye Clinic</t>
  </si>
  <si>
    <t>32,B.N.N.B. Sarani, Opposite Shib Mandir, Uttarpara, Hooghly - 712258; Dist: Hubli; State: West Bengal</t>
  </si>
  <si>
    <t>Dr. B.K. Baidya - Director</t>
  </si>
  <si>
    <t>Std (033) Tel: 26637164 26643342 Fax: 0</t>
  </si>
  <si>
    <t>Belivers Church Medical Centre</t>
  </si>
  <si>
    <t>Dr. Daniel Johnson - Director</t>
  </si>
  <si>
    <t>STD (0469) 3023100</t>
  </si>
  <si>
    <t>Sunetra Family Eye Care Centre</t>
  </si>
  <si>
    <t>Dr. Amitava Biswas - Director</t>
  </si>
  <si>
    <t>STD(033) Tel: 24188223 Fax: 24188233</t>
  </si>
  <si>
    <t>Bindubasini Nursing Home</t>
  </si>
  <si>
    <t>76, Madhusudan Banerjee Road Birati Kolkata Kolkata 700051 Dist Kolkata West Bengal</t>
  </si>
  <si>
    <t>Dr. Goutam Dutta Sarma - Partner</t>
  </si>
  <si>
    <t>STD (033) Tel: 25393892 25392787 28741302 Fax: 28441266</t>
  </si>
  <si>
    <t>Labbaik Medical Centre Pvt. Ltd.</t>
  </si>
  <si>
    <t>40 Ekbalpore Road Kolkata Kolkata 700023 Dist Kolkata West Bengal</t>
  </si>
  <si>
    <t>Mr. Abdur Rahim - Director</t>
  </si>
  <si>
    <t>STD(033) Tel: 24480645 24491966 30966191 Fax: 24480645 24491966</t>
  </si>
  <si>
    <t>Ekbalpur Nursing Home Pvt. Ltd.</t>
  </si>
  <si>
    <t>Dr. Gautham -</t>
  </si>
  <si>
    <t>STD(033) Tel: 24495151 24494514 24495248 Fax: 24481084</t>
  </si>
  <si>
    <t>Vivekananda Eye Care Centre</t>
  </si>
  <si>
    <t>51-C/2 G, Chaulpatty Road, Beliaghata, Near Joramandir, Kolkata 700010 Dist Kolkata West Bengal</t>
  </si>
  <si>
    <t>Smt Pushpa Saha</t>
  </si>
  <si>
    <t>STD(033) Tel: 23720271; 9433141723 Fax: 23720271</t>
  </si>
  <si>
    <t>Sivagiri Sree Narayana Medical Mission Hospital</t>
  </si>
  <si>
    <t>Mr.Swamy Ameyananpa</t>
  </si>
  <si>
    <t>STD (0470) 2602248, 2602249</t>
  </si>
  <si>
    <t>Rollands Hospital</t>
  </si>
  <si>
    <t>704 / 1990, Aralumood Neyyattinkara Neyyattinkara 695123 Dist Thiruvananthapuram Kerala</t>
  </si>
  <si>
    <t>Dr. Santhosh Rollands - Managing Director</t>
  </si>
  <si>
    <t>STD(0471) Tel: 2222813 2222413 Fax: 0471-2222813</t>
  </si>
  <si>
    <t>Divya Prabha Eye Hospital</t>
  </si>
  <si>
    <t>Dr. Devine Prabhakar -</t>
  </si>
  <si>
    <t>STD(0471) Tel: 2442050 Fax: 2443735</t>
  </si>
  <si>
    <t>Saraswathy Hospital</t>
  </si>
  <si>
    <t>Dr. Bindu M G</t>
  </si>
  <si>
    <t>STD (0471) Tel: 2202598 2202898 2201898 Fax: 2201898</t>
  </si>
  <si>
    <t>Shankars Eye Hospital</t>
  </si>
  <si>
    <t>Dr. B Shankar</t>
  </si>
  <si>
    <t>STD(0475) Tel: 3290359 ,2222969 Fax: 2222948,0</t>
  </si>
  <si>
    <t>Little Lourdes Mission Hospital</t>
  </si>
  <si>
    <t>Sr. David</t>
  </si>
  <si>
    <t>STD(04822) Tel 254136 255845</t>
  </si>
  <si>
    <t>Chazhikattu Hospital Pvt LTd</t>
  </si>
  <si>
    <t>Dr. Joseph Stephen - MD</t>
  </si>
  <si>
    <t>STD(04862) Tel: 2224450 2222445 Fax: 2225520</t>
  </si>
  <si>
    <t>Medical Trust Hospital, Kattapana</t>
  </si>
  <si>
    <t>Main Road Nedumkandam 685553 Dist Idukki Kerala</t>
  </si>
  <si>
    <t>Dr. A. Y. Joseph - Managing Partner</t>
  </si>
  <si>
    <t>STD(04868) Tel: 232056 232057 233056 Fax: 233059</t>
  </si>
  <si>
    <t>Roshan Eye Care Hospital</t>
  </si>
  <si>
    <t>S. N. Juntion, Main Road,Nadama, Kochi, Tripunithura,Dist:Ernakulam, Kerala - 682301</t>
  </si>
  <si>
    <t>STD (0484) 2774701, 9895706709</t>
  </si>
  <si>
    <t>Aditya Eye Hospital</t>
  </si>
  <si>
    <t>Judge Mukku, Thrikkakara, Kochi 686021 Dist Ernakulam Kerala</t>
  </si>
  <si>
    <t>Dr.Sunil Bhaskaran</t>
  </si>
  <si>
    <t>STD (0484) 2576115</t>
  </si>
  <si>
    <t>DR T M Health Care Pvt Ltd (Royal Hospital)</t>
  </si>
  <si>
    <t>Dr. Thomas Mathew</t>
  </si>
  <si>
    <t>STD(04885) Tel:215700 Fax:(0), Mob:7025594918</t>
  </si>
  <si>
    <t>Dr. Rani Menons Eye Clinic</t>
  </si>
  <si>
    <t>Kanjani Road, Chungam Thrissur 680003 Dist Thrissur Kerala</t>
  </si>
  <si>
    <t>Dr. Rani Menon - Chief Surgeon</t>
  </si>
  <si>
    <t>STD (0487) Tel: 2380202 Fax: 0</t>
  </si>
  <si>
    <t>SUN MEDICAL AND RESEARCH CENTRE</t>
  </si>
  <si>
    <t>Mr. Pratap Varkey - Vice President</t>
  </si>
  <si>
    <t>STD(0487) Tel: 2440331 2440610 28292339 Fax: 2320735</t>
  </si>
  <si>
    <t>Rayhan Eye Hospital And Lasik Centre</t>
  </si>
  <si>
    <t>STD (0494) Tel: 2684299 Fax: 0 Mobile: 9388426600</t>
  </si>
  <si>
    <t>Paalana Institute of Medical Sciences</t>
  </si>
  <si>
    <t>Fr. Martin Thattil - Joint Director</t>
  </si>
  <si>
    <t>STD(0491) Tel: 2520901 2520902 2520903 Fax: 2520900</t>
  </si>
  <si>
    <t>Korambayil Hospital &amp; Diagnostic Centre (p) Ltd</t>
  </si>
  <si>
    <t>Dr. Mohamedali Korambayil</t>
  </si>
  <si>
    <t>STD (0483) Tel:3003000, 3003101 Fax: 27627331</t>
  </si>
  <si>
    <t>Santhwana Hospital (P) Ltd.</t>
  </si>
  <si>
    <t>NCC Road, Ambalamukku, Thiruvananthapuram 695005 Dist Thiruvananthapuram Kerala</t>
  </si>
  <si>
    <t>0471 4223111</t>
  </si>
  <si>
    <t>Supa Hospital</t>
  </si>
  <si>
    <t># 64/299 V.C.V. Pettai Mettupalayam Mettupalayam 641301 Dist Coimbatore Tamil Nadu</t>
  </si>
  <si>
    <t>Dr. N Suseela - Partner</t>
  </si>
  <si>
    <t>STD (04254) Tel: 223417 228747 Fax: 223417 228747 Mob: 0</t>
  </si>
  <si>
    <t>MCV Memorial ENT Trust Hospital</t>
  </si>
  <si>
    <t>106 Palghat Road Pollachi Pollachi 642001 Dist Coimbatore Tamil Nadu</t>
  </si>
  <si>
    <t>Dr. V Anand - Director</t>
  </si>
  <si>
    <t>STD(04259) Tel: 225122 223502 Fax: 223502</t>
  </si>
  <si>
    <t>Arathana Hospital</t>
  </si>
  <si>
    <t>Mrs. M Namratha</t>
  </si>
  <si>
    <t>STD (04259) Tel: 226039 226040 Fax: 226039</t>
  </si>
  <si>
    <t>Revathi Medical Centre</t>
  </si>
  <si>
    <t>Dr. Easwara R Murthi - Managing Partner</t>
  </si>
  <si>
    <t>STD(0421) Tel: 4332211 4332200 Fax:</t>
  </si>
  <si>
    <t>Ideal Clinic And Hospital P Ltd</t>
  </si>
  <si>
    <t>1047/1182/505, Bazarpara P.O &amp; P.s.- Ulubaria Howrah 711316 Dist Howrah West Bengal</t>
  </si>
  <si>
    <t>Mr. Subhasis - Manager</t>
  </si>
  <si>
    <t>STD (033) Tel: 26612696 Fax: 0</t>
  </si>
  <si>
    <t>IInd Floor, Srivari Kikani Centre, R.S.Puram, Coimbatore 641002 Dist Coimbatore Tamil Nadu</t>
  </si>
  <si>
    <t>Mr.B.Binitha Harish</t>
  </si>
  <si>
    <t>STD (0422) 4256789 2556600 Fax:4256789</t>
  </si>
  <si>
    <t>L.v.s. Eye Hospital</t>
  </si>
  <si>
    <t>13/A, Palaniappa Street, Oppoite To Govt. Hospital, Erode 638009 Dist Erode Tamil Nadu</t>
  </si>
  <si>
    <t>Dr. L.V. Shanmughanathan</t>
  </si>
  <si>
    <t>STD(0424) Tel: 2257131 Fax: 2257131</t>
  </si>
  <si>
    <t>Arvinth Hospital</t>
  </si>
  <si>
    <t>17 Rangar Sannathi Street Namakkal Namakkal 637001 Dist Namakkal Tamil Nadu</t>
  </si>
  <si>
    <t>Dr. K Mani - Partner</t>
  </si>
  <si>
    <t>STD(04286) Tel: 232333 231333 Fax:</t>
  </si>
  <si>
    <t>Abhi Eye Hospital</t>
  </si>
  <si>
    <t>Ramadoss Nursing Home, No.57/198, Jothi Mill Street, Jothi Nagar, City: Salem, Dist: Salem, State: Tamil Nadu - 636102</t>
  </si>
  <si>
    <t>R Selvam - MD</t>
  </si>
  <si>
    <t>STD (04282) Tel: 250739 Fax: 0 Mob: 9842970739</t>
  </si>
  <si>
    <t>Kurinji Hospital, Salem</t>
  </si>
  <si>
    <t>Mrs.Shanthi [Insurance coordinator]</t>
  </si>
  <si>
    <t>STD(0427) 2433300</t>
  </si>
  <si>
    <t>Salem Polyclinic</t>
  </si>
  <si>
    <t>Mr.Neelavanan [Insurance manager]</t>
  </si>
  <si>
    <t>STD (0427) Tel: 2529500 2312020 Fax: 2312920 . Mobile: 7695919003</t>
  </si>
  <si>
    <t>Shri Shellapha Hospital</t>
  </si>
  <si>
    <t>Mrs.Lavanya [Insurance coordinator]</t>
  </si>
  <si>
    <t>STD(0427) Tel: 2421266 2421277 Fax: 2412403 Mobile : 9894264333</t>
  </si>
  <si>
    <t>Kiruba Hospital, Salem</t>
  </si>
  <si>
    <t>Mr.Prakash [ Insurance coordiator]</t>
  </si>
  <si>
    <t>STD(0427) Tel: 2315160 2317260 Fax: 2313060 Mobile: 9843022961</t>
  </si>
  <si>
    <t>Pranav Hospitals Pvt Ltd.</t>
  </si>
  <si>
    <t>Mr. Sasikumar [ Insurance coordinator]</t>
  </si>
  <si>
    <t>STD(0427) Tel: 2336787 2336788 Mobile : 9865137697</t>
  </si>
  <si>
    <t>S Palaniandi Mudaliar Memorial Hospital (SPMM Hospital)</t>
  </si>
  <si>
    <t>Mrs. Thenmozhi [Insurance coordinator]</t>
  </si>
  <si>
    <t>STD(0427) Tel: 2244500 Fax: 2244510</t>
  </si>
  <si>
    <t>Bhadra Nursing Home</t>
  </si>
  <si>
    <t>Gandhi Nagar, Bhadravathi 577301 Dist Shimoga Karnataka</t>
  </si>
  <si>
    <t>Sanjaya S R</t>
  </si>
  <si>
    <t>STD (08282) Tel: 266483 Fax: 266913</t>
  </si>
  <si>
    <t>Meenakshi Medical College hospital &amp; Research institute</t>
  </si>
  <si>
    <t>Mrs Tamil Selvi</t>
  </si>
  <si>
    <t>STD(044) Tel:27261337, 27261338, 27261339 Fax: 27261075 M:8903671746</t>
  </si>
  <si>
    <t>Dr. Isaac Bone and Joint Speciality Hospital</t>
  </si>
  <si>
    <t>Tvm Main Road Marthandam Marthandam 629165 Dist Kanyakumari Tamil Nadu</t>
  </si>
  <si>
    <t>Dr. Isaac Sunder Sem - Director</t>
  </si>
  <si>
    <t>STD(04651) Tel: 272521 274553 271319 Fax: 205334</t>
  </si>
  <si>
    <t>Sr. Atmaja</t>
  </si>
  <si>
    <t>STD (04652) Tel: 230897 224711 220082 Fax: 223331</t>
  </si>
  <si>
    <t>Manuel Orthopaedic Hospital</t>
  </si>
  <si>
    <t>Nh:47B, Tirunelueli Highway Therekal Puthoor, City: Nagercoil, Dist: Kanniyakumari-629901</t>
  </si>
  <si>
    <t>Dr. Jaishith Manuel - MD</t>
  </si>
  <si>
    <t>STD(04652) tel: 272310, Fax:0, Mob: 9994964708</t>
  </si>
  <si>
    <t>Aarthi Hospital</t>
  </si>
  <si>
    <t># 60 Santhai Pettai Street Kovilpatti 628502 Dist Tirunelveli Tamil Nadu</t>
  </si>
  <si>
    <t>Dr. R Gomathi - Proprietor</t>
  </si>
  <si>
    <t>STD(04632) Tel: 221346 221347 221348 Fax: 221008</t>
  </si>
  <si>
    <t>Royal Hospital</t>
  </si>
  <si>
    <t>Dr A Syed Ibrahim</t>
  </si>
  <si>
    <t>STD : 0462-2554237, 2552236 FAX : 2552236</t>
  </si>
  <si>
    <t>Guru Hospital</t>
  </si>
  <si>
    <t>STD : 0452-2094647 , FAX : 2094647</t>
  </si>
  <si>
    <t>BGM Hospital</t>
  </si>
  <si>
    <t>1/249, New Natham Road, Iyer Bungalow Madurai 625017 Dist Madurai Tamil Nadu</t>
  </si>
  <si>
    <t>P S Kalioass</t>
  </si>
  <si>
    <t>STD(452) Tel: 2681192 Fax: 2681188</t>
  </si>
  <si>
    <t>Jayam Hospital</t>
  </si>
  <si>
    <t>No.3, Abdul Kabarkan Street, Eco Park Opposite, Chinnachokkikulam, Madurai 625002 Dist Madurai Tamil Nadu</t>
  </si>
  <si>
    <t>Dr.K.Ravi Chandran - Managing Director</t>
  </si>
  <si>
    <t>STD (0452) 2533566, 2533866 FAX: 2533566</t>
  </si>
  <si>
    <t>#5767, Santhanathapuram, 3rd Steet, Opposite to New Bus Stand, City: Pudukkottai, Dist: Pudukkottai, State: Tamil Nadu-622001</t>
  </si>
  <si>
    <t>Dr S Subashini</t>
  </si>
  <si>
    <t>STD:(04322) Tel:290051 Fax:0 Mob:9080352350</t>
  </si>
  <si>
    <t>MVK Nursing Home</t>
  </si>
  <si>
    <t>#2771, South Rampart. Opp Thilagar, Thidal, Thanjavur 613001 Dist Thanjavur Tamil Nadu</t>
  </si>
  <si>
    <t>G. Anusuya</t>
  </si>
  <si>
    <t>STD (04362) Tel: 231470 279999 230949 Fax: 233949</t>
  </si>
  <si>
    <t>KG Multispeciality Hospital &amp; Research Center</t>
  </si>
  <si>
    <t>Dr R Senthil Kumaran</t>
  </si>
  <si>
    <t>STD (04362) Tel:279919 329919</t>
  </si>
  <si>
    <t>RKB Hospitals</t>
  </si>
  <si>
    <t>Dr. R Balaraman - Managing Director</t>
  </si>
  <si>
    <t>STD(044) Tel: 27660479 Fax: 260479</t>
  </si>
  <si>
    <t>Kasthuri Hospital</t>
  </si>
  <si>
    <t>Dr. S B Chitra - Proprietor</t>
  </si>
  <si>
    <t>STD (044) Tel: 22263573 22263752 Fax: 22263573</t>
  </si>
  <si>
    <t>I Care Eye Care Eye Hospital</t>
  </si>
  <si>
    <t>Chromepet</t>
  </si>
  <si>
    <t>No.20,Hanumar Koil Street, Radha Nagar, City: Chrompet, Dist: Chengalpattu , State: Tamil Nadu-600044</t>
  </si>
  <si>
    <t>Dr R Balaji</t>
  </si>
  <si>
    <t>STD:(044) Tel:22654736 Fax:0 Mob:9884065173</t>
  </si>
  <si>
    <t>Helios Hospitals (P) Ltd</t>
  </si>
  <si>
    <t>No.39, 7th Cross Street, Rajalakshmi Nagar, Velachery Chennai 600042 Dist Chennai Tamil Nadu</t>
  </si>
  <si>
    <t>Dr Manjuladevi - CEO</t>
  </si>
  <si>
    <t>STD (044) 22553733 Fax:22553744</t>
  </si>
  <si>
    <t>Shiva Sundar Hospital</t>
  </si>
  <si>
    <t>No.9 1st Cross Street Shastri Nagar Chennai 600020 Dist Chennai Tamil Nadu</t>
  </si>
  <si>
    <t>Dr. P B Sadasivam - Managing Director</t>
  </si>
  <si>
    <t>STD(044) Tel: 24919216 24917752 Fax: 24468705</t>
  </si>
  <si>
    <t>S.S.S Hospital</t>
  </si>
  <si>
    <t>No: 924, T. H. Road Near Ellaiamman Koil Thiruvottivur Chennai 600019 Dist Chennai Tamil Nadu</t>
  </si>
  <si>
    <t>STD(044) Tel: 25993131 25995234 Fax: 25993131 25992020</t>
  </si>
  <si>
    <t>Karthic Hospital</t>
  </si>
  <si>
    <t>No.727 To 730, T.H.Road, T.S.R.Nagar,Thiruvottiyur Chennai 600019 Dist Chennai Tamil Nadu</t>
  </si>
  <si>
    <t>Mr P M Bala Raman</t>
  </si>
  <si>
    <t>STD(044) Tel: 25730335 Fax: 25732492</t>
  </si>
  <si>
    <t>Aswene Soundra Hospital &amp; Research Centre</t>
  </si>
  <si>
    <t>24, Kasturi Rangan Road Teynampet Chennai Chennai 600018 Dist Chennai Tamil Nadu</t>
  </si>
  <si>
    <t>Dr. Sadayavel Kailasam - Proprietor</t>
  </si>
  <si>
    <t>STD(044) Tel: 24990525 24990780 Fax: 24661324</t>
  </si>
  <si>
    <t>64, Medavakam Tank Road Kilpauk Chennai 600010 Dist Chennai Tamil Nadu</t>
  </si>
  <si>
    <t>Dr. T P Kanagu - Director</t>
  </si>
  <si>
    <t>STD (044) Tel: 26612080 26613155 26613655 26423288 Fax: 26615900</t>
  </si>
  <si>
    <t>Aditya Hospital, Chennai</t>
  </si>
  <si>
    <t>No:7, Barnaby Road Kilpauk Chennai Chennai 600010 Dist Chennai Tamil Nadu</t>
  </si>
  <si>
    <t>Dr. R Jayaprakash - Managing Director</t>
  </si>
  <si>
    <t>STD(044) Tel: 26411447 26411450 26615454 Fax: 26615454</t>
  </si>
  <si>
    <t>Kerudi Hospital &amp; Research Centre</t>
  </si>
  <si>
    <t>Dr. B H Kerudi - Managing Director</t>
  </si>
  <si>
    <t>STD(08354) Tel: 221233 220033 Fax: 226633</t>
  </si>
  <si>
    <t>Vaatsalya Hospital-Chikamagalur</t>
  </si>
  <si>
    <t>Joldal Healthcare Complex, Ratjnagiri Road, Chikmangalore 563130 Dist Chikmangalore Karnataka</t>
  </si>
  <si>
    <t>TPA cordinator</t>
  </si>
  <si>
    <t>STD(08262), Tel: 235683, Fax: 235683</t>
  </si>
  <si>
    <t>Ashraya Hospital</t>
  </si>
  <si>
    <t>Dr. Vijay D L Kumar - Medical Director</t>
  </si>
  <si>
    <t>STD(08262) Tel: 234478 230574 Fax: 238378</t>
  </si>
  <si>
    <t>Pranav Hospital</t>
  </si>
  <si>
    <t>Near Handady Grama Panchayath, Brahmavar, City: Udipi, Dist: Udipi, State: Karnataka-576213</t>
  </si>
  <si>
    <t>Dr. Praveena Kumara - MD</t>
  </si>
  <si>
    <t>STD(0820) Tel: 2950086, Fax:0, Mob: 9632664999</t>
  </si>
  <si>
    <t>Sri Devi Nursing Home</t>
  </si>
  <si>
    <t>A.K.G Road, Voderhobli Kundapura Kundapura 576201 Dist Udupi Karnataka</t>
  </si>
  <si>
    <t>Dr. K Bhavani -</t>
  </si>
  <si>
    <t>STD(08254) Tel: 230066 231022 230088 Fax: 234722 232400</t>
  </si>
  <si>
    <t>Hitech Medicare Hospital</t>
  </si>
  <si>
    <t>Nh-17 Ambalapady Udupi 576103 Dist Udupi Karnataka</t>
  </si>
  <si>
    <t>Dr. T S Rao - Managing Patner</t>
  </si>
  <si>
    <t>STD(0820) Tel: 2533331 2533332 2533332 Fax: 2533401</t>
  </si>
  <si>
    <t>SCS Hospital</t>
  </si>
  <si>
    <t>Mr Ganesh</t>
  </si>
  <si>
    <t>Tara Hospital</t>
  </si>
  <si>
    <t>Ganapathi High School, Opp. Icici Bank, Mangalore, City:Mangaluru, Dist:Dakshina Kannada, State:Karnataka-575001</t>
  </si>
  <si>
    <t>Dr. Janardhan Kamath</t>
  </si>
  <si>
    <t>STD:(0824) Tel:(2427309) Fax:(0) Mob:(7829607080)</t>
  </si>
  <si>
    <t>Chetana Hospital</t>
  </si>
  <si>
    <t>Near Shree Mahamaya Temple Puttur Puttur 575002 Dist Dakshin Kannada Karnataka</t>
  </si>
  <si>
    <t>Dr. J C Adiga - MD</t>
  </si>
  <si>
    <t>STD(08251) Tel: 231901 231902 231903 Fax: 3225848</t>
  </si>
  <si>
    <t>Janatha Hospital And Research Centre</t>
  </si>
  <si>
    <t>Opp. Gandada Kote, Rc Road, City:Hassan, Dist:Hassan, State:Karnataka-573201</t>
  </si>
  <si>
    <t>Dr. Shruthi</t>
  </si>
  <si>
    <t>STD:(08172) Tel:268886 Fax:0 Mob:9986970976</t>
  </si>
  <si>
    <t>Doddamane Hospital</t>
  </si>
  <si>
    <t>Opp:N.E.P.S., B.H.Road Tumkur 572101 Dist Tumkur Karnataka</t>
  </si>
  <si>
    <t>Dr.D.Hanumakka - Managing Director</t>
  </si>
  <si>
    <t>STD (0816) 2275444 2274103</t>
  </si>
  <si>
    <t>Dr K Narasimhaiah Hospital</t>
  </si>
  <si>
    <t>4th Main, Gandhinagar Near Police Station Tumkur 572102 Dist Tumkur Karnataka</t>
  </si>
  <si>
    <t>Dr. K Narasimhaiah - Director</t>
  </si>
  <si>
    <t>STD(0816) Tel: 2273211 9980352666 Fax: 2275511</t>
  </si>
  <si>
    <t>SBS Hospital Pvt Ltd</t>
  </si>
  <si>
    <t>13/80 Tank Road Tank Road Hosur 635109 Dist Krishnagiri Tamil Nadu</t>
  </si>
  <si>
    <t>Dr. S Balasubramanyam - director</t>
  </si>
  <si>
    <t>STD(04344) Tel: 243555 244555 Fax:243555, Mob : 9943960910</t>
  </si>
  <si>
    <t>Shreya hospital</t>
  </si>
  <si>
    <t>2nd Main Road, Fort, Kolar 563101 Dist Kolar Karnataka</t>
  </si>
  <si>
    <t>Dr. Krishna Shetty</t>
  </si>
  <si>
    <t>STD (08152) Tel: 222555 Fax: 222555</t>
  </si>
  <si>
    <t>Vittala International Institute of Ophthalmology</t>
  </si>
  <si>
    <t>#1,2ND Cross, 2nd Main,7th Block, Banashankari 3rd Stage, Hosakerehalli, Bangalore 560085 Dist Bangalore Karnataka</t>
  </si>
  <si>
    <t>Dr. Krishna R Murthy - Medical Director</t>
  </si>
  <si>
    <t>STD(080) Tel: 26722214 26722215 Fax: 26722213</t>
  </si>
  <si>
    <t>Raksha Multi Speciality Hospital</t>
  </si>
  <si>
    <t>Ms.Sharada.K</t>
  </si>
  <si>
    <t>Tel (080) 23471006</t>
  </si>
  <si>
    <t>Chord Road Hospital Pvt Ltd.</t>
  </si>
  <si>
    <t>Mr. Prakash Deo -</t>
  </si>
  <si>
    <t>STD(080) Tel: 23225858 23230568 Fax: 23239972</t>
  </si>
  <si>
    <t>Raja Rajeshwari Medical College and Hospital</t>
  </si>
  <si>
    <t>Dr KM Govind Raju</t>
  </si>
  <si>
    <t>STD (080) Tel: 28437888 Fax: 28437878</t>
  </si>
  <si>
    <t>NU Hospital</t>
  </si>
  <si>
    <t>Ca 6, 15th Main, 11th Cross Padmanabha Nagar, Bangalore 560070 Dist Bangalore Karnataka</t>
  </si>
  <si>
    <t>Mr. Shriram - CEO</t>
  </si>
  <si>
    <t>STD(080) Tel: 42489999,42489975 Fax: 26392693</t>
  </si>
  <si>
    <t>Navashakthi Nethralaya</t>
  </si>
  <si>
    <t>NO.1803, 5B Block, 1st stage, Outer Ring Road, HBR LAYOUT, Nagavara Flyover, City:Bengaluru; Dist: Bangalore; State: Karnataka-560043</t>
  </si>
  <si>
    <t>Dr.Elan Kumaran P</t>
  </si>
  <si>
    <t>Std (080) Tel: 25445004 Fax: 25446291 Mob: 9945039669</t>
  </si>
  <si>
    <t>PD Hinduja Sindhi Hospital</t>
  </si>
  <si>
    <t>Dr. Chandra T Sekhar - Director</t>
  </si>
  <si>
    <t>STD(080) Tel: 22238854 22237527 22237318 Fax: 22237527</t>
  </si>
  <si>
    <t>People Tree Hospitals</t>
  </si>
  <si>
    <t>Mr. Chandan</t>
  </si>
  <si>
    <t>STD (080) Tel: 49599999 Fax: 49599911</t>
  </si>
  <si>
    <t>Sri Sai Eye Hospital</t>
  </si>
  <si>
    <t>Dr PC Tejaswi - Director</t>
  </si>
  <si>
    <t>STD 080) 25658459 Fax:25662866</t>
  </si>
  <si>
    <t>Deepak Clinic &amp; Nursing Home</t>
  </si>
  <si>
    <t>Plot No 84 (D C) Saheed Nagar Bhubaneswar 751007 Dist Khurda Orissa</t>
  </si>
  <si>
    <t>Dr. Capt RS Agarwal - Medical Director</t>
  </si>
  <si>
    <t>STD(0674) Tel: 2547620 2547420 Fax:</t>
  </si>
  <si>
    <t>Goutami Eye Institute</t>
  </si>
  <si>
    <t>Plot No: 1, R.V Nagar Opp: Market Yard, Korukonda Road Rajahmundary 533105 Dist East Godavari Andhra Pradesh</t>
  </si>
  <si>
    <t>Dr. K Madhu B.V - Executive Director</t>
  </si>
  <si>
    <t>STD(0883) Tel: 2443442 2443441 Fax: 2443442</t>
  </si>
  <si>
    <t>Gowthami Grandhalayam Street, Rajahmundry - 533104; Dist: East Godavari; State: Andhra Pradesh</t>
  </si>
  <si>
    <t>Mr. B.V.Pratap</t>
  </si>
  <si>
    <t>Std(0883) Tel: 2443302 Fax: 0</t>
  </si>
  <si>
    <t>Vidyasagar Hospital</t>
  </si>
  <si>
    <t>1/700-3, Dwaraka Nagar Kadapa 516004 Dist Ysr Andhra Pradesh</t>
  </si>
  <si>
    <t>Dr C Vidyasagar Reddy - Managing Director</t>
  </si>
  <si>
    <t>STD (08562) 244245</t>
  </si>
  <si>
    <t>Padmasri Hospitals</t>
  </si>
  <si>
    <t>R Srinivas</t>
  </si>
  <si>
    <t>STD (0891) Tel: 27347474 Fax: 27347474</t>
  </si>
  <si>
    <t>SRI PRASANTHI HOSPITAL AND TEST TUBE BABY CENTRE</t>
  </si>
  <si>
    <t>West TO RTC Bus Stand Petrol Bunk Road Ongole</t>
  </si>
  <si>
    <t>Dr A Anand</t>
  </si>
  <si>
    <t>Ahalya Nursing Home</t>
  </si>
  <si>
    <t>D.No.12-10-16/3, Beside Shivalayam, Kothapet City: Guntur, Dist: Guntur, State: Andhra Pradesh - 522001</t>
  </si>
  <si>
    <t>Dr.S.B.Uday Shankar - Managing Director</t>
  </si>
  <si>
    <t>STD (0863) Tel: 6450135 Fax: 0 Mob: 0</t>
  </si>
  <si>
    <t>Amit Hospital</t>
  </si>
  <si>
    <t>Dr. Subash Bishoyi - Partner</t>
  </si>
  <si>
    <t>STD(0680) Tel: 2224535 2225480 Fax: 2225480</t>
  </si>
  <si>
    <t>Dr M Rajesh - MD</t>
  </si>
  <si>
    <t>STD : 0877 Ph No : 6647024</t>
  </si>
  <si>
    <t>Aragonda Apollo Hospital</t>
  </si>
  <si>
    <t>Aragonda</t>
  </si>
  <si>
    <t>Aragonda Village Aragonda Aragonda 517129 Dist Chittoor Andhra Pradesh</t>
  </si>
  <si>
    <t>Mr.V.Suresh</t>
  </si>
  <si>
    <t>STD(08573) Tel: 283220 283221 283222 Fax: 283223</t>
  </si>
  <si>
    <t>Dr.Ramalakshmi Nursing Home</t>
  </si>
  <si>
    <t>D.No.17-433, Lakshmi Complex, Sundarayar Street, Chittoor 517001 Dist Chittoor Andhra Pradesh</t>
  </si>
  <si>
    <t>Dr. P. Roja Priya - Managing Director</t>
  </si>
  <si>
    <t>STD (08572) 228885 232184</t>
  </si>
  <si>
    <t>Beside Anjaneya Swamy Temple Beside Anjaneya Swamy Temple Miryalguda 508207 Dist Nalgonda Telangana</t>
  </si>
  <si>
    <t>Dr. Kari Jeevan Jyothi</t>
  </si>
  <si>
    <t>STD(08689) Tel: 244858 Fax: 231000</t>
  </si>
  <si>
    <t>V.B. Hospital</t>
  </si>
  <si>
    <t>Under Bridge Rd, Perukawada, City: Warangal, Dist: Warangal, State: Telangana-506002</t>
  </si>
  <si>
    <t>Dr Vinay Babu-MD</t>
  </si>
  <si>
    <t>STD:(0870) Tel:2436446 Fax:0 Mob:9849274774</t>
  </si>
  <si>
    <t>Star Children Hospital</t>
  </si>
  <si>
    <t>Dr Roopshankar</t>
  </si>
  <si>
    <t>STD : 0878-2222277, 2222288 FAX : 2222272</t>
  </si>
  <si>
    <t>Krishna Sai Hospital</t>
  </si>
  <si>
    <t>D.no. 9-1-59, Gandhi Chowk Bus stand Road, Siddipet - 502103; Dist: Medak; State: Telangana</t>
  </si>
  <si>
    <t>Dr. B. Krishna Murthy - MD</t>
  </si>
  <si>
    <t>Std(08457) Tel: 222871 Fax: 0</t>
  </si>
  <si>
    <t>Drishti Eye Care Centre</t>
  </si>
  <si>
    <t>Plot No 114 A Lane Opp Sbi, Main Road Srinagar Colony Hyderabad, Dist Hyderabad Telangana- 500073</t>
  </si>
  <si>
    <t>Dr. Madhukar Reddy - Director</t>
  </si>
  <si>
    <t>STD(040) Tel: 23742158 65618097 Fax:</t>
  </si>
  <si>
    <t>G B R Hospital</t>
  </si>
  <si>
    <t>Beside Fruit Market, Prabhath Nagar, Chaitanyapuri, Hyderabad 500060 Dist Rangareddy Telangana</t>
  </si>
  <si>
    <t>Dr G Sudha Rani -</t>
  </si>
  <si>
    <t>STD(040) Tel: 66803345 Fax: 24147890</t>
  </si>
  <si>
    <t>Kadimi Nursing Home</t>
  </si>
  <si>
    <t>6-94/6/C MANJEERA ROAD 6-94/6/C MANJEERA ROAD SERILINGAMPALLY CHANDANAGAR ANDHRA PRADESH 500050</t>
  </si>
  <si>
    <t>Dr. K Gopinath - Director</t>
  </si>
  <si>
    <t>STD(040 ) 23031454</t>
  </si>
  <si>
    <t>Supraja Hospitals(A Unit of Sai Sravan Healthcare</t>
  </si>
  <si>
    <t>G Kalyan Rao</t>
  </si>
  <si>
    <t>STD : 040-30979797 FAX : 30979798</t>
  </si>
  <si>
    <t>Sowmya Children Hospital</t>
  </si>
  <si>
    <t>375/2rt, Behind Axis Bank Sr Nagar, Sr Nagar, 500038 Dist Hyderabad Telangana</t>
  </si>
  <si>
    <t>Mr. Shyam Sundar Reddy</t>
  </si>
  <si>
    <t>STD (040) Tel: 44253540 Fax: 44253540</t>
  </si>
  <si>
    <t>Koya Health Care</t>
  </si>
  <si>
    <t>Plot # 1110, Road No-55, Jubilee Hills Hyderabad 500033 Dist Hyderabad Telangana</t>
  </si>
  <si>
    <t>Mr Ranjit Kumar Koya</t>
  </si>
  <si>
    <t>STD(040) Tel: 65356010, 23606092 Fax:</t>
  </si>
  <si>
    <t>C C Shroff Memorial Hospital</t>
  </si>
  <si>
    <t>Mr. N Sukumar - Trustee</t>
  </si>
  <si>
    <t>STD(040) Tel: 27566666 27568422 27567725 Fax: 27551791</t>
  </si>
  <si>
    <t>Manas Eye Hospital</t>
  </si>
  <si>
    <t>Rajeevnagar X Road, Mothi Nagar Hyderabad 500018 Dist Hyderabad Telangana</t>
  </si>
  <si>
    <t>Dr.D.V. Ravi. P. Rao</t>
  </si>
  <si>
    <t>STD (040) 23841244 Fax:23841244</t>
  </si>
  <si>
    <t>Sankalp Eye Hospital</t>
  </si>
  <si>
    <t>Shrikant Verma Marga, Rama Magneto Mall Road, Dist: Bilaspur, State: Chhattisgarh - 495001</t>
  </si>
  <si>
    <t>Dr. Sandip Tiwari - MD</t>
  </si>
  <si>
    <t>STD: 07752, Tel: 424271, Fax: 422654, Mob: 9827892454</t>
  </si>
  <si>
    <t>Suvidha Poly Clinic &amp; Research Centre</t>
  </si>
  <si>
    <t>230 Madan Mahal Nagpur Road Jabalpur 482002 Dist Jabalpur Madhya Pradesh</t>
  </si>
  <si>
    <t>Dr. B K Dang - Director</t>
  </si>
  <si>
    <t>STD(0761) Tel: 2424750 2424051 3292679 Fax: 2422888 2425697</t>
  </si>
  <si>
    <t>Cancer Hospital And Research Institute</t>
  </si>
  <si>
    <t>Dr BR Shrivastav</t>
  </si>
  <si>
    <t>STD (0751) Tel: 2336502 2336503 2336504 Fax: 2336506</t>
  </si>
  <si>
    <t>Noble Multispeciality Hospital</t>
  </si>
  <si>
    <t>Rajeev Mishra</t>
  </si>
  <si>
    <t>STD (0755) Tel: 4060000 4203000 Fax: 4060000</t>
  </si>
  <si>
    <t>Balaji Fracture &amp; General Hospital</t>
  </si>
  <si>
    <t>Lig, Sector - 1A, Sonagiri, Near Piplani Petrol Pump,City: Bhopal, Dist: Bhopal, State: Madhya Pradesh - 462021.</t>
  </si>
  <si>
    <t>Dr. Mahesh Gupta - MD</t>
  </si>
  <si>
    <t>STD (0755) Tel: 2759597 Fax: 2620391 Mobile: 9009485948</t>
  </si>
  <si>
    <t>Parul Hospital Pvt Ltd</t>
  </si>
  <si>
    <t>Hig-2, Ankur Colony Shivaji Nagar Bhopal Bhopal 462016 Dist Bhopal Madhya Pradesh</t>
  </si>
  <si>
    <t>Dr. Pankaj Agarwal - Managing Director</t>
  </si>
  <si>
    <t>STD(0755) Tel: 6992235 6454669 Fax: 4221093</t>
  </si>
  <si>
    <t>A-69, Shahpura Near Manisha Market Bhopal Bhopal 462016 Dist Bhopal Madhya Pradesh</t>
  </si>
  <si>
    <t>Dr. Shekhar Shrivastava - Owner</t>
  </si>
  <si>
    <t>STD(0755) Tel: 4294295 2425242 Fax: 4293017</t>
  </si>
  <si>
    <t>Jawaharlal Nehru Cancer Hospital &amp; Research Center (A Unit Of MP Cancer Chiktsa Evam Seva Samita)</t>
  </si>
  <si>
    <t>Dr.K.V.Pandya</t>
  </si>
  <si>
    <t>STD:(0755) Tel:2666374 Fax:0 Mob:8357998767</t>
  </si>
  <si>
    <t>Visual Eyes Hospital</t>
  </si>
  <si>
    <t>Dr.Arvind - MD</t>
  </si>
  <si>
    <t>STD (0734) Tel: 2560219 Fax: 0 Mob: 9826056021</t>
  </si>
  <si>
    <t>Getwell Hospital</t>
  </si>
  <si>
    <t>147-Ab, Road Opp. Chena Godown, Mhow, Dist: Noida, State: Madhya Pradesh-453441</t>
  </si>
  <si>
    <t>Dr. Malay Kumar - Director</t>
  </si>
  <si>
    <t>STD(07324) tel: 275300, Fax:273291, Mob: 7509867788</t>
  </si>
  <si>
    <t>Hitech Multispeciality Hospital &amp; Research Centre</t>
  </si>
  <si>
    <t>Near Nanda Market, Rajapeth Amravati 444606 Dist Amravati Maharashtra</t>
  </si>
  <si>
    <t>Dr. Dinesh M Waghade - Director</t>
  </si>
  <si>
    <t>STD(0721) Tel: 2676416 2568209 Fax: 2566874</t>
  </si>
  <si>
    <t>Apulki Vairagade Hospital</t>
  </si>
  <si>
    <t>Susheel Vairagade - Director</t>
  </si>
  <si>
    <t>STD (0712) 2745780 Fax:2745780</t>
  </si>
  <si>
    <t>Rahate Surgical Hospital</t>
  </si>
  <si>
    <t>Telephone Exchange Square, Old Mangalwari Central Avenue Nagpur 440008 Dist Nagpur Maharashtra</t>
  </si>
  <si>
    <t>Dr Prashant Rahate</t>
  </si>
  <si>
    <t>STD (0712) Tel: 2778290 Fax: 2732266</t>
  </si>
  <si>
    <t>Orange city Hospital &amp; Research Institute</t>
  </si>
  <si>
    <t>Dr. Usha Nair - Director</t>
  </si>
  <si>
    <t>STD(0712) Tel: 2238431 2238434 Fax: 2221152</t>
  </si>
  <si>
    <t>Jasleen Eye Hospital</t>
  </si>
  <si>
    <t>Panchsheel Square, Wardha Road Nagpur 440012 Dist Nagpur Maharashtra</t>
  </si>
  <si>
    <t>STD (0712) Tel: 2423779 FAX : 2423779</t>
  </si>
  <si>
    <t>Abhiyog Hospital</t>
  </si>
  <si>
    <t>Dr. Yogesh</t>
  </si>
  <si>
    <t>STD (0712) Tel: 2740988 Fax: 2740988</t>
  </si>
  <si>
    <t>Sanjeevani Childrens Hospital</t>
  </si>
  <si>
    <t>Plot No.14, Near Patidar Bhavan, Jalna Road, Kushal Nagar, City: Avrangabad, Dist: Avrangabad, State: Maharashtra-431001</t>
  </si>
  <si>
    <t>STD(0) Tel:0, Fax:0, Mob: 9960150487</t>
  </si>
  <si>
    <t>Durga Hospital</t>
  </si>
  <si>
    <t>Behind Bus Stand Behind Bus Stand Amalner 425401 Dist Jalgaon Maharashtra</t>
  </si>
  <si>
    <t>Dr. Ravindra Kulkarni - Medical Director</t>
  </si>
  <si>
    <t>STD(02587) Tel: 222624 222924 Fax:</t>
  </si>
  <si>
    <t>Om Shraddha Tower, Pune Link Road, Near JariMari Gate, Dist: Kalyan-E, State: Maharastra-421306</t>
  </si>
  <si>
    <t>Dr. Girish Bhirud (CEO)</t>
  </si>
  <si>
    <t>STD: (0251), Tel: 2358075, Fax: (0), Mob: 9820621401</t>
  </si>
  <si>
    <t>Khadakpada Multispeciality Hospital</t>
  </si>
  <si>
    <t>1st Floor, Bldg-3, Shelar Park, Above More Mall, Khadakpada Circle Kalyan West 421301 Dist Thane Maharashtra</t>
  </si>
  <si>
    <t>Dr Chandan Singh</t>
  </si>
  <si>
    <t>STD (0251) 2232354 2232677 Fax: 2232354</t>
  </si>
  <si>
    <t>Jeevanshree Hospitals</t>
  </si>
  <si>
    <t>Gurumilan C H S, Gr Flr , Opp Tilak Nagar Post fice, Tilaknagar Dombivli - East Dombivli 421201 Dist Thane Maharashtra</t>
  </si>
  <si>
    <t>Dr. Dhanashree R Mahadar - Owner</t>
  </si>
  <si>
    <t>STD(0251) Tel: 2436365 2440619 Fax: 2436357</t>
  </si>
  <si>
    <t>Siddhagiri Hospital And Research Centre</t>
  </si>
  <si>
    <t>Ramdas Powar</t>
  </si>
  <si>
    <t>STD:(0231) Tel:2671774 Fax:0 Mob:9404409043</t>
  </si>
  <si>
    <t>Warana Institute Of Uro-Surgery</t>
  </si>
  <si>
    <t>1099/1, OPP B. T. College, Near Kdcc Bank, Shahupuri, City: Kolhapur, Dist: Kolhapur, State: Maharashtra-416001</t>
  </si>
  <si>
    <t>Dr Rajiv Kore-C.E.O</t>
  </si>
  <si>
    <t>STD:(0231) Tel:2521214 Fax:0 Mob:8805465069</t>
  </si>
  <si>
    <t>Gore Eye Hospital</t>
  </si>
  <si>
    <t>Opp. Dipak Hospital Savedi Road, Above Idea Showroom, City: Ahmednagar, Dist: Ahmednagar, State: Maharashtra - 414003</t>
  </si>
  <si>
    <t>Dr.Darshan Gore</t>
  </si>
  <si>
    <t>STD (0241) Tel:2422211 Fax:0 Mob:9422229810</t>
  </si>
  <si>
    <t>Swasthya Hospital Medical Research Center</t>
  </si>
  <si>
    <t>LalTaki Road, Near Annabhau Sathe Chowk, City: Ahmednagar, Dist: Ahmednagar, State: Maharashtra - 414001</t>
  </si>
  <si>
    <t>Dr. Pathak Abhijit - MD</t>
  </si>
  <si>
    <t>STD (0241) Tel: 2344301 Fax: 0 Mob: 9822307537</t>
  </si>
  <si>
    <t>Alpha Superspeciality Hospital</t>
  </si>
  <si>
    <t>Opp. Muktai Mangal Karayalay, Shyam Nagar, Ambejogai Road, City: Latur, Dist: Latur, State: Maharashtra - 413512</t>
  </si>
  <si>
    <t>Dr. Dinesh Varma - Director</t>
  </si>
  <si>
    <t>STD (2382) Tel: 228283 Fax: 0 Mob: 7507777959</t>
  </si>
  <si>
    <t>Suryanagari, Near Suman Residency, MIDC, Jalochi, City: Baramati, Dist: Pune, State: Maharashtra - 413133</t>
  </si>
  <si>
    <t>Dr. Kalyan karvekar - MD</t>
  </si>
  <si>
    <t>STD (02112) Tel: 209700, Fax: 0 Mob: 9766531465</t>
  </si>
  <si>
    <t>Nimbalkar Hospital</t>
  </si>
  <si>
    <t>Chimanshah Patas Road, Baramati, City: Baramati, Dist: Pune, State: Maharashtra-413102</t>
  </si>
  <si>
    <t>Dr.B.B Nimbalkar</t>
  </si>
  <si>
    <t>STD:(02112) Tel:0 Fax:0 Mob:7745820490</t>
  </si>
  <si>
    <t>Dalvi Hospital</t>
  </si>
  <si>
    <t>Saswad - Bopdev - Pune Rd, Jai Prakash Chowk, Main Rd, Saswad, City: Pune, Dist: Pune, State: Maharashtra - 412301</t>
  </si>
  <si>
    <t>Dr.Rajesh Dalvi - MD</t>
  </si>
  <si>
    <t>STD (02115) Tel: 223813 Fax: 0 Mob: 9890777541</t>
  </si>
  <si>
    <t>Shree Samarth Hospital</t>
  </si>
  <si>
    <t>Near Gram PaNohayat fice, Wagholi 412207 Dist Pune Maharashtra</t>
  </si>
  <si>
    <t>Dr Atul Jadhav</t>
  </si>
  <si>
    <t>STD (020) Tel: 27050057 Fax: 27050057</t>
  </si>
  <si>
    <t>H.V.Desai Eye Hospital</t>
  </si>
  <si>
    <t>93, Taravade Vasti Mohammadvadi Road Hadapsar Pune 411028 Dist Pune Maharashtra</t>
  </si>
  <si>
    <t>Mr. N P Pandya - Director</t>
  </si>
  <si>
    <t>STD(020) Tel: 26970043 26970144 Fax: 26970087</t>
  </si>
  <si>
    <t>ChiNohwad-Pimpri Link Road ChiNohwad Gaon Pune 411033 Dist Pune Maharashtra</t>
  </si>
  <si>
    <t>Dr. Wachasunder A M - Managing Trustee</t>
  </si>
  <si>
    <t>STD(020) Tel: 27489117 27489119 Fax:</t>
  </si>
  <si>
    <t>K K Hospital</t>
  </si>
  <si>
    <t>Pune Nagar Road, Kharadi, City: Pune, Dist: Pune, State: Maharashtra - 411014</t>
  </si>
  <si>
    <t>Dr Seema Khaire - MD</t>
  </si>
  <si>
    <t>STD (020) Tel: 0 Fax: 0 Mob: 9763725912</t>
  </si>
  <si>
    <t>MITR Healthcare Private Limited</t>
  </si>
  <si>
    <t>Plot No-37,Eden Garden Chs, Sec-5, Near Harmony Inernational School, Kharghar Navi Mumbai 410210 Dist Raigad Maharashtra</t>
  </si>
  <si>
    <t>Emily Paul</t>
  </si>
  <si>
    <t>STD(022) Tel: 27743558; 27744229 Fax: 27744230</t>
  </si>
  <si>
    <t>Patel Clinic</t>
  </si>
  <si>
    <t>Kuber Apartments, A Joshi Ali, Panvel, Dist: Raigarh; State: Maharashtra - 410206,</t>
  </si>
  <si>
    <t>Dr. Ramesh Patel - MD</t>
  </si>
  <si>
    <t>Std (022) Tel: 27453859 Fax: 27453859</t>
  </si>
  <si>
    <t>Arunodaya Clinic</t>
  </si>
  <si>
    <t>Plot No 86, Sector No 10,Opp Cidco Garden New Panvel, Raigad Panvel Navi Mumbai 410206 Dist Raigad Maharashtra</t>
  </si>
  <si>
    <t>Dr. C A Bhide - Director</t>
  </si>
  <si>
    <t>STD(022) Tel: 27465723 27482873 Fax: 27480288</t>
  </si>
  <si>
    <t>Riddhi Vinayak Multispeciality Hospital</t>
  </si>
  <si>
    <t>Dr. Venkat Goyal</t>
  </si>
  <si>
    <t>Mobile: 9223186550; 9223186553; 8635090070</t>
  </si>
  <si>
    <t>Arth Hospital</t>
  </si>
  <si>
    <t>Dr. Vinod Pal</t>
  </si>
  <si>
    <t>STD (0250) Tel: 401209 Fax: 401209</t>
  </si>
  <si>
    <t>Golden park Hospital</t>
  </si>
  <si>
    <t>Behind Parvati Cinema Sai Nagar Vasai - West Vasai 401202 Dist Thane Maharashtra</t>
  </si>
  <si>
    <t>Dr. Malcolm Pestonji - Director</t>
  </si>
  <si>
    <t>STD(0250) Tel: 2334780 3091201 Fax: 2334780</t>
  </si>
  <si>
    <t>Ravi Surgical Nursing Home</t>
  </si>
  <si>
    <t>B1-B5, Kedarnath Bldg. 60 ft. Road, Opp.52 Jinalya, Bhayandar, Thane, Dist:Thane, State:Maharashtra - 401101</t>
  </si>
  <si>
    <t>Mona Salot - TPA Co-ordinator</t>
  </si>
  <si>
    <t>STD(022) Tel: 28191877,28044035, Fax:0, Mob: 9324969930</t>
  </si>
  <si>
    <t>Padmavati Maternity &amp; Nursing Home</t>
  </si>
  <si>
    <t>215/216, Ostwal Ornate, Bld. No: 2, 2Nd Floor, Opp. Jain Temple, Jesal Park, Bhayander (East), Thane, Dist: Thane, State: Maharashtra - 401105</t>
  </si>
  <si>
    <t>Dr. Madhvi Goyal</t>
  </si>
  <si>
    <t>STD (022) Tel: 28165392 28170555 Fax: 0 Mob: 9223186546</t>
  </si>
  <si>
    <t>Satyam Multispeciality Hospital &amp; Trauma Centre</t>
  </si>
  <si>
    <t>Plot No 12, Sector 14, Koparkhairane Opp D-Mart Circle Koparkhairane, City: Navi Mumbai, Dist: Mumbai, State: Maharashtra - 400709</t>
  </si>
  <si>
    <t>Dr. Laxmi Guthe - MD</t>
  </si>
  <si>
    <t>STD (022) Tel: 27551010 Fax: 0 Mob: 9702752991</t>
  </si>
  <si>
    <t>Medicare Hospital, Thane</t>
  </si>
  <si>
    <t>Silver Plaza Building, Esis Road E.E. Highway, Next To Nitin Company Thane - West Thane 400604 Dist Thane Maharashtra</t>
  </si>
  <si>
    <t>Dr. Mittal -</t>
  </si>
  <si>
    <t>STD(022) Tel: 25409628 55971009 Fax:</t>
  </si>
  <si>
    <t>Dr Godboles Heart Care Centre Pvt Ltd</t>
  </si>
  <si>
    <t>Meghana Dhakras</t>
  </si>
  <si>
    <t>STD (022) Tel: 41116789 Fax: 41116755</t>
  </si>
  <si>
    <t>Tomar Multispeciality Hospital</t>
  </si>
  <si>
    <t>Plot No:35, Partap Vihar-1, Kirari, Nangloi, New Delhi 110086 Dist New Delhi Delhi</t>
  </si>
  <si>
    <t>Dr.Adesh Kumar - Managing Directot</t>
  </si>
  <si>
    <t>STD (011) 65475000</t>
  </si>
  <si>
    <t>256/30, Daryao Singh Nagar, Medical More, PGIMS Road, City: Rohtak, Dist: Rohtak, State: Haryana-124001</t>
  </si>
  <si>
    <t>STD (01262) Tel: 210145 Fax: 0 Mob: 9992400016</t>
  </si>
  <si>
    <t>1st Floor, Param Ratan, Opposite New Post Office, Jakaria Road, Malad West, City: Mumbai; Dist: Mumbai; State: Maharashtra - 400097</t>
  </si>
  <si>
    <t>Sunil Agarwal-Chairman</t>
  </si>
  <si>
    <t>STD(022) Tel: 28882278Fax: 0 Mob: 9819227070</t>
  </si>
  <si>
    <t>Shah Children Hospital &amp; Newborn Care Centre</t>
  </si>
  <si>
    <t>A 101/102/103 Arunoday Tower, Kokan Nagar, J M Road, Bhandup - West Mumbai 400078 Dist Mumbai Maharashtra</t>
  </si>
  <si>
    <t>Dr. Sanjay Shah - Owner</t>
  </si>
  <si>
    <t>STD(022) Tel: 25941139 25949690 Fax: 0</t>
  </si>
  <si>
    <t>Dr Malwankars Romeen Nursing Home</t>
  </si>
  <si>
    <t>Ground Floor, Gavtamdham Bilding, Opp. Gama House Gavdevi Road Mumbai 400078 Dist Mumbai Maharashtra</t>
  </si>
  <si>
    <t>Dr Anil Malwankar - MD</t>
  </si>
  <si>
    <t>STD : 022 - 25962736 FAX : 25942376</t>
  </si>
  <si>
    <t>Powai Polyclinic &amp; Hospital</t>
  </si>
  <si>
    <t>9/A, Opp Iit Main Gate Powai Mumbai 400076 Dist Mumbai Maharashtra</t>
  </si>
  <si>
    <t>Mr. S A Jadhav -</t>
  </si>
  <si>
    <t>STD(022) Tel: 25780707 25779756 Fax: 25777888</t>
  </si>
  <si>
    <t>Balaji Apartment, 1st Floor Poona Link Road Kalyan - East City: Thane, Dist: Thane, State: Maharashtra - 421306</t>
  </si>
  <si>
    <t>Dr. Santosh Chaudhari - Medical Superintendent</t>
  </si>
  <si>
    <t>STD (0251) Tel: 2331577 2331197 Fax: 2331577 Mob: 0</t>
  </si>
  <si>
    <t>Rajgir Sadan, Laxmi Baug, Opp. Sion Railway Station, Sion (W), Mumbai 400022 Dist Mumbai Maharashtra</t>
  </si>
  <si>
    <t>Mr. Aditya</t>
  </si>
  <si>
    <t>STD (022) Tel: 24076599 24075109 Fax: 24076499</t>
  </si>
  <si>
    <t>Anand Mahal Road Near Sneh Sankul Wadi, City: Surat, Dist: Surat, State: Gujarat-395009</t>
  </si>
  <si>
    <t>Jadav Juvanshinh</t>
  </si>
  <si>
    <t>STD:(0261) Tel:2733965 Fax:0 Mob:9824703710</t>
  </si>
  <si>
    <t>Shreeji Surgical Hospital</t>
  </si>
  <si>
    <t>1st Floor, K.K. Complex, Hirabaug circle, Varachha road, City: Surat, Dist: Surat, State: Gujarat-395006</t>
  </si>
  <si>
    <t>Dr Pravin jayani</t>
  </si>
  <si>
    <t>STD:(0261) Tel:2546562 Fax:0 Mob:8401884242</t>
  </si>
  <si>
    <t>Aman Hospital Research Center</t>
  </si>
  <si>
    <t>15, Shashwat, OPP:ESI Hospital, Gotri Road, Vadodara, Dist: Vadodara, State: Gujarat-390021</t>
  </si>
  <si>
    <t>Dr. Aman Khanna-Director</t>
  </si>
  <si>
    <t>STD(0265) Tel:2354593, Fax:(0), Mob:9904402122</t>
  </si>
  <si>
    <t>Vedanta Multi Speciality Hospital</t>
  </si>
  <si>
    <t>18, Guru Ravidass Nagar, Jalandhar 144003 Dist Jalandhar Punjab</t>
  </si>
  <si>
    <t>Dr.Arun Walia</t>
  </si>
  <si>
    <t>STD (0181) 2277100 2277000</t>
  </si>
  <si>
    <t>Abhay Medical Hospital</t>
  </si>
  <si>
    <t>Opp:Dudh Sagar Dairy, Near Old Taluka Police Station, Mehsana - 384002; Dist: Mehsana; State: Gujarat</t>
  </si>
  <si>
    <t>Dr. Ketan Chaudhary - MBBS</t>
  </si>
  <si>
    <t>Std (02762) Tel: 244324 Fax: 0</t>
  </si>
  <si>
    <t>Vishw Eye Hospital</t>
  </si>
  <si>
    <t>Near Hanuman Temple, Modhera Cross Road, Mehsana 384002 Dist Mehsana Gujarat</t>
  </si>
  <si>
    <t>Dr Dharmesh Patel</t>
  </si>
  <si>
    <t>STD (02762) Tel: 240905 Fax: 240905</t>
  </si>
  <si>
    <t>Jk Orthopaedic Hospital</t>
  </si>
  <si>
    <t>Behind Mehta Petrol Pump, Near Bus Stand,Girdher Nagar, City:Himatnagar, Dist:Sabar Kantha, State:Gujarat-383001</t>
  </si>
  <si>
    <t>Dr. Kamlesh Patel</t>
  </si>
  <si>
    <t>STD:(02772) Tel:241326 Fax:0 Mob:9879538326</t>
  </si>
  <si>
    <t>Kalol</t>
  </si>
  <si>
    <t>27, Shree Nagar, Opp Milkamdar Society, City: Kalol, Dist: Gandhi Nagar, State: Gujarat-382721</t>
  </si>
  <si>
    <t>Dr.K.B Naik</t>
  </si>
  <si>
    <t>STD:(02764) Tel:259270 Fax:0 Mob:9727752189</t>
  </si>
  <si>
    <t>Bhagyoday general Hospital</t>
  </si>
  <si>
    <t>Kadi</t>
  </si>
  <si>
    <t>Mr.Hasmukh N Patel</t>
  </si>
  <si>
    <t>Tel:(02764) 262555</t>
  </si>
  <si>
    <t>Karnavati Superspeciality Hospital</t>
  </si>
  <si>
    <t>Dr. Kamal Kishore Porwal - Proprietor</t>
  </si>
  <si>
    <t>STD(079) Tel: 22804824 22804823 Fax: 22804822</t>
  </si>
  <si>
    <t>21/ Shantinagar, Ashram Road, Vadaj, Ahmedabad, Dist: Ahmedabad; State: Gujarat-380013</t>
  </si>
  <si>
    <t>Dr.Manish Shah (MD)</t>
  </si>
  <si>
    <t>STD-(079), Tel: 27552050, Fax: (0), Mob: 9879782058</t>
  </si>
  <si>
    <t>Life Care Institute Of Medical Sciences And Research Pvt.Ltd (LIMSAR)</t>
  </si>
  <si>
    <t>Dr. Deepak Vora - Managing Director</t>
  </si>
  <si>
    <t>STD(079) Tel: 40204020 26464343 Fax: 26405210</t>
  </si>
  <si>
    <t>Param Maternity Gynaec And Surgical Hospital</t>
  </si>
  <si>
    <t>2nd Floor, Sahyog Plaza, Opp. Government Eng College, Motera, City: Ahmedabad, Dist: Ahmedabad; State: Gujarat - 380005</t>
  </si>
  <si>
    <t>Dr. Urvi Shelat - Propriter</t>
  </si>
  <si>
    <t>STD (079) Tel: 27700345 Fax: 0 Mob: 8347842116</t>
  </si>
  <si>
    <t>Prakash Vihar, , NH-2, Delhi-Mathura Road Palwal 121102 Dist Palwal Haryana</t>
  </si>
  <si>
    <t>Dr.Abhishek Jain - Managing Director</t>
  </si>
  <si>
    <t>STD (01275) 240039 Fax:240040</t>
  </si>
  <si>
    <t>K.N.Hospital Private Limited</t>
  </si>
  <si>
    <t>Dr. Ram Goel -</t>
  </si>
  <si>
    <t>STD(0291) Tel: 2753466 2753477 2755544 Fax: 2755545 2753575</t>
  </si>
  <si>
    <t>DD Eye Institute</t>
  </si>
  <si>
    <t>Dadabari Main Road, Kota Kota 324007 Dist Kota Rajasthan</t>
  </si>
  <si>
    <t>Dr. DD Verma - Director</t>
  </si>
  <si>
    <t>STD(0744) Tel: 2501100 2501161 Fax: 2503606</t>
  </si>
  <si>
    <t>1-A-12 SFS Talwandi, Sheela Choufdhary Road, City:Kota, Dist:Kota, State:Rajasthan-324005</t>
  </si>
  <si>
    <t>Dr Manish Garg</t>
  </si>
  <si>
    <t>STD:(0744) Tel:(2427665) Fax:(0) Mob:(9414184377)</t>
  </si>
  <si>
    <t>Maitri Hospital</t>
  </si>
  <si>
    <t>Mr.J.K.Singhvi - Director</t>
  </si>
  <si>
    <t>STD (0744) 2427359, 2426684</t>
  </si>
  <si>
    <t>Jain Surgical Hospital</t>
  </si>
  <si>
    <t>Plot No.559-A, Shrinathpuram Kota 324005 Dist Kota Rajasthan</t>
  </si>
  <si>
    <t>Dr Amrish Patodi - Director</t>
  </si>
  <si>
    <t>STD : 0744 Phone No : 000 Mobile No : 9799617999</t>
  </si>
  <si>
    <t>Garg Hospital And Research Center</t>
  </si>
  <si>
    <t>Sawai Madhopur</t>
  </si>
  <si>
    <t>Near Bherun Darwaja, City Road, City:Swai Madhopur, Dist;Swai Madhopur, State:Rajasthan-322001</t>
  </si>
  <si>
    <t>Dr. S.C. Garg</t>
  </si>
  <si>
    <t>STD:(07462) Tel:233044 Fax:0 Mob:9460629292</t>
  </si>
  <si>
    <t>GBH AMERICAN HOSPITAL A UNIT OF AMERICAL INTERNATIONAL HEALTH MANAGEMENT LTD</t>
  </si>
  <si>
    <t>Mr Morvaniya</t>
  </si>
  <si>
    <t>Vinod Nair</t>
  </si>
  <si>
    <t>STD (0141) Tel: 2733348 2733349 2733350 Fax: 2733350</t>
  </si>
  <si>
    <t>Jindal Eye Hospital</t>
  </si>
  <si>
    <t>10/62, Chitrakoot Scheme, Opp Pratap Statdium, Vaishali Nagar, Jaipur 302021 Dist Jaipur Rajasthan</t>
  </si>
  <si>
    <t>Dr Mayank Agarwal</t>
  </si>
  <si>
    <t>STD (0141) Tel: 2440411 Fax: 2441909</t>
  </si>
  <si>
    <t>Dr Sardar Singh Memorial Hospital</t>
  </si>
  <si>
    <t>D-78, Ghiya Marg, Bani Park, Jaipur, Dist: Jaipur, State: Rajasthan-302016</t>
  </si>
  <si>
    <t>Ms. Vandana-NABH &amp; TPA Co-ordinator</t>
  </si>
  <si>
    <t>STD(0141) Tel: 2281879, Fax:L(0), Mob: 8003077223</t>
  </si>
  <si>
    <t>CBL Memorial Holy Family Hospital</t>
  </si>
  <si>
    <t>43, Ashok Vihar, Ambabari Bridge, Jhotwara Road Jaipur 302012 Dist Jaipur Rajasthan</t>
  </si>
  <si>
    <t>Dr Pankaj Agar,Director</t>
  </si>
  <si>
    <t>STD(0141)2336135,Fax:2338686,Mobile:09829019557</t>
  </si>
  <si>
    <t>Adinath Ent and General Hospital</t>
  </si>
  <si>
    <t>B-102A, Udai Marg, Tilak Nagar, Behind LBS Collage, Raja Park, Jaipur 302004 Dist Jaipur Rajasthan</t>
  </si>
  <si>
    <t>Dr. Lovelish Jain - Director</t>
  </si>
  <si>
    <t>Holy Family Hospital, Jaipur</t>
  </si>
  <si>
    <t>B-18 Prabhu Marg Tilak Nagar Jaipur</t>
  </si>
  <si>
    <t>Dr. Neetu Ahluwalia -</t>
  </si>
  <si>
    <t>STD(0141) Tel: 2622120 2621929 Fax: 2621929</t>
  </si>
  <si>
    <t>Sahil Hospital</t>
  </si>
  <si>
    <t>1A, Subash Nagar, Near Agrasen Circle, City:Alwar ,Dist: Alwar, State: Rajasthan , Pin: 301001.</t>
  </si>
  <si>
    <t>Gita Malik - MD</t>
  </si>
  <si>
    <t>STD (0144), Tel: 2371728 , Fax: 0, Mob: 6378398588</t>
  </si>
  <si>
    <t>B Lal Children Hospital</t>
  </si>
  <si>
    <t>37, Scheme No-8 Gandhi Nagar, City:Alwar, Dist: Alwar, State: Rajasthan-301001</t>
  </si>
  <si>
    <t>STD (144) Tel:2940153 Fax:0 Mob:7742632441</t>
  </si>
  <si>
    <t>Vohra Hospitals Pvt. Ltd. (Vohra Nursing Home)</t>
  </si>
  <si>
    <t>4, Kheria Road Laxman Nagar Agra 282001 Dist Agra Uttar Pradesh</t>
  </si>
  <si>
    <t>Dr. Sanjeev Vohra - Director</t>
  </si>
  <si>
    <t>STD(0562) Tel: 2303221 3099799 Fax: 2303322</t>
  </si>
  <si>
    <t>Rashmi Medicare &amp; Research Centre</t>
  </si>
  <si>
    <t>331, Shri Nathpuram, Mughal Road, Kamla Nagar, City: Agra, Dist: Agra, State: Uttar Pradesh-282005</t>
  </si>
  <si>
    <t>Dr Tarun Singhal</t>
  </si>
  <si>
    <t>STD:(0562) Tel:2880634 Fax:0 Mob:9837006916</t>
  </si>
  <si>
    <t>Drishti Eye Foundation</t>
  </si>
  <si>
    <t>First Floor, Tirupati Plaza, Opp.City Centre Baccha Park, Meerut 250001 Dist Meerut Uttar Pradesh</t>
  </si>
  <si>
    <t>Dr. Siddharth Sharma - Proprietor</t>
  </si>
  <si>
    <t>STD(0121) Tel: 2652233 4010233 Fax:4002639</t>
  </si>
  <si>
    <t>Kanishk Surgical And Super Speciality Hospital</t>
  </si>
  <si>
    <t>Haridwar Isbt Bypass Road, Near Rispana Bridge, Dehradun 248001 Dist Dehradun Uttara Khand</t>
  </si>
  <si>
    <t>Dr Mukesh Kumar Gupta - Director</t>
  </si>
  <si>
    <t>STD (0135) 2670040 2670050 Fax:2670051</t>
  </si>
  <si>
    <t>Asian Vivekanand Superspeciality Hospital (A unit of Blue Saphire HealthCare Pvt. Ltd.)</t>
  </si>
  <si>
    <t>Dr.HIlal Ahmad</t>
  </si>
  <si>
    <t>STD(0591) Tel: 2551100</t>
  </si>
  <si>
    <t>Brahm Shakti Sanjivani Hospital (P) Ltd</t>
  </si>
  <si>
    <t>Dr. Bhagirath Raj Sharma - Chairman</t>
  </si>
  <si>
    <t>STD (01276) Tel: 236666 231336 230898 Fax: 235666</t>
  </si>
  <si>
    <t>Mariampur Hospital</t>
  </si>
  <si>
    <t>Dr. Maria Philip</t>
  </si>
  <si>
    <t>STD:(0512) Tel:2216788 Fax:0 Mob:9562178849</t>
  </si>
  <si>
    <t>Sumitra Hospital</t>
  </si>
  <si>
    <t>Mr. Reena Gupta - Managing Director</t>
  </si>
  <si>
    <t>STD(0120) Tel: 2507725 2507625 Fax: 2504794</t>
  </si>
  <si>
    <t>Bhardwaj Hospital</t>
  </si>
  <si>
    <t>Dr V A Bhardwaj</t>
  </si>
  <si>
    <t>STD:(0120) Tel:2450111 Fax:0 Mob:9811666123</t>
  </si>
  <si>
    <t>Meenakshi Hospital, Ghaziabad</t>
  </si>
  <si>
    <t>Dr. Rajiv Kumar Seth - Managing Director</t>
  </si>
  <si>
    <t>STD(0120) Tel: 4770202 4770684 Fax: 2777810</t>
  </si>
  <si>
    <t>Sunetra Eye Centre</t>
  </si>
  <si>
    <t>KC120, Kavi Nagar, Ghaziabad 201002 Dist Ghaziabad Uttar Pradesh</t>
  </si>
  <si>
    <t>Dr. Nitin Dua - Director</t>
  </si>
  <si>
    <t>Std (0120) Tel: 4233366 Fax: 0</t>
  </si>
  <si>
    <t>Vasundhara Hospital</t>
  </si>
  <si>
    <t>15/Nh-1, Near Atal Chowk, Vasundhara Ghaziabad 201012 Dist Ghaziabad Uttar Pradesh</t>
  </si>
  <si>
    <t>Mr. Ashish Sharma</t>
  </si>
  <si>
    <t>STD (0120) Tel: 4164219 Fax : 43852200</t>
  </si>
  <si>
    <t>Mukat Hospital and Heart Institute (A unit of City Clinic Pvt. Ltd.)</t>
  </si>
  <si>
    <t>Dr Ravinder Singh</t>
  </si>
  <si>
    <t>STD (0172) Tel: 4344444 Fax: 4344444</t>
  </si>
  <si>
    <t>Suyash Institute of Medical Science Pvt Ltd</t>
  </si>
  <si>
    <t>Dr. Nitin Goel - MD</t>
  </si>
  <si>
    <t>STD(0771) Tel: 2575275, Fax:0, Mob: 9300030000</t>
  </si>
  <si>
    <t>Singla Eye Care And Phaco Centre</t>
  </si>
  <si>
    <t>#1744-B, Gali No.1, Minocha Colony, Behind Sports Stadium, City:Bathinda, Dist:Bathinda, State:Punjab-151001</t>
  </si>
  <si>
    <t>Narinder Kumar Singla</t>
  </si>
  <si>
    <t>STD:(0164) Tel:(2241247) Fax:(0) Mob:(9417105342)</t>
  </si>
  <si>
    <t>Darshan Superspeciality Hospital</t>
  </si>
  <si>
    <t>Mall Road Bathinda City: Bathinda, Dist:Bathinda, State:Punjab-151001</t>
  </si>
  <si>
    <t>Std(0164) Tel: 2237090 Fax: 0 Mob:805412093</t>
  </si>
  <si>
    <t>Dr. Naresh Hospital and Heart Centre</t>
  </si>
  <si>
    <t>Kacha College Road Barnala Barnala 148101 Dist Sangrur Punjab</t>
  </si>
  <si>
    <t>Dr. Naresh Kumar Goel -</t>
  </si>
  <si>
    <t>STD(01679) Tel: 234601 230838 Fax: 234601</t>
  </si>
  <si>
    <t>Guru Nanak Mehar Hans Eye And Lasik Laser Centre</t>
  </si>
  <si>
    <t>Railway Station Gurudwara Dukhniwaran Sahib Road, City: Patiala, Dist: Patiala, State: Punjab-147003</t>
  </si>
  <si>
    <t>Jasprit Singh Hans</t>
  </si>
  <si>
    <t>STD:(0175) Tel:2352444 Fax:0 Mob:9872065051</t>
  </si>
  <si>
    <t>VIRK HOSPITAL AND MATERNITY HOME</t>
  </si>
  <si>
    <t>Phagwara</t>
  </si>
  <si>
    <t>192,193 Guru Hargobind Nagar Guru Hargobind Nagar Phagwara</t>
  </si>
  <si>
    <t>Dr Jasjit Singh Virk</t>
  </si>
  <si>
    <t>Ohri Hospital</t>
  </si>
  <si>
    <t>GT ROAD,PUTIGHAR GT ROAD,PUTIGHAR OPP RAILWAY WORKSHOP,NEAR OBC PUNJAB AMRITSAR 143002</t>
  </si>
  <si>
    <t>Dr. Pradeep Ohri - MD</t>
  </si>
  <si>
    <t>Std(0183)-256350</t>
  </si>
  <si>
    <t>Uppal Neuro Hospital</t>
  </si>
  <si>
    <t>Dr. Ashok Uppal</t>
  </si>
  <si>
    <t>STD:(0183) Tel:(2229696) Fax:(0) Mob:(9653969696)</t>
  </si>
  <si>
    <t>01152020007013</t>
  </si>
  <si>
    <t>nirmaljot99@gmail.com</t>
  </si>
  <si>
    <t>ABUPS8049N</t>
  </si>
  <si>
    <t>BHUPINDER SINGH</t>
  </si>
  <si>
    <t>Dev Hospital</t>
  </si>
  <si>
    <t>Opposite Rishab Four Wheelers, Near Hero Bike Agency, Batala Road, City: Amritsar, Dist: Amritsar, State: Punjab - 143001</t>
  </si>
  <si>
    <t>PREETI DEV</t>
  </si>
  <si>
    <t>STD (0183) Tel: 5003037 Fax: 0 Mob: 9417273646</t>
  </si>
  <si>
    <t>Khanna Nursing Home</t>
  </si>
  <si>
    <t>Opp: Gill Petrol Pump, G. T Road Khanna Khanna 141401 Dist Ludhiana Punjab</t>
  </si>
  <si>
    <t>Dr. Ranjeet Khanna - Managing Director</t>
  </si>
  <si>
    <t>STD(01628) Tel: 231403 233762 233763 Fax: 233763</t>
  </si>
  <si>
    <t>HMC Hospital</t>
  </si>
  <si>
    <t>Cx-348, Model Town Extension, Near Electricity Board, City:Ludhiana, Dist:Ludhiana, State:Punjab-141002</t>
  </si>
  <si>
    <t>Dr. Vyom Bhargava</t>
  </si>
  <si>
    <t>STD:(0161) Tel:4625307Fax:0 Mob:9814429697</t>
  </si>
  <si>
    <t>Dhami Eye Care Hospital</t>
  </si>
  <si>
    <t>82-B, Kitchulu Nagar, City: Ludhiana, Dist: Ludhiana State: Punjab - 141001</t>
  </si>
  <si>
    <t>Dr. G S Dhami -</t>
  </si>
  <si>
    <t>STD (0161) Tel: 2470981 2471601 Fax: 2481542 Mob: 9814031521</t>
  </si>
  <si>
    <t>Deepak Hospital</t>
  </si>
  <si>
    <t>Shiv Parshan Mittal - Chairman</t>
  </si>
  <si>
    <t>STD: (161), Tel: 4671100, Fax: (0), Mob: 9888116622</t>
  </si>
  <si>
    <t>Trinity Hospital &amp; Medical Research Institute(A Unit of Dr. Kaushal Arthroscopy &amp; Spinal Endoscopy C</t>
  </si>
  <si>
    <t>Sharma Eye Hospital and Laser Centre</t>
  </si>
  <si>
    <t>Opp Bsnl Tower, Giani Zail Singh Nagar, Ropar 140001 Dist Ropar Punjab</t>
  </si>
  <si>
    <t>Dr Pawan Sharma</t>
  </si>
  <si>
    <t>STD (01881) Tel: 220639 Fax: 220639</t>
  </si>
  <si>
    <t>Mittal Surgical And Maternity Hospital</t>
  </si>
  <si>
    <t>Ambala Road, Model Town, City: Kaithal, Dist: Kaithal, State: Haryana - 136027</t>
  </si>
  <si>
    <t>Dr. Anil Kant Mittal - MD</t>
  </si>
  <si>
    <t>STD (0) Tel: 0 Fax: 0 Mob: 9812387104</t>
  </si>
  <si>
    <t>KAITHAL</t>
  </si>
  <si>
    <t>Yamuna Nagar Road, Jagadhri, City:Jagadhri, Dist:Yamunanagar, State:Haryana-135003</t>
  </si>
  <si>
    <t>Dr. Kapil Dev</t>
  </si>
  <si>
    <t>STD:(01732) Tel:(222114) Fax:(0) Mob:(9729994504)</t>
  </si>
  <si>
    <t>Kohli Hospital</t>
  </si>
  <si>
    <t>Cmc Complex Jagadhri Puran Vihar Yamunanagar 135003 Dist Yamunanagar Haryana</t>
  </si>
  <si>
    <t>Dr. Pardeep Kohli - Proprietor</t>
  </si>
  <si>
    <t>STD(01732) Tel: 231877 Fax: 221277</t>
  </si>
  <si>
    <t>Chadha Hospital</t>
  </si>
  <si>
    <t>409-L, Model Town Near Kumar Mall, Sarni Chowk, City: Yamunanagar, Dist: Yamunanagar, State: Haryana-135001</t>
  </si>
  <si>
    <t>Dr. Ish Chadha</t>
  </si>
  <si>
    <t>STD:(01732) Tel:235844 Fax:0 Mob:9671492884</t>
  </si>
  <si>
    <t>Chakravarty Nursing Home</t>
  </si>
  <si>
    <t>207, Sector-10 PaNohkula PaNohkula 134113 Dist PaNohkula Haryana</t>
  </si>
  <si>
    <t>Dr. Satish Chakravarthy -</t>
  </si>
  <si>
    <t>STD(0172) Tel: 2563505 2567505 Fax: 2585005</t>
  </si>
  <si>
    <t>Mehndiratta Hospital</t>
  </si>
  <si>
    <t>Manali House, Near Prem Nagar, Ambala City, Ambala - 134003; Dist: Ambala; State: Haryana</t>
  </si>
  <si>
    <t>Dr. R.K. Mehndiratta - MD</t>
  </si>
  <si>
    <t>Std (0171) Tel: 2553240 Fax: 0</t>
  </si>
  <si>
    <t>P.C.Sharma Eye Hospital</t>
  </si>
  <si>
    <t>805, Civil Lines, Near Arya Chowk, Ambala City, Ambala, Dist: Ambala, State: Haryana-134003</t>
  </si>
  <si>
    <t>Prem Chand Sharma-MD</t>
  </si>
  <si>
    <t>STD (0171) Tel:2553430, Fax:0, Mob: 9416447545</t>
  </si>
  <si>
    <t>Haryana Nursing Home Unit 2</t>
  </si>
  <si>
    <t>34 Sector-14, City: Karnal, Dist: Karnal, State: Haryana-132001</t>
  </si>
  <si>
    <t>Dr K L Sachdeva-C.E.O</t>
  </si>
  <si>
    <t>STD:(0184) Tel:4040634 Fax:0 Mob:9896557067</t>
  </si>
  <si>
    <t>Arora Eye &amp; Lasik Laser Centre</t>
  </si>
  <si>
    <t>Dr. Sanjeev Arora-Chairman</t>
  </si>
  <si>
    <t>Std(00184) Tel: 4036258 Fax: 0 Mob: 9896080434, 9896146728</t>
  </si>
  <si>
    <t>Pardeep Kansal Multispeciality Hospital</t>
  </si>
  <si>
    <t>25, Inderprasth Colony, City: Hisar, Dist: Hisar, State: Haryana-125001</t>
  </si>
  <si>
    <t>Dr R P Kansal-C.E.O</t>
  </si>
  <si>
    <t>STD:(1662) Tel:235877 Fax:0 Mob:9812067837</t>
  </si>
  <si>
    <t>Shakuntla Multispeciality Hospital</t>
  </si>
  <si>
    <t>Near Leo Chowk, Circular Road, Rewari 123401 Dist Rewari Haryana</t>
  </si>
  <si>
    <t>Vinay Verma</t>
  </si>
  <si>
    <t>STD (01274) Tel: 251528 Fax: 251528</t>
  </si>
  <si>
    <t>R Yadav Surgical And Rekha Eye Hospital</t>
  </si>
  <si>
    <t>Opposite Govt Girls School, Circular Road, City: Rewari, Dist: Rewari, State: Haryana - 123401</t>
  </si>
  <si>
    <t>Pradeep Grewal - Marketing Manager</t>
  </si>
  <si>
    <t>STD (01274) Tel: 222617 Fax: 0 Mob: 9467664485</t>
  </si>
  <si>
    <t>Agarwal Nursing Home &amp; ALFA Diagnostic Centre</t>
  </si>
  <si>
    <t>Shekhpura Turn, Mahendragarh Road Narnaul 123001 Dist Mahendergarh Haryana</t>
  </si>
  <si>
    <t>Dr Chitranjan Mittal - Owner</t>
  </si>
  <si>
    <t>STD (0152) 260884 260096 Fax:260096</t>
  </si>
  <si>
    <t>Vardaan Hospital &amp; Trauma Centre</t>
  </si>
  <si>
    <t>Mr. Praveen Kumar - Owner</t>
  </si>
  <si>
    <t>Std (0124) Tel: 2362201 Fax: 0</t>
  </si>
  <si>
    <t>K K Health Care Centre</t>
  </si>
  <si>
    <t>238, Sector-5, Gurgaon 122001 Dist Gurgaon Haryana</t>
  </si>
  <si>
    <t>Sanjay Kapoor</t>
  </si>
  <si>
    <t>STD (0124) Tel: 2250260 Fax: 4083917</t>
  </si>
  <si>
    <t>Sector - 30 Jal Vayu Vihar Gurgaon Gurgaon 122002 Dist Gurgaon Haryana</t>
  </si>
  <si>
    <t>Dr. Vijay Diwakar - Proprietor</t>
  </si>
  <si>
    <t>STD(0124) Tel: 4039001 4039002 4039003 Fax: 2582349</t>
  </si>
  <si>
    <t>John Hall Road Civil Lines Gurgaon Gurgaon 122001 Dist Gurgaon Haryana</t>
  </si>
  <si>
    <t>Dr. S P Yadav - Managing Director</t>
  </si>
  <si>
    <t>STD(0124) Tel: 2323052 2320050 2327953 Fax: 2328054</t>
  </si>
  <si>
    <t>Navjeevan Hospital And Maternity Centre</t>
  </si>
  <si>
    <t>281/26, Near Pataudi Chowk Gurgaon 122001 Dist Gurgaon Haryana</t>
  </si>
  <si>
    <t>Dr Shikha - Medical Superindent</t>
  </si>
  <si>
    <t>STD : 0124 Ph No : 4388637 Fax No : 4388638</t>
  </si>
  <si>
    <t>Kathuria Hospital</t>
  </si>
  <si>
    <t>Dr. A.K. Kathuria - Managing Director</t>
  </si>
  <si>
    <t>STD(0124) Tel: 4119992 4119992 4119993 Fax: 4119991</t>
  </si>
  <si>
    <t>Eye Care Centre, Faridabad</t>
  </si>
  <si>
    <t>1368-B Sector-14 Faridabad 121007 Dist Faridabad Haryana</t>
  </si>
  <si>
    <t>Dr. Bharti Gupta - Director</t>
  </si>
  <si>
    <t>STD(05129) Tel: 2283528 2225188 Fax: 4008528</t>
  </si>
  <si>
    <t>Handa Medical Centre</t>
  </si>
  <si>
    <t>Nursing Home No.1, Site No 1 Sector 16 Faridabad 121002 Dist Faridabad Haryana</t>
  </si>
  <si>
    <t>Dr Harish Handa</t>
  </si>
  <si>
    <t>STD(0129) Tel:2291847,4073185,2220847 Fax:2283548</t>
  </si>
  <si>
    <t>Site No: 2, Near Aggarwal Public School Sector-3 Faridabad Faridabad 121004 Dist Faridabad Haryana</t>
  </si>
  <si>
    <t>Dr. Rajeev Mittal - Owner</t>
  </si>
  <si>
    <t>STD(0129) Tel: 2300842 Fax: 2300843</t>
  </si>
  <si>
    <t>Tirupati Stone Centre &amp; Hospital</t>
  </si>
  <si>
    <t>6, Gagan Vihar Near Karkari Mode Flyover New Delhi New Delhi 110051 Dist New Delhi Delhi</t>
  </si>
  <si>
    <t>STD(011) Tel: 22461691 22461692 Fax: 22049065 011-22047065/22458171</t>
  </si>
  <si>
    <t>Chinmaya Vision (The Eye Hospital)</t>
  </si>
  <si>
    <t>28, Bhera Enclave, Pachim Vihar, Outer Ring Road, Delhi 110087 Dist Delhi Delhi</t>
  </si>
  <si>
    <t>Dr Sham Sunder Gupta</t>
  </si>
  <si>
    <t>STD (011) Tel: 25282864 Fax: 25282864</t>
  </si>
  <si>
    <t>C-141,Shiv Nagar Extn. Jail Road, New Delhi, Dist: New Delhi, State: Delhi - 110058</t>
  </si>
  <si>
    <t>M M S Bisndra-MD</t>
  </si>
  <si>
    <t>STD (011) Tel: 49096409, Fax:0, Mob:9582969783</t>
  </si>
  <si>
    <t>Delhi Heart &amp; Lung Institute</t>
  </si>
  <si>
    <t>Dr. K K Sethi - Medical Superintendent</t>
  </si>
  <si>
    <t>STD(011) Tel: 23538351 Fax: 23514489</t>
  </si>
  <si>
    <t>Health Point Hospital ( A Unit of H C R C)</t>
  </si>
  <si>
    <t>Dr.Anoop M Nair</t>
  </si>
  <si>
    <t>STD (0651) 7110110</t>
  </si>
  <si>
    <t>Monga Medical Centre</t>
  </si>
  <si>
    <t>J-10 Krishan Nagar New Delhi 110051 Dist New Delhi Delhi</t>
  </si>
  <si>
    <t>Dr. Madhu Monga - Proprietor</t>
  </si>
  <si>
    <t>STD(011) Tel: 22008249,22008165 Fax: 22008036</t>
  </si>
  <si>
    <t>Eye Sciences</t>
  </si>
  <si>
    <t>E-82A, Ground Floor, Great Kailash 1, South Delhi, City:New Delhi, Dist:New Delhi, State:Delhi-110048</t>
  </si>
  <si>
    <t>Dr. Suraj Munjal</t>
  </si>
  <si>
    <t>STD (011) Tel: 46660666 Fax: 0 Mob: 7042672026</t>
  </si>
  <si>
    <t>Rajashri Grandhim Speciality Hospital</t>
  </si>
  <si>
    <t>No:349,5th Main, 11th Cross, Vijaya Bank Layout, Bangalore 560076 Dist Bangalore Karnataka</t>
  </si>
  <si>
    <t>Dr. Haresh Babu G.A. - Chairman</t>
  </si>
  <si>
    <t>STD (080) 42106470</t>
  </si>
  <si>
    <t>Rashi Medical Centre</t>
  </si>
  <si>
    <t>Rz-C-4, Dwarkapuri, Vijay ENolave, Shiv Main Market, New Delhi 110045 Dist South West Delhi</t>
  </si>
  <si>
    <t>Dr. Sushil Dudeja</t>
  </si>
  <si>
    <t>STD (011) Tel: 25031601 Fax: 25031601</t>
  </si>
  <si>
    <t>Orthoplus Hospital</t>
  </si>
  <si>
    <t>Dr. S. K. Gaur - M.D</t>
  </si>
  <si>
    <t>STD(011) Tel: 28012195 28013724 Fax: 28011469</t>
  </si>
  <si>
    <t>Irene Hospital</t>
  </si>
  <si>
    <t>Dd 23, Kalkaji Extension, City:New Delhi, Dist:New Delhi, State:Delhi-110019</t>
  </si>
  <si>
    <t>Vijendra Tiwari</t>
  </si>
  <si>
    <t>STD:(011) Tel:49922222 Fax:0 Mob:8800142952</t>
  </si>
  <si>
    <t>TRICHY</t>
  </si>
  <si>
    <t>Neelkanth Hospital</t>
  </si>
  <si>
    <t>Mr. Sunil Dutta - CMD</t>
  </si>
  <si>
    <t>Opp Government Poly Technical College, Near Panjarapole, Char Rasta, Ambawadi, City:Ahmedabad, Dist:Ahmedabad, State:Gujarat-380006</t>
  </si>
  <si>
    <t>Dr. Bela Sanjay Shah</t>
  </si>
  <si>
    <t>STD (079) Tel: 26306401 Fax: 0 Mob: 9023971118</t>
  </si>
  <si>
    <t>Aarush Hospital</t>
  </si>
  <si>
    <t>Suruchi Apt. Ground Floor, Shop No. A-005, Behind Rashmi Garden, Manvelpada, Near Mohak City, Viva Jangid Complex, Virar (E), City:Palghar, Dist:Thane, State:Maharashtra-401305</t>
  </si>
  <si>
    <t>Dr. Pramod Kumar Yadav</t>
  </si>
  <si>
    <t>STD (0) Tel: 0 Fax: 0 Mob: 7276903838</t>
  </si>
  <si>
    <t>Aashirwad Eye Hospital And Phaco Surgery Center</t>
  </si>
  <si>
    <t>First Floor, Welcome Tower, Tawadi, Rander, City:Surat, Dist:Surat, State:Gujarat-395009</t>
  </si>
  <si>
    <t>Dharmesh Bhuptani</t>
  </si>
  <si>
    <t>STD (0261) Tel: 2768300 Fax: 0 Mob: 9825149846</t>
  </si>
  <si>
    <t>Abg Hospital</t>
  </si>
  <si>
    <t>Mahmoodpur Barse, Hathrashath, Saini, City:Hathras, Dist:Hathras, State:Uttar Pradesh-204216</t>
  </si>
  <si>
    <t>Lalit Kumar</t>
  </si>
  <si>
    <t>STD (05722) Tel: 0 Fax: 0 Mob: 9756345634</t>
  </si>
  <si>
    <t>J-929, World Bank Colony, Vishwa Bank, Barra, City:Kanpur, Dist:Kanpur Nagar, State:Uttar Pradesh-208027</t>
  </si>
  <si>
    <t>Dr Yashwant</t>
  </si>
  <si>
    <t>STD (0512) Tel: 0 Fax: 0 Mob: 9305641511</t>
  </si>
  <si>
    <t>C-1/C, Green Park Extension, City:New Delhi, Dist:New Delhi, State:Delhi-110016</t>
  </si>
  <si>
    <t>STD (01762) Tel(270252): Fax(0): Mob:8558852404</t>
  </si>
  <si>
    <t>Mr. Mohan-Administrator</t>
  </si>
  <si>
    <t>Akshar Krupa Hospital</t>
  </si>
  <si>
    <t>311-316, Aust Mangal Complex, Near Rajasthan Hospital, Shahibaug, City:Ahmedabad, Dist:Ahmedabad, State:Gujarat-380004</t>
  </si>
  <si>
    <t>Dr. Ghanshyam</t>
  </si>
  <si>
    <t>Std (079) Tel: 22885252 Fax: 0 Mob: 9825043341</t>
  </si>
  <si>
    <t>Anandi Nursing Home</t>
  </si>
  <si>
    <t>Final Plot No.65, T.P.Scheme, Rankala Road, City: Kolhapur, Dist: Kolhapur, State: Maharashtra-416012</t>
  </si>
  <si>
    <t>Dr Shinish Kulkarni-Chairman</t>
  </si>
  <si>
    <t>STD:(0231) Tel:2541248 Fax:0 Mob:9423276248</t>
  </si>
  <si>
    <t>Anant Seva Hospital</t>
  </si>
  <si>
    <t>Anant Bhavan, Opp Shree Bal Niketan School, EE Highway, Anandnagar, City: Thane, Dist: Thane, State: Maharashtra-400603</t>
  </si>
  <si>
    <t>Dr Vishwas Wasnik-MD</t>
  </si>
  <si>
    <t>STD:(0) Tel:0 Fax:0 Mob:8452093164</t>
  </si>
  <si>
    <t>STD (0251) Tel: 2329999 Fax: 0 Mob: 0</t>
  </si>
  <si>
    <t>Apollo Specialiy Hospital PVT LTD</t>
  </si>
  <si>
    <t>STD: (0183) Tel: 2840400 Fax: 0 Mob: 7889039948</t>
  </si>
  <si>
    <t>Arise Hospital &amp; ICU</t>
  </si>
  <si>
    <t>Ground Floor, Vimal Residency, Yashwant Gaurav Fun Fiesta Road, City: Nallasopara, Dist: Thane, State: Maharashtra-401203</t>
  </si>
  <si>
    <t>Dr Sushil Kumar Mishra-MD</t>
  </si>
  <si>
    <t>STD:(0250) Tel:0 Fax:0 Mob:9175940879</t>
  </si>
  <si>
    <t>Aristo Hospital &amp; Trauma Care Centre</t>
  </si>
  <si>
    <t>Shankar Colony, Old DC Road, Near ITI Chowk, City: Sonipat, Dist: Sonipat, State: Haryana-131001</t>
  </si>
  <si>
    <t>Sanjeev Jain-MD</t>
  </si>
  <si>
    <t>STD:(0130) Tel:2986007 Fax:0 Mob:9466461636</t>
  </si>
  <si>
    <t>RASHMI VILLA NO.1, NEAR AGRAWAL CIRCLE, VASANT NAGARI, VASAI EAST</t>
  </si>
  <si>
    <t>B-68, Phase II, Vikas Nagar, Budh Bazar Road, Uttam Nagar, City:New Delhi, Dist:New Delhi, State:Delhi-110059</t>
  </si>
  <si>
    <t>Dr. Deepti Goel</t>
  </si>
  <si>
    <t>STD (011) Tel: 25357868 Fax: 0 Mob: 9818560225</t>
  </si>
  <si>
    <t>Ashirwad Multispeciality Hospital</t>
  </si>
  <si>
    <t>Hanuman Nagar, Ugaon Road, City:Niphad, Dist:Nashik, State:Maharashtra-422303</t>
  </si>
  <si>
    <t>Dr. Rupesh P. Wagh</t>
  </si>
  <si>
    <t>STD (02550) Tel: 241251 Fax: 0 Mob: 9422956161</t>
  </si>
  <si>
    <t>Seema Complex, Tulinj Road, C-Wing Nallasopara East City: Thane, Dist: Thane, State: Maharashtra - 401209</t>
  </si>
  <si>
    <t>Dr. R R Deshpande</t>
  </si>
  <si>
    <t>STD (0250) Tel: 2434565 2434566 2435965 Fax: 2434565</t>
  </si>
  <si>
    <t>Asian Noble Hospital Pvt Ltd</t>
  </si>
  <si>
    <t>Dhanaji Nagar, Savedi, Premdan Chowk, Nagar Manmad Road, City:Ahmednagar, Dist:Ahmednagar, State:Maharashtra-414001</t>
  </si>
  <si>
    <t>Ms. Rajashri</t>
  </si>
  <si>
    <t>Std(0241) Tel: 2421290 Fax: 0 Mob: 9359990755</t>
  </si>
  <si>
    <t>Ayush ICU And Multispeciality Hospital</t>
  </si>
  <si>
    <t>5th Floor, Ayush Doctor House, Station - Laldarwaja Road, City: Surat, Dist: Surat, State: Gujarat-395003</t>
  </si>
  <si>
    <t>Alpeshbhai Malaviya</t>
  </si>
  <si>
    <t>Bhalani Hospital</t>
  </si>
  <si>
    <t>301,3rd Floor,City Centre,Beside Swastik Plaza,Yogi Chowk, Varacha, City:Surat, Dist:Surat, State:Gujarat-395010</t>
  </si>
  <si>
    <t>Dr. Hiren Bhalani</t>
  </si>
  <si>
    <t>STD (0) Tel: 0 Fax: 0 Mob: 7069100500</t>
  </si>
  <si>
    <t>Bliss Hospital</t>
  </si>
  <si>
    <t>F1-27, Barra -8, City: Kanpur, Dist: Kanpur Nagar, State: Uttar Pradesh-208027</t>
  </si>
  <si>
    <t>Jitendra Sachan-Chairman</t>
  </si>
  <si>
    <t>STD:(0) Tel:0 Fax:0 Mob:9648900200</t>
  </si>
  <si>
    <t>STD (0422) Tel: 2433301, 2433302 Fax: 2433306 Mob: 0</t>
  </si>
  <si>
    <t>C.D.R. Hospital</t>
  </si>
  <si>
    <t>ANAPARTHI</t>
  </si>
  <si>
    <t>D.No 7-12/1, TTD Kalyanmandapam Road, City: Anaparthy, Dist: East Godvari, State: Andhra Pradesh-533342</t>
  </si>
  <si>
    <t>K. Sunil Kumar Reddy</t>
  </si>
  <si>
    <t>STD:(08857) Tel:226456 Fax:0 Mob:9396213270</t>
  </si>
  <si>
    <t>Cadabams Hospitals</t>
  </si>
  <si>
    <t>No.280, 15th Cross, 5th Phase J.P. Nagar, City:Bangalore, Dist:Bangalore, State:Karnataka-560078</t>
  </si>
  <si>
    <t>Sandesh. R Cadabam</t>
  </si>
  <si>
    <t>Std(080) Tel:26088999 Fax: 0 Mob: 9886123650</t>
  </si>
  <si>
    <t>Central Hospital ( A Unit Of Shambhu Kr. Shashi Hospital Pvt. Ltd)</t>
  </si>
  <si>
    <t>Dhanki More, Kankarbagh Road, Kumhrar, City: Patna, Dist: Patna, State: Bihar - 800026</t>
  </si>
  <si>
    <t>Kumari Sangeta</t>
  </si>
  <si>
    <t>STD(0) Tel: 0 Fax: 0 Mob: 9693333336</t>
  </si>
  <si>
    <t>B -5/24 Safdargunj Enclave, City: New Delhi, Dist: New Delhi, State: Delhi - 110029</t>
  </si>
  <si>
    <t>STD (011) Tel: 41644000 41653401 Fax: 41651744</t>
  </si>
  <si>
    <t>STD (011) Tel: 43089700 43089701 Fax: 43089707</t>
  </si>
  <si>
    <t>304-309, Ring Road Mall, Sector-3, Near Kalimandir, Rohini, City: New Delhi, Dist: New Delhi, State: Delhi - 110085</t>
  </si>
  <si>
    <t>Centre for Sight, Gurgaon</t>
  </si>
  <si>
    <t>SCO Complex-317, Sector-29, City: Gurugram, Dist: Gurgaon, State: Haryana - 122001</t>
  </si>
  <si>
    <t>STD (0124) Tel: 4210317 4210318 Fax: 0 Mob: 0</t>
  </si>
  <si>
    <t>STD (0141) Tel: 4003024 Fax: 0 Mob: 0</t>
  </si>
  <si>
    <t>4316, Patwardhan Chowk, Opp: Dada Chaudhari School, City: Ahmednagar, Dist: Ahmednagar, State: Maharashtra - 414001</t>
  </si>
  <si>
    <t>STD (0241) Tel: 2326096 Fax: 2326096 Mob: 9075442670</t>
  </si>
  <si>
    <t>Chaitanya Hospitals</t>
  </si>
  <si>
    <t>D.No 1-10-1/66, Plot no-05, New Nagarjuna Nagar Colony, Sri Chakripuram, Kushaiguda, City: Hyderabad, Dist: Ranga Reddy, State: Telangana-500062</t>
  </si>
  <si>
    <t>Dr V.Kalyani-MD</t>
  </si>
  <si>
    <t>STD:(040) Tel:27135522 Fax:0 Mob:9849092461</t>
  </si>
  <si>
    <t>Chandgude Hospital</t>
  </si>
  <si>
    <t>Old Jivraj Hospital, Shriram Gali, City: Baramati, Dist: Pune, State: Maharashtra- 413102</t>
  </si>
  <si>
    <t>Dr Amol V Chandgude-C.E.O</t>
  </si>
  <si>
    <t>STD:(02112) Tel:295902 Fax:0 Mob:8308308155</t>
  </si>
  <si>
    <t>Bldg No. 3, Rosavista, Suraj Water Park, Ghodbunder Road, City: Thane, Dist: Thane, State: Maharashtra - 400607</t>
  </si>
  <si>
    <t>STD (022) Tel: 25984103 Fax: 25984103 Mob: 9699304142</t>
  </si>
  <si>
    <t>Deepshikha Hospital</t>
  </si>
  <si>
    <t>31 Sector -A, Vidhyanagar, Hoshangabad Road, City: Bhopal, Dist: Bhopal, State: Madhya Pradesh-462026</t>
  </si>
  <si>
    <t>Dr P.S Gupta-MD</t>
  </si>
  <si>
    <t>STD:(0755) Tel:4929184 Fax:0 Mob:9424555788</t>
  </si>
  <si>
    <t>STD:(0) Tel:0 Fax:0 Mob:0</t>
  </si>
  <si>
    <t>Plot No 21, Sector 26, Ghansoli, City: Navi Mumbai Dist: Navi Mumbai, State: Maharashtra - 400701</t>
  </si>
  <si>
    <t>STD (022) Tel: 35112370 Fax: 0 Mob: 9769660618</t>
  </si>
  <si>
    <t>Ophthalmology Department, Margaret Sydney Hospital, 13, 2nd Street, Nanganallu, City: Chennai, Dist: Chennai, State: Tamil Nadu-600061</t>
  </si>
  <si>
    <t>Dr BRM Carewell Hospital</t>
  </si>
  <si>
    <t>2-6-32/3, RTC Complex Road, 100 Building Centre, City: Kakinada, Dist: East Godavari, State: Andhra Pradesh-533003</t>
  </si>
  <si>
    <t>K. Chandramowli Sharma-MD</t>
  </si>
  <si>
    <t>STD:(0884) Tel:2352233 Fax:0 Mob:9618872266</t>
  </si>
  <si>
    <t>Dr. Dudhbhate Netralay and Retina Centre</t>
  </si>
  <si>
    <t>No.09, S.No.-15/2/1A, Kudale Patil Estate, Sinhgad Road, City:Pune, Dist:Pune, State:Maharashtra-411051</t>
  </si>
  <si>
    <t>Dr. Anil Dudhbhate</t>
  </si>
  <si>
    <t>STD:(020) Tel:24351535 Fax:0 Mob:8390800447</t>
  </si>
  <si>
    <t>STD(0183) Tel: 2573927 5534262 Fax: 0 Mob: 0</t>
  </si>
  <si>
    <t>DR. MOGRE SKIN &amp; CHILD CARE HOSPITAL</t>
  </si>
  <si>
    <t>Sarkar Nagar, Near Gajanan Mandir,Mul Road. Tukum City:Chandrapur, Dist:Chandrapur, State:Maharashtra-442401</t>
  </si>
  <si>
    <t>Dr. Rupali Rahul Mogre</t>
  </si>
  <si>
    <t>STD (0717) Tel: 2250135 Fax: 0 Mob: 9370805035</t>
  </si>
  <si>
    <t>No. 21,22, 1St Floor, Above State Bank India, Horamavu Main Road, City: Bengaluru, Dist: Bangalore, State: Karnataka - 560043</t>
  </si>
  <si>
    <t>STD (080) Tel: 42177555 Fax: 42170555 Mob: 8884471641</t>
  </si>
  <si>
    <t>Dr.Anjireddy Super Speciality Hospital</t>
  </si>
  <si>
    <t>D. No. 2-15-82, Enugula Bazar, City:Narasaraopet, Dist:Guntur, State:Andhra Pradesh-522601</t>
  </si>
  <si>
    <t>Dr. C. Srinivasa Reddy</t>
  </si>
  <si>
    <t>STD (08647) Tel: 222234 Fax: 0 Mob: 9866300099</t>
  </si>
  <si>
    <t>D.No: 238/310, P. No: 33, Velachery main Road, Selaiyur, East Tambaram, City: Chennai, Dist: Kancheepuram, State: Tamil Nadu - 600073</t>
  </si>
  <si>
    <t>STD (044) Tel: 22395525 22390394 Fax: 0 Mob: 0</t>
  </si>
  <si>
    <t>Dreamland Hope Hospital Pvt Ltd</t>
  </si>
  <si>
    <t>H. No. 5-4-367/3, Pochamma Gully, Near JJ Reddy Hospital, Khaleelwadi, City:Nizamabad, Dist:Nizamabad, State:Telangana-503001</t>
  </si>
  <si>
    <t>Dr. B. Kishore Reddy</t>
  </si>
  <si>
    <t>STD (08462) Tel: 223939 Fax: 0 Mob: 8186800011</t>
  </si>
  <si>
    <t>Silver Bell Complex, Fatehgunj, Silver Bell Complex, Fatehgunj</t>
  </si>
  <si>
    <t>17-A, Digvijay Plot, Summair Club Road, City: Jamnagar, Dist: Jamnagar, State: Gujarat-361005</t>
  </si>
  <si>
    <t>Dr Suchi Shah-MD</t>
  </si>
  <si>
    <t>STD:(0288) Tel:2666868 Fax:0 Mob:9686557587</t>
  </si>
  <si>
    <t>Gagan Hospital Baddi</t>
  </si>
  <si>
    <t>Baddi</t>
  </si>
  <si>
    <t>158, Industrial Area, Sai Road, Near Post Office, Old Sabzi Mandi, City:Baddi, Dist:Solan, State:Himachal Pradesh-173205</t>
  </si>
  <si>
    <t>Dr. Gagan Jain</t>
  </si>
  <si>
    <t>STD (01795) Tel: 244405 Fax: 0 Mob: 9816800001</t>
  </si>
  <si>
    <t>Garden View Nursing Home Pvt Ltd</t>
  </si>
  <si>
    <t>Tulanj Road, Nallasopara East, City: Thane, Dist: Thane, State: Maharashtra - 401209</t>
  </si>
  <si>
    <t>Gc'S Sports Medicine Center And Multispeciality Hospital</t>
  </si>
  <si>
    <t>30/A, Near St. Thomas School, Vishveshwara Nagar, City: Mysore, Dist: Mysore, State: Karnataka-570008</t>
  </si>
  <si>
    <t>Dr Girish Chandra-MD</t>
  </si>
  <si>
    <t>STD:(0821) Tel:2480000 Fax:0 Mob:9986309071</t>
  </si>
  <si>
    <t>Plot no.1, Near Huda Market Sector-28 Opp: Community Centre City:Faridabad, Dist:Faridabad, State:Haryana-121008</t>
  </si>
  <si>
    <t>Shop Zone 305,306 Apt Above Colors Showroom, M.G Road City: Mumbai, Dist: Mumbai, State: Maharashtra - 400086</t>
  </si>
  <si>
    <t>STD (022) Tel: 25127744 Fax: 0 Mob: 8291576363</t>
  </si>
  <si>
    <t>Plot No. 417, Aadarsh Nagar, Kapurthala Chowk, City: Jalandhar, Dist: Jalandhar, State: Punjab - 144001</t>
  </si>
  <si>
    <t>STD:(0181) Tel: 4644442 Fax:0 Mob:8968585352</t>
  </si>
  <si>
    <t>Gorad Hospital</t>
  </si>
  <si>
    <t>1st Floor, Gadhave Nanwale Heights, Opp. Market Yards, Indapur Road, City:Baramati, Dist:Pune, State:Maharashtra-413102</t>
  </si>
  <si>
    <t>Dr. Hanumant Gorad</t>
  </si>
  <si>
    <t>STD (02112) Tel: 0 Fax: 0 Mob: 9096044482</t>
  </si>
  <si>
    <t>Gurupreet Multispeciality Hospital</t>
  </si>
  <si>
    <t>Krishna Darshan Building, Shop No1 to 4, Vijay Nagar, Near Amar Police Station, City: Kalyan, Dist: Thane, State: Maharashtra-421306</t>
  </si>
  <si>
    <t>Dr Akhilesh P Pasi-Chairman</t>
  </si>
  <si>
    <t>STD:(0251) Tel:0 Fax:0 Mob:9969079256</t>
  </si>
  <si>
    <t>H R Hospital &amp; Trauma Centre - Thane</t>
  </si>
  <si>
    <t>Green Park, Building No.1, Shanti Park Road, Opp. Jangid Tower, Mira Road (E), Thane, City:Mumbai, Dist:Thane, State:Maharashtra-401107</t>
  </si>
  <si>
    <t>Amit Jha</t>
  </si>
  <si>
    <t>STD (022) Tel: 28109300 Fax: 0 Mob: 9136501944</t>
  </si>
  <si>
    <t>Hare Krishna Nursing Home</t>
  </si>
  <si>
    <t>304, GT Road, Salika, City: Howrah, Dist: Howrah, State: West Bengal-711106</t>
  </si>
  <si>
    <t>Dr Subal Chandra Das-MD</t>
  </si>
  <si>
    <t>STD:(033) Tel:26659647 Fax:0 Mob:9831107783</t>
  </si>
  <si>
    <t>STD (0) Tel: 0 Fax: 0 Mob: 9874091138</t>
  </si>
  <si>
    <t>STD:(0240) Tel:2553109 Fax:0 Mob:7276757837</t>
  </si>
  <si>
    <t>Indu Medical Centre</t>
  </si>
  <si>
    <t>Unit-I:B-1-26/69, Unit-II:B-1-11A/69, Sector-K, Aliganj, Near Maa Vidhyanchal Mandir, City:Lucknow, Dist:Lucknow, State:Uttar Pradesh-226024</t>
  </si>
  <si>
    <t>Dr. Kalindi Srivastava</t>
  </si>
  <si>
    <t>STD (0522) Tel: 4041284 Fax: 0 Mob: 7459820070</t>
  </si>
  <si>
    <t>STD (011) Tel: 0 Fax: 0 Mob: 9990222090</t>
  </si>
  <si>
    <t>Jaju Hospital</t>
  </si>
  <si>
    <t>Nandi Stop, Ausa Road, Deshpande Nagar, City: Latur, Dist: Latur, State: Maharashtra-413512</t>
  </si>
  <si>
    <t>Dr Chetan Jaju-C.E.O</t>
  </si>
  <si>
    <t>STD:(02382) Tel:243953 Fax:0 Mob:9637820011</t>
  </si>
  <si>
    <t>Ajnala Road, Near Mirankot Chowk, Opp: Central Jail, City: Amritsar, Dist: Amritsar, State: Punjab - 143001</t>
  </si>
  <si>
    <t>STD (0183) Tel: 2592330 Fax: 2592430 Mob: 9915578049</t>
  </si>
  <si>
    <t>#1-9, Opposite Saint Joseph, Gate, No.3 Ravindra Nath Colony</t>
  </si>
  <si>
    <t>Kalda Burn &amp; Plastic Surgery Center</t>
  </si>
  <si>
    <t>Pachpedi Naka, Colors Mall, New Dhamtari Road, City:Raipur, Dist:Raipur, State;Chhattisgarh-492001</t>
  </si>
  <si>
    <t>Dr. Sunil Kalda</t>
  </si>
  <si>
    <t>STD (0771) Tel: 0 Fax: 0 Mob: 8871003060</t>
  </si>
  <si>
    <t>KAMAKSHI HOSPITAL</t>
  </si>
  <si>
    <t>H. NO: 3-3-169/A Sawaram Street, Civil Hospital Back Side, City:Karimnagar, Dist:Karimnagar, State:Telangana-505001</t>
  </si>
  <si>
    <t>Korimi Karunasagar</t>
  </si>
  <si>
    <t>STD (0878) Tel: 2200108 Fax: 0 Mob: 9866223258</t>
  </si>
  <si>
    <t>Kamala Maternity &amp; General Hospital</t>
  </si>
  <si>
    <t>Plot No.4, Survey No.5, Jaya Sree Arcade, Opp. HP Petrol Pump, Peerzadiguda, City: Hyderabad, Dist: Ranga Reddy, State: Telangana-500098</t>
  </si>
  <si>
    <t>Dharavath Asha Kumari-MD</t>
  </si>
  <si>
    <t>STD:(0) Tel:0 Fax:0 Mob:7997997961</t>
  </si>
  <si>
    <t>Kanani Surgical And Laparoscopy Hospital</t>
  </si>
  <si>
    <t>4th Floor, Rudrax Complex, Above Axis Bank, Hans Society, Near Baroda Pristage, Varachha Road, City: Surat, Dist: Surat, State: Gujarat - 395006</t>
  </si>
  <si>
    <t>Dr.Vijay Kanani</t>
  </si>
  <si>
    <t>STD (0) Tel: 0 Fax: 0 Mob: 9898631300</t>
  </si>
  <si>
    <t>Karaikudi Medical Centre and Hospital Limited</t>
  </si>
  <si>
    <t>Kauvery hospital medical services Pvt ltd</t>
  </si>
  <si>
    <t>KEMPANNA HOSPITAL</t>
  </si>
  <si>
    <t>No.1, Mandaram Complex, KHB Colony, NH 7, City:Hoskate, Dist:Bangalore, State:Karnataka-562114</t>
  </si>
  <si>
    <t>Dr. Manjunath Reddy</t>
  </si>
  <si>
    <t>STD (080) Tel: 29502038 Fax: 0 Mob: 7022918248</t>
  </si>
  <si>
    <t>KIMS Hospital Kurnool PVT. LTD</t>
  </si>
  <si>
    <t>Dr. B. Bhaskar Rao</t>
  </si>
  <si>
    <t>STD (08518) Tel: 667000 Fax: 0 Mob: 8919545275</t>
  </si>
  <si>
    <t>Kolhapur Cancer Centre</t>
  </si>
  <si>
    <t>R.S-238, Opp:Mayur Petrol Pump, Near Orange Dhaba, Gokul Shirgaon, City: Kolhapur, Dist: Kolhapur, State: Maharashtra-416234</t>
  </si>
  <si>
    <t>Dr Reshma Surat Pawar</t>
  </si>
  <si>
    <t>STD:(0) Tel:0 Fax:0 Mob:9850046368</t>
  </si>
  <si>
    <t>Krishna Eye Institute</t>
  </si>
  <si>
    <t>216,217, The Big World Building, Soman Sun City, Opp. Bhoirwadi Bus Stop, Birla College Road, City: Kalyan, Dist: Thane, State: Maharashtra-421301</t>
  </si>
  <si>
    <t>Dr Prashant S Murhe-MD</t>
  </si>
  <si>
    <t>STD:(0251) Tel:2313399 Fax:0 Mob:9699424438</t>
  </si>
  <si>
    <t>4/5, Old Palasia, Ravindra Nagar, City: Indore, Dist: Indore, State: Madhya Pradesh - 452018</t>
  </si>
  <si>
    <t>STD (0731) Tel :4271600 Fax :2492621 Mob: 9907333396</t>
  </si>
  <si>
    <t>Lakshmi Eye Hospital</t>
  </si>
  <si>
    <t>No. 290, 16th A Main, A Sector, Opp. Kanti Sweets, Near Chikkabammasandra Circle, Yelahanka, New Town, City:Bangalore, Dist:Bangalore, State:Karnataka-560064</t>
  </si>
  <si>
    <t>Dr M L Murali Krishna</t>
  </si>
  <si>
    <t>STD (080) Tel: 40919244 Fax: 0 Mob: 9591872299</t>
  </si>
  <si>
    <t>Lal Superspeciality Hospital</t>
  </si>
  <si>
    <t>620/25, Veer Nagar, Main Madan Puri Road, Pataudi Chowk, Gurgaon City:Gurugram, Dist:Gurgaon, State:Haryana-122001</t>
  </si>
  <si>
    <t>Dr. Ajay kumar</t>
  </si>
  <si>
    <t>STD (0124) Tel: 0 Fax: 0 Mob: 8929790890</t>
  </si>
  <si>
    <t>STD: (0721), Tel: 2753782, Fax: (0), Mob: 8600034984</t>
  </si>
  <si>
    <t>Latha Childrens Hospital</t>
  </si>
  <si>
    <t>10-2-30, 2nd Lane, Sambasivapet, Womens College Road, City: Guntur, Dist: Guntur, State: Andhra Pradesh-522001</t>
  </si>
  <si>
    <t>Nara Harish-MD</t>
  </si>
  <si>
    <t>STD:(0863) Tel:2223007 Fax:0 Mob:7995993455</t>
  </si>
  <si>
    <t>Life Kare Multi Speciality Hospital</t>
  </si>
  <si>
    <t>STD (0183) Tel: 2572500 Fax: 0 Mob:868867961</t>
  </si>
  <si>
    <t>A-Wing, Geeta Bhawan, Bld No-1, Rajaram Patil Nagar, Kaka Dhaba, Hajimalan Road, City: Kalyan, Dist: Thane, State: Maharashtra- 421306</t>
  </si>
  <si>
    <t>Dr Pawan K. Saini-Chairman</t>
  </si>
  <si>
    <t>STD:(0251) Tel:0 Fax:0 Mob:8999351453</t>
  </si>
  <si>
    <t>Near Octrol Post, Ferozpur Road, City: Ludhiana, Dist: Ludhiana, State: Punjab - 142027</t>
  </si>
  <si>
    <t>STD (0161) Tel: 5099500 Fax: 5099545 Mob: 8725099502</t>
  </si>
  <si>
    <t>#29-13-84, Near Puspha Hotel, Bramaihyaa Naidu Street, Suryarao Peta, City:Vijayawada, State:Andhra Padesh-520002</t>
  </si>
  <si>
    <t>MACCARE SUPER SPECIALITY HOSPITAL</t>
  </si>
  <si>
    <t>#1, JCN Street, Poonamalle, City: Chennai, Dist: Chennai, State: Tamil Nadu - 600056</t>
  </si>
  <si>
    <t>STD (044) Tel: 26272447 Fax: 26492447 Mob: 0</t>
  </si>
  <si>
    <t>Max Devki Devi Hospital, East Block</t>
  </si>
  <si>
    <t>2, Press Enclave Road, East Block, Saket, City: New Delhi, Dist: New Delhi, State: Delhi - 110017</t>
  </si>
  <si>
    <t>STD (011) Tel: 26515050 26525555 Fax: 26517000</t>
  </si>
  <si>
    <t>Kundan Nagar, Agrasen Nagar Society, Seva Nagar, Kasarwadi, Pimpri-Chinchwad, City: Pune, Dist: Pune, State: Maharashtra - 411034</t>
  </si>
  <si>
    <t>STD (020) Tel: 67333666 Fax: 0 Mob: 9922937592</t>
  </si>
  <si>
    <t>Press Enclave Road, Mandir Marg, Saket, City: New Delhi, Dist: New Delhi, State: Delhi - 110017</t>
  </si>
  <si>
    <t>Fc-50, C&amp;D Block, Shalimar Bagh, City: New Delhi Dist: New Delhi, State: Delhi - 110088</t>
  </si>
  <si>
    <t>STD (011) Tel: 66422222 Fax: 66422233 Mob: 0</t>
  </si>
  <si>
    <t>Max Super Speciality Hospital West Block</t>
  </si>
  <si>
    <t>2, Press Enclave Road, West Block, Saket, City: New Delhi, Dist: New Delhi, State: Delhi - 110017</t>
  </si>
  <si>
    <t>H No.40-1-48, Sri Sai Bhavan, Opposite- Hotel Dv Manor, MG Road, Labbipet</t>
  </si>
  <si>
    <t>No:2 United India Colony, 1st Cross street, Kodambakkam, City: Chennai, Dist: Chennai, State: Tamil Nadu - 600024</t>
  </si>
  <si>
    <t>Dr.Palaniappa - Chairman</t>
  </si>
  <si>
    <t>STD (044) Tel: 24734455 24734343 Fax: 24734454 Mob: 7299057836</t>
  </si>
  <si>
    <t>10-5-682/2, Sai Ranga Towers, Thukaramgate, North Lallaguda, City: Hyderabad, Dist: Hyderabad, State: Telangana - 500017</t>
  </si>
  <si>
    <t>STD (040) Tel: 27730674 Fax: 0 Mob: 9989400043</t>
  </si>
  <si>
    <t>Minakshi Multispeciality Hospital (A Unit Of H.F Trust)</t>
  </si>
  <si>
    <t>Main Road, Brahmpur, Opp.Zenith Petrol Pump City: Muzaffarpur, Dist: Muzaffarpur, State: Bihar-842003</t>
  </si>
  <si>
    <t>Dr Arun Kumar Roy-MD</t>
  </si>
  <si>
    <t>STD:(0) Tel:0 Fax:0 Mob:9708985870</t>
  </si>
  <si>
    <t>Plot No 2 &amp; 3, Sector-2, Airoli, City: Navi Mumbai, Dist: Thane, State: Maharashtra - 400708</t>
  </si>
  <si>
    <t>STD (022) Tel: 27791851 Fax: 27695478 Mob: 9619057916</t>
  </si>
  <si>
    <t>STD (0171) Tel: 22651688 22651788 Fax: 0</t>
  </si>
  <si>
    <t>45/A/7/4, Near Certified school, City: Shirur, Dist: Pune, State: Maharashtra-412210</t>
  </si>
  <si>
    <t>Dr Gangadhar Aglawe-MD</t>
  </si>
  <si>
    <t>STD:(02138) Tel:225899 Fax:0 Mob:9766995445</t>
  </si>
  <si>
    <t>H.No.#13-6-434/C/148, Near PV Airport Flyover Pillar No.80, Mehdipatnam, City: Hyderabad, Dist: Hyderabad, State: Telangana - 500008</t>
  </si>
  <si>
    <t>N Sreedhar - MANAGER</t>
  </si>
  <si>
    <t>STD (040) Tel: 23516326 Fax: 0 Mob: 9866734824</t>
  </si>
  <si>
    <t>No.1/1, 1st Main Road, Binnamangala Layout, Defence Colony, HAL 2nd Stage, 100 Ft. Road, Indra Nagar, City:Bangalore, Dist:Bangalore, State:Karnataka-560025</t>
  </si>
  <si>
    <t>No.30, Kamarajar Salai, R A Puram, City:Chennai, Dist:Chennai, State:Tamil Nadu-600028</t>
  </si>
  <si>
    <t>B-99, Bharat Ram Road, Opp Commercial School, Darya Ganj, City: New Delhi, Dist: New Delhi, State: Delhi - 110002</t>
  </si>
  <si>
    <t>STD (011) Tel: 43755332 Fax:43755332 Mob: 0</t>
  </si>
  <si>
    <t>Neokids Hospital</t>
  </si>
  <si>
    <t>19, AG Tower, Subhash Nagar Caorner, Pal Road, City:Jodhpur, Dist:Jodhpur, State:Rajasthan-342008</t>
  </si>
  <si>
    <t>Dr. Baldev Sharma</t>
  </si>
  <si>
    <t>STD (0291) Tel: 2944032 Fax: 0 Mob: 9116161690</t>
  </si>
  <si>
    <t>no.30, 19th main 2nd block rajajinagar near navarang theatre bengalore, City:Bangalore, Dist:Bangalore, State:Karnataka-560010</t>
  </si>
  <si>
    <t>New Angel Hospital And Research Centre</t>
  </si>
  <si>
    <t>128/33, H-Block, Kidwai (Behind Sanidev Mandir, City: Kanpur, Dist: Kanpur Nagar, State: Uttar Pradesh-208011</t>
  </si>
  <si>
    <t>Dr Ashish Kumar Gupta-MD</t>
  </si>
  <si>
    <t>STD:(0512) Tel:2613333 Fax:0 Mob:9450042938</t>
  </si>
  <si>
    <t>No.174, Appar Street, Velachery Main Road Rajakilpakkam, Sembakkam, City: Chennai, Dist: Chennai, State: Tamil Nadu - 600073</t>
  </si>
  <si>
    <t>STD (044) Tel:L 22282477 22282478 Fax: 0 Mob: 9444330567</t>
  </si>
  <si>
    <t>Niharika Hospital</t>
  </si>
  <si>
    <t>307, Yogendra Vihar, Kandhepur Road, City: Kanpur, Dist: Kanpur Nagar, State: Uttar Pradesh-208021</t>
  </si>
  <si>
    <t>Dr Dharmendra Awasthi-C.E.O</t>
  </si>
  <si>
    <t>STD:(0512) Tel:0 Fax:0 Mob:9198181786</t>
  </si>
  <si>
    <t>Niramay Surgical Hospital &amp; Laparoscopy Centre</t>
  </si>
  <si>
    <t>405, Cross Road Shopping Centre, Near Jalaram Petrol Pump, Opp. J V Moderan School , Sayan Road, City:Surat, Dist:Surat, State:Gujarat-394107</t>
  </si>
  <si>
    <t>Dr. Mukesh Patel</t>
  </si>
  <si>
    <t>STD (0) Tel: 0 Fax: 0 Mob: 9909159709</t>
  </si>
  <si>
    <t>Plot No. Cm 8/10, Service Road, Nh No. 8, Gidc Near To Home Decor, City: Vapi, Dist: Valsad, State: Gujarat-396191</t>
  </si>
  <si>
    <t>Dr Bipin Gandhi-Chairman</t>
  </si>
  <si>
    <t>STD:(0260) Tel:0 Fax:0 Mob:9979711103</t>
  </si>
  <si>
    <t>35/13, Mall Road, Near Govt Girls School, City: Amritsar, Dist: Amritsar, State: Punjab - 143001</t>
  </si>
  <si>
    <t>STD (0183) Tel: 2560077 Fax: 0 Mob: 9417373939</t>
  </si>
  <si>
    <t>#12-2-718/3 To 5 Nanalnagar X Roads, Mehdipatnam, City: Hyderabad, Dist: Hyderabad, State: Telangana - 500028</t>
  </si>
  <si>
    <t>West High Court Road, Near Bank of Baroda, Gokulpeth, City: Nagpur, Dist: Nagpur, State: Maharashtra - 440010</t>
  </si>
  <si>
    <t>STD (0112) Tel: 2522599 Fax: 0 Mob: 0</t>
  </si>
  <si>
    <t>No. 4/38, 1st Main Road, 4th Phase, Industrial Area, Yelahanka, New Town, City:Bangalore, Dist:Bangalore, State:Karnataka-560064</t>
  </si>
  <si>
    <t>Dr. M J Venkatesh Prasad</t>
  </si>
  <si>
    <t>STD (080) Tel: 42042435 Fax:0 Mobile: 8861796435</t>
  </si>
  <si>
    <t>Prisma Eye Care</t>
  </si>
  <si>
    <t>Above Yes Bank, Sanghavi Township, City: Baramati, Dist: Pune, State: Maharashtra-413102</t>
  </si>
  <si>
    <t>Dr Harshal Rathi-MD</t>
  </si>
  <si>
    <t>STD:(0212) Tel:0 Fax:0 Mob:7030555000</t>
  </si>
  <si>
    <t>Purang Eye Centre</t>
  </si>
  <si>
    <t>A-114, Vishal Enclave, Rajouri Garden, City:New Delhi, Dist:New Delhi, State:Delhi-110027</t>
  </si>
  <si>
    <t>Dr. Amit Purang</t>
  </si>
  <si>
    <t>STD (011) Tel: 25446622 Fax: 0 Mob: 9999657815</t>
  </si>
  <si>
    <t>Pushpagiri Vitreo Retina Institute</t>
  </si>
  <si>
    <t>Near TTD Kalyana Mandapam, Alak Nagar, Ayodhya Road, City:Vizianagaram, Dist:Vizianagaram, State:Andhra Pradesh-535002</t>
  </si>
  <si>
    <t>R. Govind Hari</t>
  </si>
  <si>
    <t>STD (08922) Tel: 235049 Fax: 0 Mob: 9849550344</t>
  </si>
  <si>
    <t>Raj Palmland Hospital Private Limited</t>
  </si>
  <si>
    <t>A-1814 E-D 1 To 4, Falshruti Nagar, Station Road, City:Bharuch, Dist:Bharuch, State:Gujarat-392001</t>
  </si>
  <si>
    <t>Dr. Wasim Raj</t>
  </si>
  <si>
    <t>STD (0) Tel: 0 Fax: 0 Mob: 9925802555</t>
  </si>
  <si>
    <t>Raksha Hospital</t>
  </si>
  <si>
    <t>Asmita Jyoti Bldg , Near Atharva College , Marve Road Charkop Naka, City: Mumbai, Dist: Mumbai, State: Maharashtra-400095</t>
  </si>
  <si>
    <t>Dr Pranav Kabra</t>
  </si>
  <si>
    <t>STD:(022) Tel:42641181 Fax:0 Mob:9323221100</t>
  </si>
  <si>
    <t>B-66, Mahal Yojana, Behind Akshya Patra, Jagatpura, City: Jaipur, Dist: Jaipur, State: Rajasthan - 302017</t>
  </si>
  <si>
    <t>STD (0141) Tel: 2973926 Fax: 0 Mob: 9460229349</t>
  </si>
  <si>
    <t>P-155, Cit Scheme Vii(M) Ultadanga, City: Kolkata, Dist: Kolkata, State: West Bengal-700054</t>
  </si>
  <si>
    <t>Ranvir Hospital</t>
  </si>
  <si>
    <t>Meham Road, City:Bhiwani, Dist:Bhiwani, State:Haryana-127021</t>
  </si>
  <si>
    <t>Dr. Ranvir Singh</t>
  </si>
  <si>
    <t>STD (01664) Tel: 251010 Fax: 0 Mob: 9416058764</t>
  </si>
  <si>
    <t>Red Plus Society</t>
  </si>
  <si>
    <t>22, Baghajatin Station Road, Baghajatin, City: Kolkata, Dist: Kolkata, State: West Bengal-700032</t>
  </si>
  <si>
    <t>Dr. A.K Sinha</t>
  </si>
  <si>
    <t>Std(033) Tel: 24253232 Fax: 0 Mob: 9830927756</t>
  </si>
  <si>
    <t>Rms Multispeciality Hospital And Icu/Iccu</t>
  </si>
  <si>
    <t>A Wing, Shop No 1,2, Office No-1,2 ,26,27 Pooja Enclave Building, Near Atharva College, Kandivali West, City: Mumbai, Dist: Mumbai, State: Maharahstra-400067</t>
  </si>
  <si>
    <t>Dr Madhulika Tiwari</t>
  </si>
  <si>
    <t>STD:(022) Tel:66922225 Fax:0 Mob:7304695566</t>
  </si>
  <si>
    <t>S B Mittal Memorial Heart &amp; Critical Care Hospital</t>
  </si>
  <si>
    <t>Dr. Javesh Mittal</t>
  </si>
  <si>
    <t>STD (0) Tel: 0 Fax: 0 Mob: 9461330730</t>
  </si>
  <si>
    <t>Sai Aashirwad Hospital ICCU &amp; Polyclinic</t>
  </si>
  <si>
    <t>101, 103-106/A, Ratnadeep Bldg, Near Salsar Nagar, Navaghar Road, Bhayander East, City: Thane, Dist: Thane, State: Maharashtra - 401105</t>
  </si>
  <si>
    <t>STD (022) Tel: 28198594, Fax: 0, Mob: 9892876464</t>
  </si>
  <si>
    <t>1st Floor, Bhagat Plaza, Opp Police Station, Samangoan Road, City: Nashik, Dist: Nashik, State: Maharashtra - 422101</t>
  </si>
  <si>
    <t>STD (0253) Tel: 2451515 Fax 451516 Mob: 0</t>
  </si>
  <si>
    <t>1/S Lahori Gate, Back Side Police Station, City: Amritsar, Dist: Amritsar, State: Punjab - 143001</t>
  </si>
  <si>
    <t>Dr. Rajiv Bhasin</t>
  </si>
  <si>
    <t>STD (0183) Tel: 2549519 2535939 Fax: 0 Mob: 9815819606</t>
  </si>
  <si>
    <t>STD(0326) Tel:2293153 Fax:0 Mob:7763012935</t>
  </si>
  <si>
    <t>SGVP Holistic Hospital</t>
  </si>
  <si>
    <t>Vishal</t>
  </si>
  <si>
    <t>STD (02717) Tel: 240001 Fax: 0 Mob: 9712905660</t>
  </si>
  <si>
    <t>593/1, Near Children Traffic Park, Model Town, City:Ludhiana, Dist:Ludhiana, State:Punjab-141002</t>
  </si>
  <si>
    <t>STD (020) 28131124 28131125 Fax: 0 Mob: 0</t>
  </si>
  <si>
    <t>Court Road, Near Old Bus Stand, City:Bhiwani, Dist:Bhiwani, State:Haryana-127021</t>
  </si>
  <si>
    <t>a-15, Swasthya Vihar,Preet Vihar,Pillar No.82,Near Vijay Sales,Vikas Marg City:New Delhi, Dist:New Delhi, State:DELHI-110092</t>
  </si>
  <si>
    <t>Shekar Eye Hospital (A Unit Of Vara Siddi Hospitals)</t>
  </si>
  <si>
    <t>633, 100 Feet Ring Road Phase Iii Jp Nagar Bangalore 560078 Dist Bangalore Karnataka</t>
  </si>
  <si>
    <t>Dr. Raja Y L Shekar - CEO</t>
  </si>
  <si>
    <t>STD(080) Tel: 26593210 26594505 Fax: 41209197</t>
  </si>
  <si>
    <t>A/2, Central Spine, Vidhyadhar Nagar City:Jaipur, Dist:Jaipur State:Rajasthan-302023</t>
  </si>
  <si>
    <t>SHISHU RAKSHA HOSPITAL</t>
  </si>
  <si>
    <t>D.No. 4-7-3/9/2/A, Opp. LIC Building, Bypass Road, City:Sangareddy, Dist:Medak, State:Telangana-502001</t>
  </si>
  <si>
    <t>Dr. Varun Rao</t>
  </si>
  <si>
    <t>STD (08455) Tel: 0 Fax: 0 Mob: 6301050242</t>
  </si>
  <si>
    <t>SHIVNANDAN HOSPITAL</t>
  </si>
  <si>
    <t>Deshpande Estate, Opposite M.E.S English Medium School, Indrapur Road, Baramati, City: Pune, Dist: Pune, State: Maharashtra - 413102</t>
  </si>
  <si>
    <t>Dr. Ganesh Boke</t>
  </si>
  <si>
    <t>STD(02112) Tel; 224442 Fax; 0 Mob;8308385181</t>
  </si>
  <si>
    <t>SHREE GURUKRUPA MULTISPECIALITY HOSPITAL</t>
  </si>
  <si>
    <t>FF/SF, Krishna Chamber, Near Kirtan Apartment, Rajendra Park, Odhav, City:Ahmedabad, Dist:Ahmedabad, State:Gujarat-382415</t>
  </si>
  <si>
    <t>Dr. Alkesh Dave</t>
  </si>
  <si>
    <t>STD (079) Tel: 22877000 Fax: 0 Mob: 8401044050</t>
  </si>
  <si>
    <t>31, Ashoka Colony, Opp Kalpana Chawla Medical College, City: Karnal, Dist: Karnal, State: Haryana-132001</t>
  </si>
  <si>
    <t>Ring Road, Mangalabag City: Cuttack, Dist Cuttack, State: Orissa-753001</t>
  </si>
  <si>
    <t>Shri Arvind Hospital and Accident Rehabilitation Academy</t>
  </si>
  <si>
    <t>Nera Lady Harding, Durga Square, City:Akola, Dist:Akola, State:Maharashtra-444001</t>
  </si>
  <si>
    <t>Dr. Mahendra Kale</t>
  </si>
  <si>
    <t>STD (0) Tel: 0 Fax: 0 Mob: 9405889911</t>
  </si>
  <si>
    <t>Shri Krishnamai Hospital</t>
  </si>
  <si>
    <t>Runwal Nagar,Ugaon Road, City:Nipad, Dist:Nashik, State:Maharashtra-422303</t>
  </si>
  <si>
    <t>Dr. Arun Kisan Karkade</t>
  </si>
  <si>
    <t>STD (02550) Tel: 240189 Fax: 0 Mob: 9822083548</t>
  </si>
  <si>
    <t>STD (0253) Tel: 4000692 Fax: 0 Mob: 9890012555</t>
  </si>
  <si>
    <t>Shruta Eye Care</t>
  </si>
  <si>
    <t>No 44, Opp KSIT Collage, Next To Bata Showroom, 4Th Cross ,Raghuvanhalli, Kanakapura Road, City:Bangalore, Dist:Bangalore, State:Karnataka-560062</t>
  </si>
  <si>
    <t>Dr. Ajith. H. G.</t>
  </si>
  <si>
    <t>STD (080) Tel: 0 Fax: 0 Mob: 9513826367</t>
  </si>
  <si>
    <t>SJM Super Speciality Hospital</t>
  </si>
  <si>
    <t>Plot No.2, Near Shani Mandir, Hindon Bridge, Nh-24, Chhijarsi, Sector-63, City: Noida, Dist: Gautam Budh Nagar, State: Uttar Pradesh - 201307</t>
  </si>
  <si>
    <t>STD (0120) Tel: 6530900 Fax: 6530910 Mob: 9599259072</t>
  </si>
  <si>
    <t>Sobti Neuro &amp; Super Speciality Hospital</t>
  </si>
  <si>
    <t>B-972, 973, KVM School Road, Civil Lines, City: Ludhiana, Dist: Ludhiana, State: Punjab - 141001</t>
  </si>
  <si>
    <t>STD (0161) Tel: 2301000 6456458 Fax: 2301000 Mob: 9814057900</t>
  </si>
  <si>
    <t>Sri Ramadevi Multi Super Speciality Hospital</t>
  </si>
  <si>
    <t>T.S. 82 Sai Ram Street Opp: Bhavani Nagar Tirupati 517501 Dist Chittoor Andhra Pradesh</t>
  </si>
  <si>
    <t>Dr. DB Sasidhar Reddy - MD</t>
  </si>
  <si>
    <t>STD(0877) Tel:2287156,2287437 Fax: 2288388 M:9849168248</t>
  </si>
  <si>
    <t>Opp: Bhavani Nagar //Rohini: 8900080171367</t>
  </si>
  <si>
    <t>STD (0181) Tel: 4674888 Fax: 0 Mob: 9888958889</t>
  </si>
  <si>
    <t>Subhashini Hospitals</t>
  </si>
  <si>
    <t>D.No:3-5,&amp;6, Kapu Street, City:Puttur, Dist:Chittoor, State:Andhra Pradesh-517583</t>
  </si>
  <si>
    <t>Dr. J. Sridhar Raju</t>
  </si>
  <si>
    <t>STD (08577) Tel: 263646 Fax: 0 Mob: 9105050505</t>
  </si>
  <si>
    <t>STD (022) Tel: 26212233 Fax: 26212233 Mob: 9323202859</t>
  </si>
  <si>
    <t>Sukhakarta Maternity And Nursing Home</t>
  </si>
  <si>
    <t>ITI Amad Link Road, Khutwad Nagar, City:Nashik, Dist:Nashik, State:Maharashtra-422008</t>
  </si>
  <si>
    <t>Dr. Sandesh Chavan</t>
  </si>
  <si>
    <t>STD (0253) Tel: 2375450 Fax: 0 Mob: 9422255126</t>
  </si>
  <si>
    <t>Super Care Hospital</t>
  </si>
  <si>
    <t>Sawlad, Shillong, East Khasi Hill, City: Shillong, Dist: Shillong, State: Meghalaya-793021</t>
  </si>
  <si>
    <t>Dr Rangksan Singh Thangkhiew-MD</t>
  </si>
  <si>
    <t>STD:(0364) Tel:2537211 Fax:0 Mob:9920190036</t>
  </si>
  <si>
    <t>Tejani Hospital</t>
  </si>
  <si>
    <t>401, Anupam Biusness, Hub, Opp Gajananad Society, Besides Dhiraj Sons, Yogi Chowk, City: Surat, Dist: Surat, State: Gujarat-395070</t>
  </si>
  <si>
    <t>Dr Paras Tejani-MD</t>
  </si>
  <si>
    <t>STD:(0) Tel:0 Fax:0 Mob:7567570794</t>
  </si>
  <si>
    <t>The Umrao Multispeciality Hospital</t>
  </si>
  <si>
    <t>Manish Verma-MD</t>
  </si>
  <si>
    <t>STD:(0512) Tel:0 Fax:0 Mob:8707640658</t>
  </si>
  <si>
    <t>Sco 352-355, Swastik Vihar, Patiala Road, City: Zirakpur, Dist: Mohali, State: Punjab - 140603</t>
  </si>
  <si>
    <t>STD (0) Tel: 0 Fax: 0 Mob: 8288093620</t>
  </si>
  <si>
    <t>V K Neuro Care And Trauma Research</t>
  </si>
  <si>
    <t>Bharathi Healthcare Complex,Opposite Sandalkoter C Road, Hemavathi Hospital Road, Penshan Mohalla</t>
  </si>
  <si>
    <t>STD (0) Tel: 0 Fax: 0 Mob: 8426875415</t>
  </si>
  <si>
    <t>Bazaria, Guda Gudi Ka Naka, Lashkar, City: Gwalior, Dist: Gwalior, State: Madhya Pradesh-474001</t>
  </si>
  <si>
    <t>Monika Kushwah</t>
  </si>
  <si>
    <t>STD(0751) Tel: 0 Fax: 0 Mob: 9827547247</t>
  </si>
  <si>
    <t>Varshitha Hospital</t>
  </si>
  <si>
    <t>HP Gas lane, Ashok Nagar, City: Miryalaguda, Dist: Nalgonda, State: Telangana-508207</t>
  </si>
  <si>
    <t>K. Rambabu-MD</t>
  </si>
  <si>
    <t>STD:(08689) Tel:0 Fax:0 Mob:8106811223</t>
  </si>
  <si>
    <t>STD (044) Tel: 24723815 24723815 Fax: 0 Mob: 0</t>
  </si>
  <si>
    <t>Vascular Care Center</t>
  </si>
  <si>
    <t>#18-1-15&amp;16, KGH DOWN ROAD, MAHARANIPETA, City:VISAKHAPATNAM, Dist:VISAKHAPATNAM, State:Andhra Pradesh-530002</t>
  </si>
  <si>
    <t>Vinayak Superspeciality Hospital</t>
  </si>
  <si>
    <t>66/2B Stanley Road, Mumfordganj, Prayagraj, City: Allahabad, Dist: Allahabad, State: Uttar Pradesh-211002</t>
  </si>
  <si>
    <t>Dr Vaibhav Krishna-MD</t>
  </si>
  <si>
    <t>STD:(0) Tel:0 Fax:0 Mob:7600913625</t>
  </si>
  <si>
    <t>Miles Motor, Atladra-Vadsar Road, . Miles Motor, Atladra-Vadsar Road</t>
  </si>
  <si>
    <t>Wockhardt hospital, Meera Road</t>
  </si>
  <si>
    <t>Asmita ENolave Mira Road Thane 401107 Dist Thane Maharashtra</t>
  </si>
  <si>
    <t>Mr. Syed Muzaffar - Chairman</t>
  </si>
  <si>
    <t>STD (022) Tel: 28111185 28555311 28555006 Fax: 28113562</t>
  </si>
  <si>
    <t>7/14, 7th Cross Street, Rajalakshmi Nagar, Velachery, City: Chennai, Dist: Chennai, State: Tamil Nadu - 600042</t>
  </si>
  <si>
    <t>STD (044) Tel: 40000006 Fax: 45014439 Mob: 0</t>
  </si>
  <si>
    <t>Ward No 1, Ambedakar Nagar, Koraon, Prayagraj, City: Allahabad, Dist: Allahabad, State: Uttar Pradesh-212306</t>
  </si>
  <si>
    <t>Narendar K V Singh-MD</t>
  </si>
  <si>
    <t>STD:(0) Tel:0 Fax:0 Mob:7800577487</t>
  </si>
  <si>
    <t>Yogi Children &amp; General Hospital</t>
  </si>
  <si>
    <t>301-302, Nilkanth Plaza, Near Shivdarshan Soc, Yogi Chowk, City:Surat, Dist:Surat, State:Gujarat-395010</t>
  </si>
  <si>
    <t>Dr. Gautam Savaliya</t>
  </si>
  <si>
    <t>STD (0) Tel: 0 Fax: 0 Mob: 9979266072</t>
  </si>
  <si>
    <t>Malad</t>
  </si>
  <si>
    <t>KVBL0001440</t>
  </si>
  <si>
    <t>1440280000000120</t>
  </si>
  <si>
    <t>ramadevi_hospital@yahoo.com</t>
  </si>
  <si>
    <t>AFJPD4248R</t>
  </si>
  <si>
    <t>Sree  Ramadevi Multi Super Speciality Hospital</t>
  </si>
  <si>
    <t>BALAJI SASIDHAR REDDY DEVI REDDY</t>
  </si>
  <si>
    <t>Phoenix Hospital</t>
  </si>
  <si>
    <t>Sree Hospital</t>
  </si>
  <si>
    <t>Aarogyadham Charitable Eye Hospital</t>
  </si>
  <si>
    <t>Aarushi Orthopadic Hospital</t>
  </si>
  <si>
    <t>Aasha Children Hospital</t>
  </si>
  <si>
    <t>Aashapuri Hospital</t>
  </si>
  <si>
    <t>Aastha Eye Centre</t>
  </si>
  <si>
    <t>ABHINAV EYE CARE CENTRES</t>
  </si>
  <si>
    <t>Abhishek Hospitals</t>
  </si>
  <si>
    <t>Agrawal Hospital - Raipur</t>
  </si>
  <si>
    <t>Akshar Surgical Hospital And Laparoscopic Center</t>
  </si>
  <si>
    <t>Alexis Multispeciality Hospital Pvt Ltd</t>
  </si>
  <si>
    <t>Alliance Hospital (A Unit of Mundra Alliance Hospital LLP)</t>
  </si>
  <si>
    <t>Altis Hospital</t>
  </si>
  <si>
    <t>Andhra Prime Hospitals</t>
  </si>
  <si>
    <t>Apex Eye Hospital And Retina Center</t>
  </si>
  <si>
    <t>Apex Kidney Care P Ltd</t>
  </si>
  <si>
    <t>Apex Kidney Care Private Ltd</t>
  </si>
  <si>
    <t>Apex Kidney Care Pvt Ltd</t>
  </si>
  <si>
    <t>Apex Kidney Care Pvt Ltd (Chembur-1)</t>
  </si>
  <si>
    <t>Apex Kidney Care Pvt Ltd (Kalyan)</t>
  </si>
  <si>
    <t>Apex Kidney Care Pvt Ltd (Nashik)</t>
  </si>
  <si>
    <t>Apex Kidney Care Pvt Ltd (Vashi)</t>
  </si>
  <si>
    <t>Apluss Hospital (A Unit of Omme Venkat Padmavathi Health care Pvt Ltd</t>
  </si>
  <si>
    <t>Aryana Hospital</t>
  </si>
  <si>
    <t>ARYAVART EYE HOSPITAL &amp; RESEARCH CENTRE</t>
  </si>
  <si>
    <t>Asha Maternity And General Hospital</t>
  </si>
  <si>
    <t>Ashtvinayak Hospitals Private Limited</t>
  </si>
  <si>
    <t>Ashwini Trauma Centre (Unit of Cuttack Hospitals Pvt Ltd)</t>
  </si>
  <si>
    <t>Avinash Hospital</t>
  </si>
  <si>
    <t>Baba Memorial Hospital</t>
  </si>
  <si>
    <t>Bachpan Child Hospital</t>
  </si>
  <si>
    <t>Bankers Heart And Multi Speciality Hospital</t>
  </si>
  <si>
    <t>Bankers Superspeciality Hospital</t>
  </si>
  <si>
    <t>Bhagwan Das Khem Chand Memorial Educational Charitable Trust</t>
  </si>
  <si>
    <t>Bhavsar Nursing Home And ICCU</t>
  </si>
  <si>
    <t>Blessings Hospital</t>
  </si>
  <si>
    <t>Brijmani Orthopaedic Hospital</t>
  </si>
  <si>
    <t>Brijmohan Taori Memorial Hospital ( Nagpur )</t>
  </si>
  <si>
    <t>Buddha Hospital</t>
  </si>
  <si>
    <t>Chandrakanta Jawaharlal Public Charitable Trust Hospital</t>
  </si>
  <si>
    <t>Citicare Hospital Pvt Ltd</t>
  </si>
  <si>
    <t>City Trust Hospital &amp; Research Centre</t>
  </si>
  <si>
    <t>Cloud Nine Hospital (Kids Clinic India Pvt Ltd )</t>
  </si>
  <si>
    <t>Cloud Nine Kids Clinic India Pvt. Ltd</t>
  </si>
  <si>
    <t>CLOUDNINE (A UNIT OF KIDS CLINIC INDIA PVT. LTD.)</t>
  </si>
  <si>
    <t>Cloudnine hospital</t>
  </si>
  <si>
    <t>Cloudnine Hospital-Noida</t>
  </si>
  <si>
    <t>Convenient Hospitals Ltd</t>
  </si>
  <si>
    <t>Critical Care Hospital &amp; Research Institute</t>
  </si>
  <si>
    <t>Dhanvantari Nursing Home</t>
  </si>
  <si>
    <t>Dhanya Medical Center</t>
  </si>
  <si>
    <t>Dr A.S. Thakur Memorial Multispeciality Hospital</t>
  </si>
  <si>
    <t>Dr Kalamkar Accident &amp; Surgical Hospital</t>
  </si>
  <si>
    <t>Dr Kiran Reddys Joint Care Centre</t>
  </si>
  <si>
    <t>Dr. C.B.Vaidya Memorial Hospital</t>
  </si>
  <si>
    <t>Dr. Dragoâ€™S Life Line Health Hospital</t>
  </si>
  <si>
    <t>Dr. Veera Reddy Multispecialty Hospital General &amp; Dental Health Care</t>
  </si>
  <si>
    <t>Dr.Khade Superspeciality Hospital</t>
  </si>
  <si>
    <t>Eyemax Eye Hospital</t>
  </si>
  <si>
    <t>Femiint Health ( A Unit Of Chithany Intigrated Health India Pvt Ltd)</t>
  </si>
  <si>
    <t>Flora Multispeciality Hospital</t>
  </si>
  <si>
    <t>Freya Healthcare Services Pvt Ltd</t>
  </si>
  <si>
    <t>G.J. Multi Speciality Hospital</t>
  </si>
  <si>
    <t>GANPATI NURSING HOME</t>
  </si>
  <si>
    <t>Gayatri Multispeciality Hospital</t>
  </si>
  <si>
    <t>Getwell Hospital and Research Institute</t>
  </si>
  <si>
    <t>Glocal Healthcare Systems Pvt. Ltd. Sonamukhi</t>
  </si>
  <si>
    <t>Golden Hospital</t>
  </si>
  <si>
    <t>Hemraj Jain Hospital and Maternity Home</t>
  </si>
  <si>
    <t>Hi Tek Superspeciality Hospital (P) Ltd</t>
  </si>
  <si>
    <t>Hombalkar Surgical Hospital</t>
  </si>
  <si>
    <t>Jaanki Hospital</t>
  </si>
  <si>
    <t>Jai Devi Memorial Nursing Home LLP</t>
  </si>
  <si>
    <t>Jankalyan Multispeciality Hospital</t>
  </si>
  <si>
    <t>Jayaram Hospital - Vasavi Nursing Home</t>
  </si>
  <si>
    <t>JK Woman Hospital</t>
  </si>
  <si>
    <t>Jyoti Hospital</t>
  </si>
  <si>
    <t>Jyoti Multispeciality Hospitals Pvt Ltd</t>
  </si>
  <si>
    <t>Kaizen Super Speciality Hospital</t>
  </si>
  <si>
    <t>Kalyani Nusring Home</t>
  </si>
  <si>
    <t>Kamla Hospital</t>
  </si>
  <si>
    <t>Kapadia Multispeciality Hospital</t>
  </si>
  <si>
    <t>Kapase Eye Clinic</t>
  </si>
  <si>
    <t>Karmdeep Orthopaedic Skin Hospital &amp; Research Centre</t>
  </si>
  <si>
    <t>Kayakalp Hospital</t>
  </si>
  <si>
    <t>Keerthi Shree Hospital</t>
  </si>
  <si>
    <t>Kids Clinic India Pvt. Ltd (Cloud Nine Hospital)</t>
  </si>
  <si>
    <t>KIMS Hospital (A Unit Of Srinitha Hospitals &amp; Research Pvt.Ltd)</t>
  </si>
  <si>
    <t>KLE Societys Belgaum Cancer Hospital</t>
  </si>
  <si>
    <t>Krishna Hospital ChlidCare Dental Care</t>
  </si>
  <si>
    <t>KRS Nulife Hospitals Private Limited</t>
  </si>
  <si>
    <t>Krush Divine Hospital</t>
  </si>
  <si>
    <t>Kumar And Sarraf Health Care Pvt. Ltd</t>
  </si>
  <si>
    <t>Likhitha Super Speciality Hospitals</t>
  </si>
  <si>
    <t>Lotus Hospital And ICU</t>
  </si>
  <si>
    <t>M.K.M Stone Urology Hospital</t>
  </si>
  <si>
    <t>Mangaldeep Surgical Hospital &amp; Laproscopy Centre</t>
  </si>
  <si>
    <t>MATHA MEDICAL CENTRE PRIVATE LIMITED</t>
  </si>
  <si>
    <t>MATOSHREE HOSPITAL</t>
  </si>
  <si>
    <t>Mauli Accident &amp; General Hospital</t>
  </si>
  <si>
    <t>Medicover Cancer Institute ( A Unit Of MOI Healthcare Pvt Ltd)</t>
  </si>
  <si>
    <t>Medicover Hospital (A Unit of Niharika Hospital Pvt Ltd)-Nizamabad</t>
  </si>
  <si>
    <t>Medicover Hospitals ( A Unit Of Sahrudaya Health Care Pvt Ltd)</t>
  </si>
  <si>
    <t>Medicover Hospitals A Unit Of Sahrudaya Health Care (Srikakulam) Private Limited</t>
  </si>
  <si>
    <t>Medicover Hospitals-Aurangabad</t>
  </si>
  <si>
    <t>Medicover Women &amp; Child Hospitals (A unit of Suyosha Healthcare Pvt Ltd)</t>
  </si>
  <si>
    <t>Meditech Hospital</t>
  </si>
  <si>
    <t>Modern Eye Care &amp; Super Speciality Clinic</t>
  </si>
  <si>
    <t>Mulik Netra Chikitsalaya</t>
  </si>
  <si>
    <t>Nandi Hospital</t>
  </si>
  <si>
    <t>Nandyal Critical Care Center</t>
  </si>
  <si>
    <t>Neuron Brain, Spine &amp; Critical Care Centre</t>
  </si>
  <si>
    <t>New Era Super Speciality Hospital</t>
  </si>
  <si>
    <t>New Sai Ganga Hospital</t>
  </si>
  <si>
    <t>Newera Hospital - Nagpur</t>
  </si>
  <si>
    <t>Niramay Multispeciality Hospital</t>
  </si>
  <si>
    <t>Niyati Hospital</t>
  </si>
  <si>
    <t>Om Arpan Nursing Home</t>
  </si>
  <si>
    <t>Palavi Children Hospital</t>
  </si>
  <si>
    <t>Palika Vinayak Hospital Pvt.Ltd</t>
  </si>
  <si>
    <t>paridhi hospital And Care</t>
  </si>
  <si>
    <t>Phoenix Ortho And Speciality Clinic And Hospital</t>
  </si>
  <si>
    <t>Prakash Eye Hospital And Laser Center</t>
  </si>
  <si>
    <t>Prayas Hospital And Research Centre</t>
  </si>
  <si>
    <t>Pushplata Ayurveda</t>
  </si>
  <si>
    <t>Pushya Multi Speciality Hospital</t>
  </si>
  <si>
    <t>R.K Hospital</t>
  </si>
  <si>
    <t>Rajiv Gandhi Hospital And Trauma Centre</t>
  </si>
  <si>
    <t>Ravindra Multispeciality Hospital</t>
  </si>
  <si>
    <t>Revaba Infertility Clinics Pvt Ltd</t>
  </si>
  <si>
    <t>Rise Hospitals Private Limited</t>
  </si>
  <si>
    <t>Rode Hospital-Dighi</t>
  </si>
  <si>
    <t>Saffron Hospital</t>
  </si>
  <si>
    <t>Sai Seva Multispeciality Hospital and Icu</t>
  </si>
  <si>
    <t>Sanjivini Hospital And Research Centre</t>
  </si>
  <si>
    <t>Sankara Nethralaya R A Puram (A unit of Medical Research Foundation)</t>
  </si>
  <si>
    <t>Shreyas Ortho And Skin Multi Speciality Hospital</t>
  </si>
  <si>
    <t>SHRI D K PATEL ORTHOPAEDIC HOSPITAL</t>
  </si>
  <si>
    <t>Shri Samarth Hospital</t>
  </si>
  <si>
    <t>Singh Urology Hospital</t>
  </si>
  <si>
    <t>Singla Health Care &amp; Life Sciences</t>
  </si>
  <si>
    <t>Smvs Swaminarayan Hospital &amp; Research Foundation</t>
  </si>
  <si>
    <t>Sri Krishna Orthopaedic Centre And Nursing Home</t>
  </si>
  <si>
    <t>SRI SUPRAJA HOSPITAL</t>
  </si>
  <si>
    <t>Sri Vinayaka Eye Hospital</t>
  </si>
  <si>
    <t>SRV Hospital</t>
  </si>
  <si>
    <t>SRV HOSPITAL AN MPMWC ASSOCIATES</t>
  </si>
  <si>
    <t>SST VAIDYARATN HOSPITAL LLP</t>
  </si>
  <si>
    <t>Star Speciality Hospital</t>
  </si>
  <si>
    <t>Starlets Hospital</t>
  </si>
  <si>
    <t>Sunehri Devi Hospital</t>
  </si>
  <si>
    <t>SUNFLAG HOSPITAL DADRI PRIVATE LIMITED</t>
  </si>
  <si>
    <t>Sunil Memorial Hospital &amp; Heart Care Center</t>
  </si>
  <si>
    <t>Sunjeevan Hospital and ICU</t>
  </si>
  <si>
    <t>Surat Institute Of Medical Science LLP</t>
  </si>
  <si>
    <t>Suryaa Hospital</t>
  </si>
  <si>
    <t>Svarna Spine Hospital</t>
  </si>
  <si>
    <t>Swastik Medical Centre</t>
  </si>
  <si>
    <t>Tanvee Diagnostic LLP ( The Nation Hospital)</t>
  </si>
  <si>
    <t>Thapar Hospital And Research Institute</t>
  </si>
  <si>
    <t>Trident Hospital</t>
  </si>
  <si>
    <t>Ujala Health Care Service Ltd</t>
  </si>
  <si>
    <t>Varanasi Nursing Home Private Limited</t>
  </si>
  <si>
    <t>Vardan Hospital &amp; ICU</t>
  </si>
  <si>
    <t>VARMA CHEST HOSPITAL</t>
  </si>
  <si>
    <t>Veena Hospital</t>
  </si>
  <si>
    <t>Venus Critical Care Hospital - Nagpur</t>
  </si>
  <si>
    <t>Vijayalaxmi Maternity, Surgical &amp; General Hospital</t>
  </si>
  <si>
    <t>Vishnu Sree Multi Speciality Hospital</t>
  </si>
  <si>
    <t>Vraj Eye Care</t>
  </si>
  <si>
    <t>Well Treat Multispeciality Hospital Pvt Ltd</t>
  </si>
  <si>
    <t>Wellmark Hospital</t>
  </si>
  <si>
    <t>Yogi Multispeciality Hospital</t>
  </si>
  <si>
    <t>Z Plus Accident Hospital</t>
  </si>
  <si>
    <t>STD (011) Tel: 28088888 Fax: 25301730 Mob: 0</t>
  </si>
  <si>
    <t>STD (011) Tel: 41830822 41830844 Fax: 26687142 Mob: 0</t>
  </si>
  <si>
    <t>Opposite Atlas Mandir, Atlas Road, City: Sonipat, Dist: Sonipat, State: Haryana-131001</t>
  </si>
  <si>
    <t>Dr. Praveen-M.D</t>
  </si>
  <si>
    <t>STD(0130), Tel:2201919, Fax:0, Mob: 9718893737</t>
  </si>
  <si>
    <t>406,407,408, Cross Road Shopping Center, Amroli, City: Surat, Dist: Surat, State: Gujarat-394107</t>
  </si>
  <si>
    <t>Dr Pinkesh Patel-MD</t>
  </si>
  <si>
    <t>STD:(0) Tel:0 Fax:0 Mob:9879541399</t>
  </si>
  <si>
    <t>1-3-144, Rajendra Nagar, City: Mahabubnagar, Dist: Mahabubnagar, State: Telangana-509001</t>
  </si>
  <si>
    <t>Dr Bhaskar Reddy-MD</t>
  </si>
  <si>
    <t>STD:(08542) Tel:255133 Fax:0 Mob:9441801099</t>
  </si>
  <si>
    <t>Chamunda CHS Ltd Rawalpada, W.E Highway Service Road, Dahisar (East), City: Mumbai, Dist: Mumbai, State: Maharashtra - 400068</t>
  </si>
  <si>
    <t>Dr.LR Yadav</t>
  </si>
  <si>
    <t>STD (0) Tel: 0 Fax: 0 Mob: 8104577695</t>
  </si>
  <si>
    <t>5-R/5, NIT City: Faridabad, Dist: Faridabad, State: Haryana-121001</t>
  </si>
  <si>
    <t>G.K Prasad-MD</t>
  </si>
  <si>
    <t>STD:(0129) Tel:4311073 Fax:0 Mob:9811605066</t>
  </si>
  <si>
    <t>PLOT NO 29, 30 , OM VIHAR COLONY, BEHIND APEX HOSPITALS, City: Hyderabad , Dist: MEDCHAL, State: Telanana- 500098</t>
  </si>
  <si>
    <t>Dr. Venugopal Rao</t>
  </si>
  <si>
    <t>STD(040) Tel: 27203580, Fax: 0 Mob: 9154755880</t>
  </si>
  <si>
    <t>H.No.3-1-342/1, Old Employee Office, Ambedkar Road, City: Karimnagar, Dist: Karimnagar, State: Telangana-505001</t>
  </si>
  <si>
    <t>Dr V Raja Abhishek-MD</t>
  </si>
  <si>
    <t>STD:(0878) Tel:2244606 Fax:0 Mob:8125014989</t>
  </si>
  <si>
    <t>OPP Maruti Business Park, G.E. Road, City: Raipur, Dist: Raipur, State: Chhattisgarh-492001</t>
  </si>
  <si>
    <t>Dr Sajan Agrawal-MD</t>
  </si>
  <si>
    <t>STD:(0771) Tel:4088107 Fax:0 Mob:9109187755</t>
  </si>
  <si>
    <t>1St Floor, Shayona Complex, Above Dairy Don Ice Cream, Hirabaug, Varachha, City: Surat, Dist: Surat, State: Gujarat-395006</t>
  </si>
  <si>
    <t>Dr Suresh</t>
  </si>
  <si>
    <t>STD:(0261) Tel:2568877 Fax:0 Mob:9327676800</t>
  </si>
  <si>
    <t>1313, Survey No:232, Mankapur, Koradi Road, City: Nagpur, Dist: Nagpur, State: Maharashtra - 440030</t>
  </si>
  <si>
    <t>1St Floor, Om Corner, Above Bajaj Show Room, Bhuj-Mundra Highway, Opp. Hotel Sapphire, Nanakapaya, City:Mudra, Dist:Kachchh, State:Gujarat-370421</t>
  </si>
  <si>
    <t>Dr. Maulik Pramodkumar Patel</t>
  </si>
  <si>
    <t>STD:(02838) Tel:296296 Fax:0 Mob:7211153054</t>
  </si>
  <si>
    <t>Dr Ajay Gaurav Sharma-MD</t>
  </si>
  <si>
    <t>STD:(0522) Tel:2989444 Fax:0 Mob:9580511031</t>
  </si>
  <si>
    <t>STD (0141) Tel: 2391892 Fax: 2390787 Mob: 9828933666</t>
  </si>
  <si>
    <t>Office Number2, Charbhuja Apartment, Opposite Disha Hotel Kharodi Naka Virar West, Bolinj, City:Palghar, Dist:Mumbai, State:Maharashtra-401303</t>
  </si>
  <si>
    <t>Dr. Anand Raut</t>
  </si>
  <si>
    <t>STD:(0) Tel:0 Fax:0 Mob:9923025465</t>
  </si>
  <si>
    <t>#Opp.Metro Theater, Kothapet, City: Guntur, Dist: Guntur, State: Andhra Pradesh-522001</t>
  </si>
  <si>
    <t>T. Srinivas</t>
  </si>
  <si>
    <t>STD (0863) Tel: 2222279, Fax: 0 Mob: 9951442111</t>
  </si>
  <si>
    <t>Durg</t>
  </si>
  <si>
    <t>Beside Swaroop Talkies, Station Road, City: Durg, Dist: Durg, State: Chhattisgarh- 491001</t>
  </si>
  <si>
    <t>Dr Suyash Noel-MD</t>
  </si>
  <si>
    <t>STD:(0788) Tel:4015008 Fax:0 Mob:8817312605</t>
  </si>
  <si>
    <t>First Floor, Surabhi Complex, Parvat Patiya, At Magob, City: Surat, Dist: Surat, State: Gujarat-395010</t>
  </si>
  <si>
    <t>Dr Shailendra Gupta-Chairman</t>
  </si>
  <si>
    <t>STD:(0261) Tel:2644318 Fax:0 Mob:9824579000</t>
  </si>
  <si>
    <t>1st Floor, Fargo House, Near Spectra Motors. Kachpada, City: Malad, Dist: Mumbai, State: Maharashtra-400064</t>
  </si>
  <si>
    <t>Nihir Shah</t>
  </si>
  <si>
    <t>STD:(022) Tel:2889118 Fax:0 Mob: 7400095905</t>
  </si>
  <si>
    <t>601, 6th Floor, Hotel Pearl, 19th Road, Above Malhar Restaurant Chembur (East), City: Mumbai, Dist: Mumbai, State: Maharashtra-400071</t>
  </si>
  <si>
    <t>Mrs Supriya</t>
  </si>
  <si>
    <t>STD:(0) Tel:0 Fax:0 Mob: 7400095921</t>
  </si>
  <si>
    <t>101, Eden Rose Complex, Beverly Park, Opp. Cinemax Theatre, Miraroad, Mumbai, Dist: Mumbai, State: Maharashtra-401107</t>
  </si>
  <si>
    <t>Mrs. Rupali Khot</t>
  </si>
  <si>
    <t>STD:(0) Tel:0 Fax:0 Mob: 7400095966</t>
  </si>
  <si>
    <t>2nd Floor, Sushrut Hospital, 365 Swastik Park, City: Mumbai, Dist: Mumbai, State: Maharashtra-400071</t>
  </si>
  <si>
    <t>Mr Mayur Shinde</t>
  </si>
  <si>
    <t>STD:(0) Tel:0 Fax:0 Mob:7400035333</t>
  </si>
  <si>
    <t>1St Floor, Saraswati Prasad Apt, Near Gajanan Maharaj Mandir, Parnaka, City: Kalyan, Dist: Thane, State: Maharashtra-421301</t>
  </si>
  <si>
    <t>Mrs Sandhya Dewakari</t>
  </si>
  <si>
    <t>STD:(022) Tel:0 Fax:0 Mob:7400095917</t>
  </si>
  <si>
    <t>487/A Punyai, Kelkar Hospital, Ashok Stambh, City: Nashik, Dist: Nashik, State: Maharashtra-422002</t>
  </si>
  <si>
    <t>Mr Punam</t>
  </si>
  <si>
    <t>STD:(0) Tel:0 Fax:0 Mob:7400095974</t>
  </si>
  <si>
    <t>Plot No 41/1 Sector 30 Hope &amp; Care Centre, City: Vashi, Dist: Mumbai, State: Maharshtra-400705</t>
  </si>
  <si>
    <t>Mr Jagadish</t>
  </si>
  <si>
    <t>STD:(0) Tel:0 Fax:0 Mob: 7400095935</t>
  </si>
  <si>
    <t>#321-12-8, Duvvada Station, road,City: Kurmannapalem, Dist: Visakhapatnam, State: Andhra Pradesh-530046</t>
  </si>
  <si>
    <t>Venkata Padmavathi-C.E,O</t>
  </si>
  <si>
    <t>STD (0891) Tel: 2744887Fax: 0 Mob: 8309950467</t>
  </si>
  <si>
    <t>STD (0231) Tel: 2688888 Fax: 2686349 Mob: 9420778535</t>
  </si>
  <si>
    <t>STD (0751) Tel:4925060 Fax:0 Mob:7691964758</t>
  </si>
  <si>
    <t># 2/699, City: Kadapa, Dist: Kadapa, State: Andhra Pradesh-516001</t>
  </si>
  <si>
    <t>Dr. mamatheswari janga- M.D</t>
  </si>
  <si>
    <t>STD (0), Tel:0, Fax:0, Mob: 9490820229</t>
  </si>
  <si>
    <t>229, Multan Nagar, Bagpat Road, City:Meerut, Dist:Meerut, State:Uttar Pradesh-250002</t>
  </si>
  <si>
    <t>STD:(0) Tel:0 Fax:0 Mob:7055215421</t>
  </si>
  <si>
    <t>688/27, Anand Nagar, Near Stasdium, Jail Road, City: RaeBareily, Dist: RaeBareily, State: Uttar Pradesh - 229001</t>
  </si>
  <si>
    <t>Dr. Dharmendra Singh</t>
  </si>
  <si>
    <t>STD(0535) Tel: 0 Fax: 0 Mob: 8052575008</t>
  </si>
  <si>
    <t>Ground Floor, Pooja Building , Pushpa Park, Malad (East), City: Mumbai, Dist: Mumbai, State: Maharashtra - 400097</t>
  </si>
  <si>
    <t>Dr. Nehal Sharik</t>
  </si>
  <si>
    <t>STD(022) Tel: 0 Fax:0 Mob: 9324912294</t>
  </si>
  <si>
    <t>1, Alamu Nagar, Sathy Road, City: Coimbatore, Dist: Coimbatore, State: Tamil Nadu - 641012</t>
  </si>
  <si>
    <t>Dr.T.Ashwin - Director</t>
  </si>
  <si>
    <t>STD (0422) Tel: 2525252 Fax: 2524400 Mob: 9884080033</t>
  </si>
  <si>
    <t>Plot no-1 COM-14, Sector-1, CDA, Bidanasi, City: Cuttack, Dist: Cuttack, State: Orissa - 753014</t>
  </si>
  <si>
    <t>Dr. subrat kujena- Chairman</t>
  </si>
  <si>
    <t>STD (0671) Tel: 2360133 Fax: 0 Mob: 9238008804</t>
  </si>
  <si>
    <t>Late No 9, Station Road Jaysingpur,City: Kolhapur, Dist: Kolhapur, State: Maharashtra-416101</t>
  </si>
  <si>
    <t>Dr.Avinash Patil-MD</t>
  </si>
  <si>
    <t>STD:(0232) Tel:2226777 Fax:0 Mob:9503127050</t>
  </si>
  <si>
    <t>Maurya Nagar Navagam, Dindoli Bridge City: Surat, Dist: Surat, State: Gujarat - 394210</t>
  </si>
  <si>
    <t>STD (0261) Tel:0 Fax:0 Mob:7878862621</t>
  </si>
  <si>
    <t>Opp: Police Line Road, Sheikhpura, Mohalla, City: Sikar, Dist: Sikar, State: Rajasthan-332001</t>
  </si>
  <si>
    <t>Dr Murari Lal-MD</t>
  </si>
  <si>
    <t>STD:(01572) Tel:272000 Fax:0 Mob: 9024065867</t>
  </si>
  <si>
    <t>Orchid Business Center, Hirani Warasia Ring Road, Near Pancsheel Complex, City: Vadodara, Dist: Vadodara, State: Gujarat-390006</t>
  </si>
  <si>
    <t>Dr Parul Banker-MD</t>
  </si>
  <si>
    <t>STD:(265) Tel:2530000 Fax:0 Mob:7043000101</t>
  </si>
  <si>
    <t>Opp Mahalaxmi Party Plot, Tulsidham-GIDC Road, Manjalpur, City: Vadodara, Dist: Vadodara, State: Gujarat-390011</t>
  </si>
  <si>
    <t>STD:(0265) Tel:2602602 Fax:0 Mob:6354913335</t>
  </si>
  <si>
    <t>Balmiki Chowk, City: Sirsa, Dist: Sirsa, State: Haryana-125077</t>
  </si>
  <si>
    <t>Dr M.R Bansal-MD</t>
  </si>
  <si>
    <t>STD:(01666) Tel:221135 Fax:0 Mob: 9996660030</t>
  </si>
  <si>
    <t>8-2 155/156 Wyra Road, City: Khammam, Dist: Khammam, State: Telangana - 507001</t>
  </si>
  <si>
    <t>Dr Muvva Rohit - MD</t>
  </si>
  <si>
    <t>STD (08742) Tel: 298299 Fax: 0 Mob: 9840243329</t>
  </si>
  <si>
    <t>Gorwa, Bhailal Amin Marg, City: Vadodara, Dist: Vadodara, State: Gujarat - 390003</t>
  </si>
  <si>
    <t>STD (0265) Tel: 2281301 2285555 Fax: 2281301 2280300 Mob: 9925218076</t>
  </si>
  <si>
    <t>Shop:27 to 31,Ground Floor,Skicity Retail,v,Lake Road, Bhandup, City: Mumbai, Dist: Mumbai; State: Maharashtra-400078</t>
  </si>
  <si>
    <t>Dr.Satyen.S.Bhavsar</t>
  </si>
  <si>
    <t>STD(22) Tel:25949444 Fax:0 Mob:9324882628</t>
  </si>
  <si>
    <t>303/9- Square Buliding, Honey Park Road, Adajan, City:surat, Dist: surat, State: Gujrat-395009</t>
  </si>
  <si>
    <t>Dr. Nikhil S Patel</t>
  </si>
  <si>
    <t>STD (2610) Tel: 2773019Fax: 0 Mob: 9825343243</t>
  </si>
  <si>
    <t>305,Siddhi Vinayak Plaza, Nirant Chokdi, Opp: Kankubag Party Plot, Vastral, City:Ahmadabad, Dist:Ahmadabad, State:Gujarat-382418</t>
  </si>
  <si>
    <t>Dr. Nikhil Gupta</t>
  </si>
  <si>
    <t>STD(079) Tel: 22971900 Fax: 0 Mob: 9726558888</t>
  </si>
  <si>
    <t>M01, Silver Palace,</t>
  </si>
  <si>
    <t>Jagdevan Plaza Petrol Pump Kankarbagh, City: Patna, Dist: Patna, State: Bihar - 800020</t>
  </si>
  <si>
    <t>Dr.Nagendra prasad</t>
  </si>
  <si>
    <t>STD (0612) Tel: 2365423 Fax: 0 Mob: 9334115423</t>
  </si>
  <si>
    <t>Kali Mandir Road, Hanuman Nagar, City: Patna, Dist: Patna, State: Bihar-800020</t>
  </si>
  <si>
    <t>Dr Jitendra Prasad Singh-Chairman</t>
  </si>
  <si>
    <t>STD:(0) Tel:0 Fax:0 Mob:9572527777</t>
  </si>
  <si>
    <t>Dr Kshitish Chandra Mishra-MD</t>
  </si>
  <si>
    <t>16/72, Civil Lines, City:Kanpur, Dist:Kanpur Nagar, State:Uttar Pradesh-208001</t>
  </si>
  <si>
    <t>Sandeep Rohatg</t>
  </si>
  <si>
    <t>STD:(0512) Tel:0 Fax:0 Mob:9839039009</t>
  </si>
  <si>
    <t>Beside Ambabhavani Temple, Sahu Nagar, City: Vijayapur, Dist: Bijapur, State: Karnataka-586101</t>
  </si>
  <si>
    <t>Dr Ravi Kattimani-Chairman</t>
  </si>
  <si>
    <t>STD:(08352) Tel:245453 Fax:0 Mob:9036575927</t>
  </si>
  <si>
    <t>Near Shukan Mall, Off Science City Road, Sola City: Ahmedabad, Dist: Ahmedabad, State: Gujarat - 380060</t>
  </si>
  <si>
    <t>STD (079) Tel: 30101085, 27712771- 75 (5 lines) Fax No: 27712788</t>
  </si>
  <si>
    <t>Shubham Galleria, Next to Croma, Near Pimpri Bridge, City: Pune, Dist: Pune; State: Maharashtra-411018</t>
  </si>
  <si>
    <t>STD:(020) Tel: 67211111 Fax: 0 Mob: 9922661831</t>
  </si>
  <si>
    <t>ITI Bus Stand, Itki Road, Piska More, Hehal, City: Ranchi, Dist: Ranchi, State: Jharkhand- 834005</t>
  </si>
  <si>
    <t>Dr M N Singh-C.E.O</t>
  </si>
  <si>
    <t>STD:(0651) Tel:3500537 Fax:0 Mob:9334353245</t>
  </si>
  <si>
    <t>101,102/FF, Pushkar Annexie, Opp Bunglow Bus-Stand, Naroda Bethak, City:Ahmadabad, Dist:Ahmadabad, State:Gujarat-382330</t>
  </si>
  <si>
    <t>Dr Gaurav</t>
  </si>
  <si>
    <t>STD(0) Tel: 0 Fax: 0 Mob: 9824275566</t>
  </si>
  <si>
    <t>GANDHINAGAR</t>
  </si>
  <si>
    <t>Axon Building, Survey No. 28/1, Bhamburda, Near Sakhar Sankhul, Shivajinagar, Pune - 411005; Dist: Pune; State: Maharashtra</t>
  </si>
  <si>
    <t>020-4467111</t>
  </si>
  <si>
    <t>No:636/1,Horamavu Village,K R Puram Hobli,Bengaluru South Taluk,Bengaluru, State:Karanataka - 560043</t>
  </si>
  <si>
    <t>Plot No:48,Industrial Area,Phase-II,Near Tribune Chowk, Chandigarh, Dist: Chandigarh, State: Chandigarh-160030</t>
  </si>
  <si>
    <t>Swastik vihar,phase1.manasa devi complex ,sectore 5panchkula city: Panchkula, Dist:Panchkula , state: haryana-134109</t>
  </si>
  <si>
    <t>Mr.Raviganesh venkatramana-C.E.O</t>
  </si>
  <si>
    <t>STD (0172) Tel: 4019901Fax: 0 Mob: 7307987799</t>
  </si>
  <si>
    <t>Near Kendriya Vihar Apartment, Gali Number 1, Hoshiarpur Village, C-9, SECTOR-51, City: Noida, Dist: Noida, State: Uttar Pradesh - 201301</t>
  </si>
  <si>
    <t>94/4,Gurunanak Towers, Mg Road, Old Dlf, Sector-14, City: Gurugram, Dist: Gurgaon, State: Haryana - 122001</t>
  </si>
  <si>
    <t>STD (0731) Tel: 2549090 5072550 Fax: 2549095</t>
  </si>
  <si>
    <t>Lokhra Chariali, Near Central Jail, City: Guwahati, Dist: Kamrup, State: Assam-781034</t>
  </si>
  <si>
    <t>Dr Nilutaal Sut-MD</t>
  </si>
  <si>
    <t>STD:(0361) Tel:0 Fax:0 Mob:9706431140</t>
  </si>
  <si>
    <t>Dhanlaxmi Apts, Andheri Ghatkopar Link Road,Mohili Village , Saki Naka, Andheri, City: Mumbai, Dist: Mumbai, State: Maharashtra-400072</t>
  </si>
  <si>
    <t>Dr Sandip Firke</t>
  </si>
  <si>
    <t>STD:(022) Tel:0 Fax:0 Mob:9819547572</t>
  </si>
  <si>
    <t>Neral</t>
  </si>
  <si>
    <t>Main Road Khanda, Near Maruti Temple, Tal-Karjat, City: Neral, Dist: Raigarh, State: Maharashtra-410101</t>
  </si>
  <si>
    <t>Dr Hemant Shewale-MD</t>
  </si>
  <si>
    <t>STD:(02148) Tel:236636 Fax:0 Mob:9822197996</t>
  </si>
  <si>
    <t>No.19, Pillaiyar Koil Street, Velapadi, City: Vellore, Dist: Vellore, State: Tamil Nadu-632001</t>
  </si>
  <si>
    <t>V. Nithya</t>
  </si>
  <si>
    <t>STD:(0416) Tel:0 Fax:0 Mob:9894399326</t>
  </si>
  <si>
    <t>Premdan Chowk, Shinde Mala, Savedi, City: Ahmednagar, Dist: Ahmednagar, State: Maharashtra - 414003</t>
  </si>
  <si>
    <t>STD (0241) Tel: 2422818 Fax:0 Mob:7385422818</t>
  </si>
  <si>
    <t>Viii8 Po-Duilla, Mourigram, Ps-Sankril Howrah, Dist: Howrah, Dist: Howrah, State: West Bengal - 711302</t>
  </si>
  <si>
    <t>STD( 033) Tel: 2640045 2640046 FAX : 26441154 Mob: 0</t>
  </si>
  <si>
    <t>Hamirpur</t>
  </si>
  <si>
    <t>Ward No-8, Nadaun Chowk, City: Hamirpur, Dist: Hamirpur, State: Himachal Pradesh-177001</t>
  </si>
  <si>
    <t>Dr Prempal Singh Thakur-C.E.O</t>
  </si>
  <si>
    <t>STD:(01972) Tel:224818 Fax:0 Mob:9418014818</t>
  </si>
  <si>
    <t>JAMMU</t>
  </si>
  <si>
    <t>Kavijang Nagar, Aurangabad Road, City: Ahmednagar, Dist: Ahmednagar, State: Maharashtra-414001</t>
  </si>
  <si>
    <t>Dr Kalamkar Sandeep</t>
  </si>
  <si>
    <t>STD:(0241) Tel:2353510 Fax:0 Mob:9665020051</t>
  </si>
  <si>
    <t>Door No: Floor No 2, Saviths Complex, Niramala High School Road, Patamata, Ward 13 Village, City: Vijayawada, Dist: Krishna, State: Andhra Pradesh-520010</t>
  </si>
  <si>
    <t>Dr Kiran Reddy-MD</t>
  </si>
  <si>
    <t>STD:(0866) Tel:0 Fax:0 Mob:9177523450</t>
  </si>
  <si>
    <t>Plot No 6, Sector-9, Opp: RF Naik School Ground, Koparkhairane, City: Navi Mumbai, Dist: Thane State: Maharashtra - 400709</t>
  </si>
  <si>
    <t>STD (022) Tel: 27542254 Fax: 27546468 Mob: 9820063050</t>
  </si>
  <si>
    <t>Opp. City Post Office, Tilak Chowk, City: Kalyan, Dist: Thane, State: Maharashtra-421301</t>
  </si>
  <si>
    <t>Sushant Vaidya-MD</t>
  </si>
  <si>
    <t>STD:(0251) Tel:2201220 Fax:0 Mob:8591335224</t>
  </si>
  <si>
    <t>Building # 8, Sheetal Nagar, opposite Snehanjali Electronic Showroom, Mira Road, City: Thane, Dist: Thane, State: Maharashtra - 401107</t>
  </si>
  <si>
    <t>Dr. sandra Drago-M.D</t>
  </si>
  <si>
    <t>STD (022) Tel: 28129920 Fax: 0 Mob: 9769447476</t>
  </si>
  <si>
    <t>#3-4-223&amp;224 Sawaran Street,city: Karimnagar, Dist: Karimnagar, State: Telangana-505001</t>
  </si>
  <si>
    <t>Dr. Bhaskar Reddy- C.E.O</t>
  </si>
  <si>
    <t>STD (0878), Tel:0, Fax:0, Mob: 9849508809</t>
  </si>
  <si>
    <t>Bija Complex, 1st floor, Near St Stand Chakan, manik Chowk, City: Chakan, Dist: Pune, State: Maharashtra-410501</t>
  </si>
  <si>
    <t>Dr Sachin Khadi</t>
  </si>
  <si>
    <t>STD:(02135) Tel:249220 Fax:0 Mob:9423569910</t>
  </si>
  <si>
    <t>1-38-39, Mahalaxmi Arcade Beside Ushodaya Super Market, Uppal Bus Dep City: Hyderabad, Dist: Hyderabad, State: Telangana-500098</t>
  </si>
  <si>
    <t>Dr .Ch. Srinivas</t>
  </si>
  <si>
    <t>STD (040), Tel:0, Fax:0, Mob: 9989509804</t>
  </si>
  <si>
    <t># 34 Next To Fourum Valu Mall Whitefield Main Road ,City: Bengaluru, Dist: Bangalore, State: Karnataka - 560070</t>
  </si>
  <si>
    <t>Dr.Jagadish Prasad-M.D</t>
  </si>
  <si>
    <t>STD (080) Tel: 4932111 Fax: 0 Mob: 8105011119</t>
  </si>
  <si>
    <t>Janhavi Residency, Plot No 7A/32, Near D-Mart, Sector 29, Ravet, City: Pune, Dist: Pune, State: Maharashtra - 412101</t>
  </si>
  <si>
    <t>Dr. Rajendra Mahajan-MD</t>
  </si>
  <si>
    <t>Std:(020) Tel:0 Fax: 0 Mob:7276219050</t>
  </si>
  <si>
    <t>Near Firing Range, Bariatu Road, City: Ranchi, Dist: Ranchi, State: Jharkhand-834009</t>
  </si>
  <si>
    <t>Dr Praveer Narayan Singh-MD</t>
  </si>
  <si>
    <t>STD:(0651) Tel:0 Fax:0 Mob:9955542102</t>
  </si>
  <si>
    <t>No.419, C.T.H Road, Pattabiram, City:Chennai, Dist:Thiruvallur, State:Tamil Nadu-600072</t>
  </si>
  <si>
    <t>Dr. Ganesan</t>
  </si>
  <si>
    <t>STD:(044) Tel:26852606 Fax:0 Mob:9962524601</t>
  </si>
  <si>
    <t>1st Floor, Shiv Nirmanl Height, Above SBI Bank, Mohone, Ambivali, City: Kalyan, Dist: Thane, State: Maharashtra-421102</t>
  </si>
  <si>
    <t>Mrs Shravasti</t>
  </si>
  <si>
    <t>STD:(0251) Tel:0 Fax:0 Mob:9372048084</t>
  </si>
  <si>
    <t>17,Patel Nagar Raisen Road City: Bhopal, Dist: Bhopal, State: Madhya Pradesh-462002</t>
  </si>
  <si>
    <t>Dr.G.R Adlak</t>
  </si>
  <si>
    <t>STD (0755) Tel: 4907555Fax: 0 Mob: 9425437782</t>
  </si>
  <si>
    <t>20/1, Dr.Khare Marg Behind Vijayanand Society Dhantoli Nagpur 440012 Dist Nagpur Maharashtra</t>
  </si>
  <si>
    <t>Mr. Ravi Mannadiyar -</t>
  </si>
  <si>
    <t>STD(0712) Tel: 6632200 Fax: 2461249</t>
  </si>
  <si>
    <t>Gangadi Nangar, Bankura To Burdhwan Road, Sonamukhi</t>
  </si>
  <si>
    <t>Dipankar Bhattacharya</t>
  </si>
  <si>
    <t>STD(03244) Tel: 214127 Fax: 214127 M: 8017514115</t>
  </si>
  <si>
    <t>Sohna Road,City: Palwal, Dist: Palwal, State: Haryana- 121102</t>
  </si>
  <si>
    <t>Dr. Anshuman Das Gupta</t>
  </si>
  <si>
    <t>STD (01275) Tel: 251847,Fax: 0 Mob: 9992896062</t>
  </si>
  <si>
    <t>National Highway-2, G.T.Road, Rajbandh City: Durgapur, Dist: Burdwan, State: West Bengal - 713212</t>
  </si>
  <si>
    <t>Sanand</t>
  </si>
  <si>
    <t>1-A, Asha Society, Ahmedabad Highway, City: Sanand, Dist: Ahmedabad, State: Gujarat- 382110</t>
  </si>
  <si>
    <t>Dr Devendra Zala-MD</t>
  </si>
  <si>
    <t>STD:(0) Tel:0 Fax:0 Mob:7874238787</t>
  </si>
  <si>
    <t>Block C-1, Janak Puri, City: New Delhi, Dist: New Delhi, State: Delhi - 110058</t>
  </si>
  <si>
    <t>STD (011) Tel: 25551507 25511360 Fax: 25543383 Mob: 9810077690</t>
  </si>
  <si>
    <t>Junwani Road, Near Surya TI Mall, Smriti Nagar, City: Bhilai, Dist: Durg, State: Chhattisgarh- 490020</t>
  </si>
  <si>
    <t>Mrs Riya Reddy</t>
  </si>
  <si>
    <t>STD:(0788) Tel:4056666 Fax:0 Mob:9174677746</t>
  </si>
  <si>
    <t>Opp. Patwardhan Hall, Near Ambedkar Udyan, Station Road, Shivaji Nagar, Miraj - 416410; Dist: Sangali; State: Maharashtra-416410</t>
  </si>
  <si>
    <t>Dr. N N Hombalkar</t>
  </si>
  <si>
    <t>Std (0233) Tel: 2220002 Fax: 0 Mob: 9822070404</t>
  </si>
  <si>
    <t>Sovapur, Bijira Road, Jaymua, City: Durgapur Dist: Barddhaman, State: West Bengal - 713206</t>
  </si>
  <si>
    <t>STD (0343) Tel: 2003275 Fax: 2605705 Mob: 8170003570</t>
  </si>
  <si>
    <t>469, Rohit Nagar,Pahse-I,Bawadia Kalan, City: Bhopal, Dist: Bhopal, State: Madhya Pradesh-462039</t>
  </si>
  <si>
    <t>Dr Rajiv Dalela-Chairman</t>
  </si>
  <si>
    <t>STD:(0755) Tel:4008011 Fax:0 Mob:9003332737</t>
  </si>
  <si>
    <t>STD (033) Tel: 24453778 30926523 Fax:0 Mob: 0</t>
  </si>
  <si>
    <t>Ram Niwas Apt, Opp. Kalyan Janta Sahakari Bank, Nr. Ashish Restaurant, Shree Malang Road, City: Kalyan, Dist: Thane, State: Maharashtra- 421306</t>
  </si>
  <si>
    <t>Mahesh Mule</t>
  </si>
  <si>
    <t>STD:(0) Tel:0 Fax:0 Mob:9967806118</t>
  </si>
  <si>
    <t>H No 7-2-498, Makamma thota, City: Karimnagar, Dist: Karimnagar, State: Telangana - 505002</t>
  </si>
  <si>
    <t>Dr.Jayaram.A - MD</t>
  </si>
  <si>
    <t>STD (0837) Tel: 4033288 Fax: 0 Mob: 9849529800</t>
  </si>
  <si>
    <t>Maitri Raghukul, Shaheed Bhagat Singh Road, Opp Saraswat Bank, Dombivali (E) 421201 Dist thane Maharashtra</t>
  </si>
  <si>
    <t>Ms.Jayshree</t>
  </si>
  <si>
    <t>STD (0251) 2444421</t>
  </si>
  <si>
    <t>PLOT NO-28, GANPATI ENCLAVE HOUSING BOARD COLONY City: GURGAON, Dist: GURGAON, State: Haryana-122001</t>
  </si>
  <si>
    <t>Dr. Ravinder Pal Singh- M.D</t>
  </si>
  <si>
    <t>STD (0124) Tel: 2322673 Fax: 0 Mob: 9868378312</t>
  </si>
  <si>
    <t>GF/19, Sch.No.54, Opp Meghdoot Garden, Vijay Nagar, City: Indore, Dist: Indore, State: Madhya Pradesh - 452010</t>
  </si>
  <si>
    <t>STD (0731) Tel: 2556067 Fax: 0 Mob: 9827026067</t>
  </si>
  <si>
    <t>1St&amp; 2nd floor, Raanka Chambers ,Ramchandra Nagar,Near Nitin company signal, junction,Eastern Express Highway, City: Thane, Dist: Thane, State: Maharashtra-400605</t>
  </si>
  <si>
    <t>Dr. Nikhil Jadhav-MD</t>
  </si>
  <si>
    <t>STD:(022) Tel:0 Fax:0 Mob: 9930190948</t>
  </si>
  <si>
    <t>Survey No.49,Near Hanuman Vyayamshala,Chandan Nagar, city: Pune, Dist: Pune, State: Maharashtra-411014</t>
  </si>
  <si>
    <t>Dr. Kalyani Chavan</t>
  </si>
  <si>
    <t>STD (020) Tel: 0 Fax: 0 Mob: 8080647264</t>
  </si>
  <si>
    <t>251-253, Trupti Nagar Society Beside Bamroli GEB Office, Millian Point Char Rusta Bamroli Gam, City: Surat, Dist: Surat, State: Gujarat-394210</t>
  </si>
  <si>
    <t>Dr Yogesh Patel</t>
  </si>
  <si>
    <t>STD:(0) Tel:0 Fax:0 Mob:9725124840</t>
  </si>
  <si>
    <t>MG Road, Ram Baug, Shri Nagar, Goregaon City: Mumbai, Dist: Mumbai, State: Maharashtra -400062</t>
  </si>
  <si>
    <t>Regina Mudaliar</t>
  </si>
  <si>
    <t>STD:(0) Tel:0 Fax:0 Mob:9892155999</t>
  </si>
  <si>
    <t>Behind Court, Court Galli, Court Lane, City: Ahmednagar, Dist: Ahmednagar, State: Maharashtra-414001</t>
  </si>
  <si>
    <t>Dr Pramod Kapse-MD</t>
  </si>
  <si>
    <t>STD:(024) Tel:12353515 Fax:0 Mob:9604498836</t>
  </si>
  <si>
    <t>A-11, Surjeet SOC Kailashdham-II Bapunagar, City: Ahmedabad, Dist: Ahmedabad, State: Gujarat - 382350</t>
  </si>
  <si>
    <t>Dr. Dilip-M.D</t>
  </si>
  <si>
    <t>STD (079) Tel: 22770361 Fax: 0 Mob: 9016722742</t>
  </si>
  <si>
    <t>12,Jharoda Mazra, Part-Ii Near Police Chowki, City: New Delhi, Dist: New Delhi, State: Delhi-110084</t>
  </si>
  <si>
    <t>Dr S C Pandey-MD</t>
  </si>
  <si>
    <t>STD:(0) Tel:0 Fax:0 Mob:8468836555</t>
  </si>
  <si>
    <t>No.48H, R.I. Office Road, Bus Stand South Side, City: Bodinayakanur, Dist: Theni, State: Tamilnadu-625513</t>
  </si>
  <si>
    <t>S.Kavitha-M.D</t>
  </si>
  <si>
    <t>STD (04546) Tel: 282282Fax: 0 Mob: 7010512434</t>
  </si>
  <si>
    <t>Hermes waves, Near Pizza Hut, Survey No:212/B,Plot No:59 C,Kalyaninagar, Pune - 411006; Dist: Pune; State: Maharashtra</t>
  </si>
  <si>
    <t>No.54, Vijayaraghava Road, Opp Hotel Hyatt Regency, T. Nagar, Cit: Chennai, Dist: Chennai, State: Tamil Nadu - 600017</t>
  </si>
  <si>
    <t>Siddhachal Building Link Road Malad West Mumbai 400064 Dist Mumbai Maharashtra</t>
  </si>
  <si>
    <t>Mr. Surinder Bahg</t>
  </si>
  <si>
    <t>Std (022) Tel: 44671111</t>
  </si>
  <si>
    <t>Kagaznagar</t>
  </si>
  <si>
    <t>H.NO: 1-16-553/4, OPP Venkatrama Talkies, OPP Municipality Office, Sirpur, City: Kagaznagar, Dist: Kumuram Bheem, State: Telangana-504296</t>
  </si>
  <si>
    <t>Dr K Srinivas Reddy-Chairman</t>
  </si>
  <si>
    <t>STD:(0) Tel:0 Fax:0 Mob:6262444111</t>
  </si>
  <si>
    <t>9666-A-2d, Ashok Nagar, City: Belagavi, Dist: Belgaum, State: Karnataka - 590010</t>
  </si>
  <si>
    <t>Dr. Sandip K. Madhnapaty - Chairman</t>
  </si>
  <si>
    <t>STD (0831) Tel: 2472770 Fax: 2473638 Mob: 8105456192</t>
  </si>
  <si>
    <t>8 &amp; 9, Annai Velankani Nagar, Mmc Colony, Madhavaram, City: Chennai, Dist: Chennai, State: Tamil Nadu - 600051</t>
  </si>
  <si>
    <t>H.No .310, Ward No9, Old Jhajjar Road,City: Charkhi Dadri, Dist: Bhiwani, State: Haryana-127306</t>
  </si>
  <si>
    <t>Mamta Rajotiya</t>
  </si>
  <si>
    <t>STD (0) Tel: 0 Fax: 0 Mob: 8053880692</t>
  </si>
  <si>
    <t>202,203 Business fair , L.H Compound ,Katargam, City: Surt, Dist: Surat, State: Gujarat-395004</t>
  </si>
  <si>
    <t>Dr. chirag Bhingradiya</t>
  </si>
  <si>
    <t>STD (0261), Tel:2480033, Fax:0, Mob: 9909921333</t>
  </si>
  <si>
    <t>38D, 1st Cross East Main Road, Anna Nagar, City: Madurai, Dist: Madurai, State: Tamil Nadu-625020</t>
  </si>
  <si>
    <t>Dr Jasmin-MD</t>
  </si>
  <si>
    <t>STD:(0452) Tel:4009000 Fax:0 Mob:7305057111</t>
  </si>
  <si>
    <t>Tulsi Vihar, Railway Road, City: Dadri, Dist: Gautam Buddh Nagar, State: Uttar Pradesh-203207</t>
  </si>
  <si>
    <t>Dr Renu Awana-MD</t>
  </si>
  <si>
    <t>STD:(0120) Tel:2663340 Fax:0 Mob:9811464831</t>
  </si>
  <si>
    <t>Naya Tola, Bailey Road, Danapur-Cum-Khagaul, City: Patna, Dist: Patna, State: Bihar-801503</t>
  </si>
  <si>
    <t>Dr Abhishek-MD</t>
  </si>
  <si>
    <t>STD:(0612) Tel:0 Fax:0 Mob:8825182459</t>
  </si>
  <si>
    <t>Door No. 2-15-57/A, Kota Centre, Sattenapalli Road, City: Narasaraopet, Dist: Guntur, State: Andhra Pradesh-522601</t>
  </si>
  <si>
    <t>R. Vinodh Kumar-MD</t>
  </si>
  <si>
    <t>STD:(08647) Tel:0 Fax:0 Mob:9666000108</t>
  </si>
  <si>
    <t>Dr Narendra Vaidya-MD</t>
  </si>
  <si>
    <t>STD:(020) Tel:66667777 Fax:0 Mob:8237930780</t>
  </si>
  <si>
    <t>Ganeshwadi Near Dahiwala Bangala ,Panchmukhi Hanuman Temple Sindhi Colony, City: Jalgaon, Dist: Jalgaon, State: Maharashtra-425001</t>
  </si>
  <si>
    <t>Dr Ravi Kukreja-MD</t>
  </si>
  <si>
    <t>STD:(0) Tel:0 Fax:0 Mob: 8421112570</t>
  </si>
  <si>
    <t>Sr No.68, A/6, Shewalwadi, Phata, Manjari, City: Pune, Dist: Pune, State: Maharashtra - 412307</t>
  </si>
  <si>
    <t>Dr. Ravindra Shinde</t>
  </si>
  <si>
    <t>STD(020) Tel: 65003081 Fax: 0 Mob: 9860085057</t>
  </si>
  <si>
    <t>E1-88A, Arera Colony, City: Bhopal, Dist: Bhopal, State: Madhya Pradesh-462016</t>
  </si>
  <si>
    <t>Dr Punit Tiwari-MD</t>
  </si>
  <si>
    <t>STD:(0755) Tel:4010997 Fax:0 Mob:9200078997</t>
  </si>
  <si>
    <t>305, 309 3rd Floor, Mangaldeep Complex, Heerabaug, Varachha Road, City: Surat, Dist: Surat, State: Gujarat-395006</t>
  </si>
  <si>
    <t>Dr Vimal B Vyas-Chairman</t>
  </si>
  <si>
    <t>STD:(0261) Tel:2559988 Fax:0 Mob:9426224210</t>
  </si>
  <si>
    <t>STD (0373) Tel: 2300702 Fax: 0 Mob: 9401816336</t>
  </si>
  <si>
    <t>Dr. Hemlata chordiya-M.D</t>
  </si>
  <si>
    <t>STD (2553), Tel:0, Fax:0, Mob: 8802329179</t>
  </si>
  <si>
    <t>Neelkanth Height , Plot NO.104A/ first floor, Sector 14, Kamothe Navi Mumbai, Dist: Mumbai, State: Maharashtra-410209</t>
  </si>
  <si>
    <t>M.P Gite</t>
  </si>
  <si>
    <t>STD (022) Tel: 0 Fax: 0 Mob: 9820545637</t>
  </si>
  <si>
    <t>Plot No: 9,10,14, Sector-2, Opp Cyber Gateway, Huda Techno Enclave, Madhapur, Serilingampally, City: Hyderabad, Dist: Ranga Reddy, State: Telangana-500081</t>
  </si>
  <si>
    <t>Dr A Shara B-MD</t>
  </si>
  <si>
    <t>STD:(0) Tel:0 Fax:0 Mob:7337038080</t>
  </si>
  <si>
    <t>H No : 5-11-744, Beside Lic Office, Yellama Gutta, City: Nizamabad, Dist: Nizamabad, State: Telangana-503003</t>
  </si>
  <si>
    <t>#1-1-83, Venkojipalem, City: Visakhapatnam, Dist: Visakhapatnam, State: Andhra Pradesh-530017</t>
  </si>
  <si>
    <t>Padmaya.N</t>
  </si>
  <si>
    <t>STD:(0) Tel:0 Fax:0 Mob:7337003808</t>
  </si>
  <si>
    <t>#D.No.16-13-166 &amp; 167, New Bridge Road, P.N Colony, Bairavanipeta, City: Srikakulam, Dist: Srikakulam, State: Andhra Pradesh-532005</t>
  </si>
  <si>
    <t>N Padmaja</t>
  </si>
  <si>
    <t>STD:(08942) Tel:255299 Fax:0 Mob:9704949882</t>
  </si>
  <si>
    <t>Near Chistiya Police Chowki, N-6 Cidco, City: Aurangabad, Dist: Aurangabad, State: Maharashtra-431003</t>
  </si>
  <si>
    <t>Rohit Jadhav</t>
  </si>
  <si>
    <t>STD:(0240) Tel:6661111 Fax:0 Mob:8956354077</t>
  </si>
  <si>
    <t>Plot No-7, Behind Cyber Towers, Patrika Nagar, Hitech City, City: Hyderabad, Dist: Ranga Reddy, State: Telangana-500081</t>
  </si>
  <si>
    <t>Rushra</t>
  </si>
  <si>
    <t>MEDITECH HOSPITAL CLASSIC COUNTY COMPLEX, OPP OLD PETROL PUMP, MIRABHAYANDAR ROAD, MIRAROAD City: THANE Dist:Thane , State: Maharashtra - 401107</t>
  </si>
  <si>
    <t>Rakesh chouhan</t>
  </si>
  <si>
    <t>Std (0022) Tel: 28139999 Fax: 0 Mob: 7208987015</t>
  </si>
  <si>
    <t>Plot No-c/434, In front Of LIC Office, Sec-6, CDA,, City: Cuttack, Dist: Cuttack, State: Orissa-753014</t>
  </si>
  <si>
    <t>Dr. Bisinajit Dev</t>
  </si>
  <si>
    <t>STD (0671) Tel: 35410433Fax: 0 Mob: 9439363721</t>
  </si>
  <si>
    <t>12-4-17/18, Pudimadaka Rd,Near BHARAT PETROL BUNK, Sarada Colony, City: Anakapalle, Dist Visakhapatnam State : Andhra Pradesh -531001</t>
  </si>
  <si>
    <t>STD (08924) 225760 ,225710 Fax : (0) Mob: 9246626181</t>
  </si>
  <si>
    <t>Plot No. 198/2, TP IT, Gandi Nagar, Behind State Bank, City: Jalgaon, Dist: Jalgaon, State: Maharashtra-425001</t>
  </si>
  <si>
    <t>Dr Shivraj Mulik-C.E.O</t>
  </si>
  <si>
    <t>STD:(0257) Tel:2226161 Fax:0 Mob:9422210503</t>
  </si>
  <si>
    <t>4th Main, 9Th Cross, Pj Extention, City: Davanagere, Dist: Davanagere, State: Karnataka-577002</t>
  </si>
  <si>
    <t>Dr Ashwin T S-MD</t>
  </si>
  <si>
    <t>STD:(08192) Tel:270014 Fax:0 Mob:9972769344</t>
  </si>
  <si>
    <t>D.No:25-684-14-A, Near Rhythu Bazar, TTD Road, City: Nandyal, Dist: Kurnool, State: Andhra Pradesh-518501</t>
  </si>
  <si>
    <t>STD:(08514) Tel:222233 Fax:0 Mob:9133145070</t>
  </si>
  <si>
    <t>At Rehmania Medical Center, Baryaarpur, East Champaren, City: Matihari, Dist: Matihari, State: Bihar-845401</t>
  </si>
  <si>
    <t>Plot No: 81/1, 82/2, Behind Dhantoli Police Station, Dhantoli, City: Nagpur, Dist: Nagpur, State: Maharashtra - 440012</t>
  </si>
  <si>
    <t>STD (0712) Tel: 2444222 Fax: 0 Mob: 9970409419</t>
  </si>
  <si>
    <t>2,3, Near Bank of Barod, Trilanga Colony, City: Bhopal, Dist: Bhopal, State: Madhya Pradesh-462039</t>
  </si>
  <si>
    <t>Dr Rohit Ukey-MD</t>
  </si>
  <si>
    <t>STD:(0755) Tel:4951888 Fax:0 Mob:8839986329</t>
  </si>
  <si>
    <t>101, Pandurang Krupa, Near Hanuman Temple, Navaghar Road, Bhayandar East City: Thane , Dist Thane State: Maharashtra-401105</t>
  </si>
  <si>
    <t>Rakesh Chouhav</t>
  </si>
  <si>
    <t>STD(022) Tel: 28145656 28145353 Fax: 0,Mob:8591581414</t>
  </si>
  <si>
    <t>Centeal Avenu Road, Near Telephone Exchange Square, Nagpur Queta Colony, Near Jalaram Mandir - 440008</t>
  </si>
  <si>
    <t>Nagar Road Tisgaon, Tal Pathardi, City: Ahmednagar, Dist: Ahmednagar, State: Maharashtra-414106</t>
  </si>
  <si>
    <t>Dr Mahesh Vinayak Bargaje-MD</t>
  </si>
  <si>
    <t>STD:(02428) Tel:241212 Fax:0 Mob:7875132678</t>
  </si>
  <si>
    <t>10-12 Toral Complex , Near Ice Factory, City:Kalol, Dist:Gandhinagar, State:Gujarat-382721</t>
  </si>
  <si>
    <t>Dr. Alok Khandelwal</t>
  </si>
  <si>
    <t>STD:(02764) Tel:0 Fax:0 Mob:9427623667</t>
  </si>
  <si>
    <t>STD (0172) Tel: 5234700 Fax: 0 Mob: 9115904981</t>
  </si>
  <si>
    <t>Main Road Anil Vihar, Khoda Colony, City: Ghaziabad, Dist: Ghaziabad, State: Uttar Pradesh-201309</t>
  </si>
  <si>
    <t>Brahm Kumar Gupta-MD</t>
  </si>
  <si>
    <t>STD:(0120) Tel:2491053 Fax:0 Mob:9910902040</t>
  </si>
  <si>
    <t>STD (01749) Tel: 298111 Fax: 0 Mob: 9896761657</t>
  </si>
  <si>
    <t>SHIRPUR</t>
  </si>
  <si>
    <t>P.No 04, Mahesh Nagar, Warvade City: Shirpur, Dist: Dhule, State: Maharashtra-425405</t>
  </si>
  <si>
    <t>Dr. Virendra Desale</t>
  </si>
  <si>
    <t>STD (02563), Tel:251258, Fax:0, Mob: 9421887258</t>
  </si>
  <si>
    <t>Paramount House, Near Rupali Theatre, Panvel City: Navi Mumbai, Dist: Raigad, State: Maharashtra - 410206</t>
  </si>
  <si>
    <t>Dr. Sheetal B Kakade</t>
  </si>
  <si>
    <t>STD (022) Tel: 27455611 27455610 Fax: 27451583 Mob: 9821007599</t>
  </si>
  <si>
    <t>111-kailash vihar ,city center, City: gwalior, Dist: gwalior, State: Madhya Pradesh-474011</t>
  </si>
  <si>
    <t>Dr.Ragvendra sihgh yadav-M.D</t>
  </si>
  <si>
    <t>STD (0751) Tel: 4928677, Fax: 0 Mob: 7898984555</t>
  </si>
  <si>
    <t>Sr No.311, Gandharv Geet, Sasane Nagar, Hadapsar, City: Pune, Dist: Pune, State: Maharashtra-411028</t>
  </si>
  <si>
    <t>Dr Pavan Jadhav-MD</t>
  </si>
  <si>
    <t>STD:(020) Tel:0 Fax:0 Mob:9960027206</t>
  </si>
  <si>
    <t>Shop No 8 &amp; 9, White House Chs, Pokhran Road No-1, Opp Poonjani Estate, Khopat, City: Thane, Dist: Thane, State: Maharashtra-400602</t>
  </si>
  <si>
    <t>Dr Sachin Kulkarni-MD</t>
  </si>
  <si>
    <t>STD:(022) Tel:0 Fax:0 Mob:9324237388</t>
  </si>
  <si>
    <t>H No. 80/57, Near Patel Marg, Mansarovar, City: Jaipur, Dist: Jaipur, State: Rajasthan-302020</t>
  </si>
  <si>
    <t>Dr. Piyush Gupta</t>
  </si>
  <si>
    <t>STD(0141) Tel: 4018556 Fax: 0 Mob: 9549543654</t>
  </si>
  <si>
    <t>Sidcul Road, City: Sitargarj, Dist: Udham Singh Nagar, State: Uttarkhand-262405</t>
  </si>
  <si>
    <t>G S Bedi</t>
  </si>
  <si>
    <t>STD:(0) Tel:0 Fax:0 Mob:9837058497</t>
  </si>
  <si>
    <t>STD (0) Tel:0 Fax:0 Mob: 9810858628</t>
  </si>
  <si>
    <t>Shiv Nagar, Gali No.1, Near K.L.P College, Delhi Road, City:Rewari, Dist:Rewari, State:Haryana-123401</t>
  </si>
  <si>
    <t>Dr. Narveer Singh</t>
  </si>
  <si>
    <t>STD:(01274) Tel:(251007) Fax:(0) Mob:(9449604502)</t>
  </si>
  <si>
    <t>Ground Floor to 7th floor, Dream Icon, 32 Sardar Patel Nagar, Opp. ABC-1, Near Sun Square Building, Ellisbridge, City: Ahmedabad, Dist: Ahmedabad, State: Gujarat-380009</t>
  </si>
  <si>
    <t>Dr Viral Shah-C.E.O</t>
  </si>
  <si>
    <t>STD:(079) Tel:71234567 Fax:0 Mob:9904989966</t>
  </si>
  <si>
    <t>Armoor</t>
  </si>
  <si>
    <t>Door No-1-1-26/44, Sournalist Colony, City: Armoor, Dist: Nizamabad, State: Telangana-503224</t>
  </si>
  <si>
    <t>Dr Anuradha-Chairman</t>
  </si>
  <si>
    <t>STD:(08463) Tel:223630 Fax:0 Mob:9848488377</t>
  </si>
  <si>
    <t>Hapur</t>
  </si>
  <si>
    <t>Village Piplehda, MG Road, Dhaulana, Panchsheel Nagar, City: Hapur, Dist: Hapur, State: Uttar Pradesh-245101</t>
  </si>
  <si>
    <t>Mr Ravi Kumar-MD</t>
  </si>
  <si>
    <t>STD:(0) Tel:0 Fax:0 Mob:9711098618</t>
  </si>
  <si>
    <t>Dr R M Pachori-Chairman</t>
  </si>
  <si>
    <t>STD:(0562) Tel:2521511 Fax:0 Mob:9756625668</t>
  </si>
  <si>
    <t>Old Bank Road, Kothapet,City: Guntur, Dist: Guntur, State: Andhra Pradesh-522001</t>
  </si>
  <si>
    <t>Ravindra prabhukumar-M.D</t>
  </si>
  <si>
    <t>STD (0863), Tel:2223888, Fax:0, Mob: 9705482010</t>
  </si>
  <si>
    <t>17, Sun Rise Park, Nr, Vastrapur Lake, Bodakey, City: Ahmedabad, Dist: Ahmedabad, State: Gujarat-380054</t>
  </si>
  <si>
    <t>Dr Jayesh Amin</t>
  </si>
  <si>
    <t>STD:(0) Tel:0 Fax:0 Mob:9825050565</t>
  </si>
  <si>
    <t>13-6-431/D/77/A&amp;B, Moghal-Ka-Nala, Attapur, Mehdipatnam, City: Hyderabad, Dist: Hyderabad, State: Telangana - 500028</t>
  </si>
  <si>
    <t>STD (040) Tel: 23525565 Fax: 23525565 Mob: 7032555666</t>
  </si>
  <si>
    <t>Sr No. 84, Sai Park, Bhosari Road, Dighi, City: Pune, Dist: Pune, State: Maharashtra - 411015</t>
  </si>
  <si>
    <t>Dr. Santosh Rode</t>
  </si>
  <si>
    <t>STD(020) Tel: 0 Fax:0 Mob: 9850227365</t>
  </si>
  <si>
    <t>STD (0) Tel: 0 Fax: 0 Mob: 9426785019</t>
  </si>
  <si>
    <t>419-422, 4th Floor, Saffron Business Park, Jashoda Chokadi, Fire Station, City: Ahmedabad, Dist: Ahmedabad, State: Gujarat-382445</t>
  </si>
  <si>
    <t>Dr Nitin I Patel-MD</t>
  </si>
  <si>
    <t>STD:(0) Tel:0 Fax:0 Mob:9112180689</t>
  </si>
  <si>
    <t>Dr. Prem Chandra Sagar - Vice Chairman</t>
  </si>
  <si>
    <t>STD (080) Tel: 42999999 Fax: 42999050 Mob: 0</t>
  </si>
  <si>
    <t>Waghalwadi Baramati, Someshwar Nagar,City: Baramati, Dist: Pune, State: Maharashtra-412306</t>
  </si>
  <si>
    <t>Dr. Rahul Shingate-C.E.O</t>
  </si>
  <si>
    <t>STD (02112) Tel: 0, Fax: 0 Mob: 9750871008</t>
  </si>
  <si>
    <t>CP-23 Viraj Khand, Gomti Nagar, City: Lucknow, Dist: Lucknow, State: Uttar Pradesh-226010</t>
  </si>
  <si>
    <t>Dr S N Gupta-C&amp;MD</t>
  </si>
  <si>
    <t>STD:(0522) Tel:4232333 Fax:0 Mob:7307315979</t>
  </si>
  <si>
    <t>B1/5 Gulab Bagh Sigra, City: Varanasi, Dist: Varanasi, State: Uttar Pradesh-221105</t>
  </si>
  <si>
    <t>Dr. Yash Panday</t>
  </si>
  <si>
    <t>STD (0) Tel: 0 Fax: 0 Mob: 6389305007</t>
  </si>
  <si>
    <t>Office No.1 To 6 &amp; Flat No.101 &amp; 102, 1st floor, Shree Avenue Building, Opp. Muncipal Garden, Ramdev Park, Bhayander, City: Thane, Dist: Thane, State: Maharashtra-401107</t>
  </si>
  <si>
    <t>Dr Harishchandra Yadhav</t>
  </si>
  <si>
    <t>STD:(022) Tel:0 Fax:0 Mob:8169152371</t>
  </si>
  <si>
    <t>3Rd Floor,301-304, B-Tower, Shivabhi Luxuria, NR JIJI Mata Mandir,City: Vadodara, Dist: Vadodara, State: Gujarat-390013</t>
  </si>
  <si>
    <t>Dr Upesh Parmar-MD</t>
  </si>
  <si>
    <t>STD:(0160) Tel:0 Fax:0 Mob: 9099922964</t>
  </si>
  <si>
    <t>76-16-9/16A, Urmilanagar, Church Road, Bhavanipuram, City: Vijayawada, Dist: Krishna, State: Andhra Pradesh-520012</t>
  </si>
  <si>
    <t>Dr Vinod Kumar-MD</t>
  </si>
  <si>
    <t>STD:(0866) Tel:2419999 Fax:0 Mob:9193655555</t>
  </si>
  <si>
    <t>25, Suvas Colony, Aman Tower, Opp: Fatehsagar, City: Vadodara, Dist: Vadodara, State: Gujarat-390002</t>
  </si>
  <si>
    <t>Dr. Himanshu Patel-C.E.O</t>
  </si>
  <si>
    <t>STD:(0) Tel:2791777 Fax:0 Mob:9825047581</t>
  </si>
  <si>
    <t>Near Buldana Urban Bank, Gandhi Chowk, City: Jalna, Dist: Jalna, State: Maharashtra-431203</t>
  </si>
  <si>
    <t>Dr Suraj Chuvan-MD</t>
  </si>
  <si>
    <t>STD:(0) Tel:243441 Fax:0 Mob:9921004441</t>
  </si>
  <si>
    <t>3rd Floor Pancham Icon, Opp. Ajwa Water Tank, B/H BOB Bank, Ajwa Road,City: Vadodara, Dist: Vadodara, State: Gujarat-390019</t>
  </si>
  <si>
    <t>Dr Mehul Singh-C.E.O</t>
  </si>
  <si>
    <t>STD:(0) Tel:0 Fax:0 Mob:7066528002</t>
  </si>
  <si>
    <t>OPP.JTPL, Kharar Landran Road, Kharar, Sahibazada Ajit Singh, City: Mohali, Dist: Mohali, State: Punjab-140301</t>
  </si>
  <si>
    <t>Dr Raman Singla-MD</t>
  </si>
  <si>
    <t>STD:(0160) Tel:0 Fax:0 Mob: 9815550124</t>
  </si>
  <si>
    <t>Beside Swaminarayan Dham, Koba, Gandhinagar Highway, City: Gandhinagar, Dist: Gandhinagar, State: Gujarat-382007</t>
  </si>
  <si>
    <t>Mr Praveen</t>
  </si>
  <si>
    <t>STD:(079) Tel:0 Fax:0 Mob:7373733904</t>
  </si>
  <si>
    <t>3Rd Floor, Satvamanglya Complex, Vastral, City: Ahmedabad, Dist: Ahmedbad, State: Gujarat-</t>
  </si>
  <si>
    <t>STD (079) Tel: 0 Fax: 0 Mob: 7801885566</t>
  </si>
  <si>
    <t>29/P2, The Health City, Bommanasandra Industrial Area, Hosur Road, Bommasandra, City: Bengaluru, Dist: Bangalore, State: Karnataka - 560099</t>
  </si>
  <si>
    <t>STD (080) Tel: 27835921 27835922 Fax: 27835924</t>
  </si>
  <si>
    <t>STD (080) Tel: 33282061 33282063 Fax: 0 Mob: 7250416052</t>
  </si>
  <si>
    <t>STD (0251) Tel: 2445044 2448044 Fax: 0 Mob: 0</t>
  </si>
  <si>
    <t>Apple Square, 3Rd Floor, Satellite Road Lajamani Char Rasta, Mota Varachha, City: Surat, Dist: Surat, State: Gujarat - 394101</t>
  </si>
  <si>
    <t>Dr. Shyam Dhaduk</t>
  </si>
  <si>
    <t>STD (0) Tel: 0 Fax: 0 Mob:8141331688</t>
  </si>
  <si>
    <t>STD (080) Tel: 61222000 Fax: 0 Mobile:9886457883</t>
  </si>
  <si>
    <t>22-6-76/1,Opp:Leprosy Hospital,Akkarampalli Road,City: Tirupati, Dist: Chittoor, State: Andhra Pradesh-517507</t>
  </si>
  <si>
    <t>Dr. K. sreedhar- M.D</t>
  </si>
  <si>
    <t>STD (0877) Tel: 0 Fax: 0 Mob: 9885227380</t>
  </si>
  <si>
    <t>Thirthahalli</t>
  </si>
  <si>
    <t>Police station Road, soppu, City: Thirthahalli, Dist: Shivamoggo, State: Karnataka-577432</t>
  </si>
  <si>
    <t>Dr. B.H. Nandakishore-M.D</t>
  </si>
  <si>
    <t>STD (08181) Tel: 0, Fax: 0 Mob: 9449557554</t>
  </si>
  <si>
    <t>D.No:-35-33-1/1 Bommala Veedhi, City: Tanuku, Dist: West godavari, State: Andhra Pradesh-534211</t>
  </si>
  <si>
    <t>Dr. Venkateswara Rao -C.E.O</t>
  </si>
  <si>
    <t>STD:(08819) Tel:297576Fax:0 Mob:9395302659</t>
  </si>
  <si>
    <t>Opp Pragnya school Beside Go Gas, attar Compound ,gazipur, City: kalaburagi, dist: Gulbarg, State: karnataka-525105</t>
  </si>
  <si>
    <t>Dr. Sanjeev Kumar-M.D</t>
  </si>
  <si>
    <t>STD (08472) Tel: 0 Fax: 0 Mob: 9880537605</t>
  </si>
  <si>
    <t>Kamla Charan Building, Above Vijaya Bank Road No-2, Jawahar Nag, Goregaon(W), City: Malad(W), Dist: Mumbai, State: Maharashtra-400064</t>
  </si>
  <si>
    <t>Dr Gokul Y Chaudhari</t>
  </si>
  <si>
    <t>STD:(0) Tel:0 Fax:0 Mob:9920884458</t>
  </si>
  <si>
    <t>CTS 46/ B-4, Dr Mandakini Parihar Marg, Tilak Nagar, Chembur, City:Mumbai, Dist:Mumbai, State:Maharashtra-400089</t>
  </si>
  <si>
    <t>Dr Gokul Chaudhary</t>
  </si>
  <si>
    <t>STD:(0) Tel:0 Fax:0 Mob:8291286145</t>
  </si>
  <si>
    <t>YASH PLAZA 1ST FLOOR ,Above Tata Motors, NEAR DAWADI NAKA KALYAN Shill Road cITY: Dombivli, Dist: Thane, State: Maharashtra- 421203</t>
  </si>
  <si>
    <t>Dr.Satish Hari Patil</t>
  </si>
  <si>
    <t>STD (0) Tel: 0 Fax: 0 Mob: 7208399033</t>
  </si>
  <si>
    <t>Shankeshwar Pride Building 2nd Floor, Shiva Road , Borhadewadi Moshi, City: Pune, Dist: Pune State: Maharashtra-412105</t>
  </si>
  <si>
    <t>Dr. Naresh khairnar- M.D</t>
  </si>
  <si>
    <t>STD (020), Tel:0, Fax:0, Mob: 7020260819</t>
  </si>
  <si>
    <t>Borivali</t>
  </si>
  <si>
    <t>02/03 B2, Borivali Hariom Chs , Near Vijay Sales, City: Borivali, Dist: Mumbai, State: Maharashtra-400092</t>
  </si>
  <si>
    <t>Dr Roshan Machado-MD</t>
  </si>
  <si>
    <t>STD:(022) Tel:28617000 Fax:0 Mob:9769286170</t>
  </si>
  <si>
    <t>Opp Jain Mandir ,Mission Road, City: Sonipat, Dist: Sonipat, State: Haryana-131001</t>
  </si>
  <si>
    <t>Dr. Sachini Bansal</t>
  </si>
  <si>
    <t>STD (0130) Tel: 2242744Fax: 0 Mob: 7988566626</t>
  </si>
  <si>
    <t>WEBTECH TOWER, COLLEGE LINK ROAD, City: CHARKHI DADRI, Dist: BHIWANI, State: Haryana-127306</t>
  </si>
  <si>
    <t>Dr. Dinesh sanswal</t>
  </si>
  <si>
    <t>STD(01250), Tel:298888, Fax:0, Mob: 9050144888</t>
  </si>
  <si>
    <t>Aggarsain Colony , Near Bharat Petroleum , Assandh Road. City: Panipat, Dist:Panipat, State: Haryana-132103</t>
  </si>
  <si>
    <t>Dr.Sanjay Sain</t>
  </si>
  <si>
    <t>STD (0180) Tel: 26509014Fax: 0 Mob: 8295609904</t>
  </si>
  <si>
    <t>7/596-597, Pooja Square, Besides Modhvanik, Ghanchi Punch, Wadi Gate, Lal Darwaja, City: Surat, Dist: Surat, State: Gujarat-395003</t>
  </si>
  <si>
    <t>Mr Rahul Sakhiya</t>
  </si>
  <si>
    <t>STD:(0261) Tel:0 Fax:0 Mob: 7041124300</t>
  </si>
  <si>
    <t>Darba Chowk, Near Peer Dargah, City: Hisar, Dist: Hisar, State: Haryana-125001</t>
  </si>
  <si>
    <t>STD:(01662) Tel:0 Fax:0 Mob:9812206613</t>
  </si>
  <si>
    <t>101/102/103-Gala Business Centre, Near Rajhans Society, Navrangpura, City: Ahmedabad, Dist: Ahmedabad, State: Gujarat-380009</t>
  </si>
  <si>
    <t>Dr Tarak Patel-C.E.O</t>
  </si>
  <si>
    <t>STD:(079) Tel:26304440 Fax:0 Mob:9978944981</t>
  </si>
  <si>
    <t>37/13-A, Central Town, Near Ajit Press, City:Jalandhar, Dist:Jalandhar, State:Punjab-144001</t>
  </si>
  <si>
    <t>Dr. Tarun Agarwal</t>
  </si>
  <si>
    <t>STD:(0181) Tel:2240400 Fax:0 Mob:7837949598</t>
  </si>
  <si>
    <t>Sec-7, Shirpa Path, Madhyam Marg, Mansarovar, City: Jaipur, Dist: Jaipur, State: Rajasthan - 302020</t>
  </si>
  <si>
    <t>STD (0141) Tel: 6515381 6450553 Fax: 2785555 Mob: 9828166512</t>
  </si>
  <si>
    <t>Tapobancity, Bamunara, City: Durgapur, Dist: Paschim Bardhaman, State: West Bengal-713212</t>
  </si>
  <si>
    <t>Tanumoy Rakshit</t>
  </si>
  <si>
    <t>STD:(0) Tel:0 Fax:0 Mob:7908396175</t>
  </si>
  <si>
    <t>MOGA</t>
  </si>
  <si>
    <t>Dr. Tanuj Thapar-CEO</t>
  </si>
  <si>
    <t>STD (01636) Tel: 501501Fax: 0 Mob: 9646132503</t>
  </si>
  <si>
    <t>Nh 7, Main Road, Madhura Nagar, Shamshabad, City: Hyderabad, Dist: Hyderabad State: Telangana - 500001</t>
  </si>
  <si>
    <t>Dr. Shankar-M.D</t>
  </si>
  <si>
    <t>STD (08413) Tel: 223222 Fax: 0 Mob: 8008700951</t>
  </si>
  <si>
    <t>Office No.1 ,Chanakya Apartment,Lodha Heaven, Kalyan-Shil Road, Dombivali, City: Thane, Dist: Thane, State: Maharashtra-421204</t>
  </si>
  <si>
    <t>Dr Anubhav Kamble-MD</t>
  </si>
  <si>
    <t>STD:(0) Tel:0 Fax:0 Mob:8433919292</t>
  </si>
  <si>
    <t>Shop No 6-9, Mazenine, Orchid Towers, Opp. Makbarah Masjid, Near Amdavad Bakery, City: Surat, Dist: Surat, State: Gujarat-395004</t>
  </si>
  <si>
    <t>Dr Danish Kanpurwala</t>
  </si>
  <si>
    <t>STD:(0) Tel:0 Fax:0 Mob:9998903776</t>
  </si>
  <si>
    <t>H.No.9-2-46, Girmajipet, JPN Road,City: Warangal, Dist: Warangal, State: Telangana-506002</t>
  </si>
  <si>
    <t>Dr.Srinivas Varma</t>
  </si>
  <si>
    <t>STD:(0870) Tel:0 Fax:0 Mob:9492643998</t>
  </si>
  <si>
    <t>Kushinagar</t>
  </si>
  <si>
    <t>NH-28, B. Sent Xeviours School, Kasaya,City: Khushinagar, Dist:Khushinagar, State: Uttar Pradesh-274403</t>
  </si>
  <si>
    <t>Dr. Avadhesh tiwary- M.D</t>
  </si>
  <si>
    <t>STD(0), Tel:0, Fax:0, Mob: 8874430444</t>
  </si>
  <si>
    <t>Plot No 605 &amp; 607 ,Keshav Complex , Kamptee Road , 10 No. Pulia, Nagpur Plot No 605-607 ,Keshav Complex ,Kamptee Road ,10 No. Pulia ,Nagpur</t>
  </si>
  <si>
    <t>A/101-104, Savita Apartment Near Kanchan School Viral Road City: Nalasopara, Dist:Mumbai, State: Maharashtra-401209</t>
  </si>
  <si>
    <t>Dr Vidya Sawat</t>
  </si>
  <si>
    <t>STD (0250) Tel: 24406820 Fax: 0 Mob: 7888047639</t>
  </si>
  <si>
    <t>D.No: 2-6-2, Nadipalli Vari Street, Sivarao Peta, JP Road, City: Bhimavaram, Dist: West Godavari, State: Andhra Pradesh-534202</t>
  </si>
  <si>
    <t>C V R S Gajapathi Raju-C.E.O</t>
  </si>
  <si>
    <t>STD:(08816) Tel:229799 Fax:0 Mob:9177067676</t>
  </si>
  <si>
    <t>#Dr.No.21-1-44/52, Sriram Nagar, Karakambadi Road, City: Tirupathi, Dist: Chittoor, State: Andhra Pradesh</t>
  </si>
  <si>
    <t>Dr. Venkat Muni- MD</t>
  </si>
  <si>
    <t>STD (0877) Tel: 0877Fax: 0 Mob: 9618030871</t>
  </si>
  <si>
    <t>Vidya Nagar, Signal Camp, City: Latur, Dist: Latur, State: Maharashtra-413512</t>
  </si>
  <si>
    <t>M.R Ambulge</t>
  </si>
  <si>
    <t>STD:(02382) Tel:245901 Fax:0 Mob:9860075381</t>
  </si>
  <si>
    <t>Second Floor, 203,204,205 Sun South Park, South Bopal, Gala YmKhana Road, Bopal Ghuma City:Ahmedabad , Dist: Ahmedabad, Stare: Gujarat-380058</t>
  </si>
  <si>
    <t>Chintani Doshi</t>
  </si>
  <si>
    <t>STD(0), Tel:0, Fax:0, Mob: 9904404437</t>
  </si>
  <si>
    <t>2nd &amp; 3rd Floor, Pooja Chamber, above ICICI Bank, Amravati road, Wadi</t>
  </si>
  <si>
    <t>15E/3, Western Avenue, Marafari Road, Bokaro Steel City, City: Bokaro, Dist: Bokaro, State: Jharkhand-827001</t>
  </si>
  <si>
    <t>Suresh Kumar</t>
  </si>
  <si>
    <t>STD:(06542) Tel:222211 Fax:0 Mob:9430372233</t>
  </si>
  <si>
    <t>STD (02185) Tel:224555 Fax:0 Mob:9850502560</t>
  </si>
  <si>
    <t>3Rd Floor, Laksh Plaza Chhaprabhatha Road, Near Amroli Char Rasta , Amroli, City; Surat, Dist:Surat, State:Gujarat-394107</t>
  </si>
  <si>
    <t>Dr. Ketan c. Khoont- M.D</t>
  </si>
  <si>
    <t>STD (0261) Tel: 2496900Fax: 0 Mob: 8511118651</t>
  </si>
  <si>
    <t>Kanchan Junga Apartment, Near bank of Maharshtra, Solapur, Behind Manohar Cloth Center, Hadapsar Gaon, City: Pune, Dist: Pune, State: Maharashtra-411028</t>
  </si>
  <si>
    <t>Dr Rahul Navnath Zanjurne</t>
  </si>
  <si>
    <t>STD:(020) Tel:26879400 Fax:0 Mob:8308139139</t>
  </si>
  <si>
    <t>A R Hospital Orthopaedic And ICU</t>
  </si>
  <si>
    <t>1/2 FLR, New Era Talkies, Compound Opp Alka Vihar Hotel, Malad West, City: Mumbai, Dist: Mumbai, State: Maharashtra-400064</t>
  </si>
  <si>
    <t>Shailesh Mishra</t>
  </si>
  <si>
    <t>STD:(022) Tel:28882288 Fax:0 Mob:9920888216</t>
  </si>
  <si>
    <t>A.V.Daddenavar Hospital</t>
  </si>
  <si>
    <t>Sector No-22, Near Taluka Pandhayat Office, Navanagar, City: Bagalkot, Dist: Bagalkot, State: Karnataka-587103</t>
  </si>
  <si>
    <t>Dr Vikas M Daddenavar</t>
  </si>
  <si>
    <t>STD:(0) Tel:0 Fax:0 Mob:7892960819</t>
  </si>
  <si>
    <t>Aadhar Super Speciality Private Limited</t>
  </si>
  <si>
    <t>140/P, OLD RTO, Railway Lines, City: Solapur, Dist: Solapur, State: Maharashtra-413001</t>
  </si>
  <si>
    <t>Dr Yogesh Rathod-Chiarman</t>
  </si>
  <si>
    <t>STD:(0217) Tel:2315050 Fax:0 Mob:9987505035</t>
  </si>
  <si>
    <t>Aartham Hospital LLP</t>
  </si>
  <si>
    <t>STD (022) Tel: 27577790 Fax: 0 Mob: 7718021225</t>
  </si>
  <si>
    <t>Adhikari Lifeline Hospital</t>
  </si>
  <si>
    <t>Royal Classic, Near Tata Housing, Betagaon, Boisar, City: Palghar, Dist: Mumbai, State: Maharashtra-401501</t>
  </si>
  <si>
    <t>Manoj Ashikar-MD</t>
  </si>
  <si>
    <t>STD:(0250) Tel:0 Fax:0 Mob:7030119444</t>
  </si>
  <si>
    <t>Aditya Birla Hospital</t>
  </si>
  <si>
    <t>Veraval</t>
  </si>
  <si>
    <t>Near Bajarang Soc, Opp Hanuman Temple, Near Reyon Housing, Veraval, Gir-Somnath, City: Veraval, Dist: Junagadh, State: Gujarat-362265</t>
  </si>
  <si>
    <t>Mr Prakash Triklani</t>
  </si>
  <si>
    <t>STD:(02876) Tel: 240015 Fax: 0 Mob: 8140628888</t>
  </si>
  <si>
    <t>STD (040) Tel: 42444222, Fax: 0, Mob: 9652640088</t>
  </si>
  <si>
    <t>Amey Multispeciality Hospital</t>
  </si>
  <si>
    <t>1St Floor, Skylon Building, Chakki Naka, Netivali Village, Kalyan (East), City: Kalyan, Dist: Thane, State: Maharashtra-421306</t>
  </si>
  <si>
    <t>Dr Kuldeepak Shinde-MD</t>
  </si>
  <si>
    <t>STD (0251) Tel:2357172 Fax:0 Mob: 8976893545</t>
  </si>
  <si>
    <t>AMITY ADVANCED INSTITUTE OF HIGHER MEDICAL SCIENCE AND RESEARCH CENTRE</t>
  </si>
  <si>
    <t>SMVS Swaminarayan Mandir BRTS, Opp. Kiran Diamond, Simada Char Rasta, City: Surat, Dist: Surat, State: Gujarat-395013</t>
  </si>
  <si>
    <t>Dr Milan Sojitra-Chairman</t>
  </si>
  <si>
    <t>STD:(0261) Tel:0 Fax:0 Mob:9904150204</t>
  </si>
  <si>
    <t>STD(0251) Tel: 2451005 2433636 2434573 Fax: 0 Mob: 0</t>
  </si>
  <si>
    <t>ANN Hospital</t>
  </si>
  <si>
    <t>STD (044) Tel: 24869300,24869301,24869302 Fax: 24869304 Mobile: 9841881442</t>
  </si>
  <si>
    <t>SP 4 &amp; 6, Malviya Industrial Area, Malviya Nagar, City: Jaipur, Dist: Jaipur, State: Rajasthan - 302017</t>
  </si>
  <si>
    <t>STD (0141) Tel: 4101111 Fax: 2751006 Mob: 9413487740</t>
  </si>
  <si>
    <t>STD (0121) Tel: 4001713 Fax: 0 Mob: 7055200121</t>
  </si>
  <si>
    <t>ASG Hospital Private Limited-Bhopal</t>
  </si>
  <si>
    <t>Mahadev Commercial Complex,Shivaji Nagar, City: Bhopal, Dist: Bhopal, State: Madhya Pradesh-462001</t>
  </si>
  <si>
    <t>Asian Fidelis Multi Speciality Hospital</t>
  </si>
  <si>
    <t>RPS City, Sector-88, City: Faridabad, Dist: Faridabad, State: Haryana-121002</t>
  </si>
  <si>
    <t>Ms Anupam Pandey-MD</t>
  </si>
  <si>
    <t>STD:(0129) Tel:4253438 Fax:0 Mob:9311500455</t>
  </si>
  <si>
    <t>ASSURE MULTISPECIALITY HOSPITAL</t>
  </si>
  <si>
    <t>33-25-35/C, Suryaraopet, City: Vijayawada, Dist: Krishna, State: Andhra Pradesh-520002</t>
  </si>
  <si>
    <t>Sandeep</t>
  </si>
  <si>
    <t>STD:(0866) Tel:3510054 Fax:0 Mob:8866354354</t>
  </si>
  <si>
    <t>STD (0261) Tel:2492821 Fax:0 Mob: 9909913623</t>
  </si>
  <si>
    <t>Ayushman's Multispeciality Hospital</t>
  </si>
  <si>
    <t>Plot No. 25,27, Shubham Nagar, Yerkheda, Kalmana Road,Kamptee, City: Nagpur, Dist: Nagpur,State: Maharashtra-441002</t>
  </si>
  <si>
    <t>Dr Trideep Guha-MD</t>
  </si>
  <si>
    <t>STD:(07109) Tel:295586 Fax:0 Mob:9890472764</t>
  </si>
  <si>
    <t>50 B, Ramakrishna Colony, Dewas Road, City: Ujjain, Dist: Ujjain, State: Madhya Pradesh-456010</t>
  </si>
  <si>
    <t>Dr Durgesh Maheshwari</t>
  </si>
  <si>
    <t>Shri Pramukh Swami Maharaj Marg, Adajan Char Rasta, Adajan, City: Surat, Dist: Surat, State: Gujarat - 395009</t>
  </si>
  <si>
    <t>Ankit Sharma - Asst.Manager -Business Development</t>
  </si>
  <si>
    <t>STD (0261) Tel: 2781000 Fax: 2780567 Mob: 9979100022</t>
  </si>
  <si>
    <t>1, Tughlaqabad Institutional Area, Mb Road, City: New Delhi, Dist: New Delhi, State: Delhi - 110006</t>
  </si>
  <si>
    <t>Ms. Anjali Pruthi</t>
  </si>
  <si>
    <t>BAYYA ENT &amp; EYE HOSPITAL</t>
  </si>
  <si>
    <t>Bharathi Nursing Home</t>
  </si>
  <si>
    <t>D No.37-1-169/37, Sundariah Bhavan Road, City: Ongole, Dist: Prakasam, State: Andhra Pradesh-523001</t>
  </si>
  <si>
    <t>Dr P Hymavathi-MD</t>
  </si>
  <si>
    <t>STD:(08592) Tel:233440 Fax:0 Mob:9948254470</t>
  </si>
  <si>
    <t>Residential Plot No. 63, Behind Manay Mandir, GIDC, City: Ankaleshwar, Dist: Bharuch, State: Gujarat-393002</t>
  </si>
  <si>
    <t>Dr Hitesh-MD</t>
  </si>
  <si>
    <t>STD:(02646) Tel:239222 Fax:0 Mob:8160124344</t>
  </si>
  <si>
    <t>Century Rayon Hospital Trust</t>
  </si>
  <si>
    <t>Shahabad</t>
  </si>
  <si>
    <t>Murbad Road, Near Birla Gaye, City: Shahad, Dist: Thane, State: Maharashtra-421103</t>
  </si>
  <si>
    <t>Mr Subodh Dave-Chairman</t>
  </si>
  <si>
    <t>STD:(0) Tel:0 Fax:0 Mob:9637623366</t>
  </si>
  <si>
    <t>Choithram Hospital &amp; Research Centre</t>
  </si>
  <si>
    <t>14, Manik Bagh Road, City: Indore, Dist: Indore, State: Madhya Pradesh - 305006</t>
  </si>
  <si>
    <t>Mr Kapil Raikwar</t>
  </si>
  <si>
    <t>STD (0731) Tel: 4206750Fax: 0 Mob:9926262828</t>
  </si>
  <si>
    <t>City Neuro Centre</t>
  </si>
  <si>
    <t>29-14-4-1/1, Near Pushpa Hotel, Kaleswara Rao, Suryaraopeta, City: Vijayawada, Dist: Krishna, State: Andhra Pradesh-520002</t>
  </si>
  <si>
    <t>Dr K Ravi Sankar-MD</t>
  </si>
  <si>
    <t>STD:(0866) Tel:2432066 Fax:0 Mob:8522916606</t>
  </si>
  <si>
    <t>26/1, 80 Feet Road, Dr. Raj Kumar Road, Malleshwaram, Yeshwanthpur, City: Bengaluru, Dist: Bangalore, State: Karnataka - 560055</t>
  </si>
  <si>
    <t>STD (080) Tel: 39898969 Fax: 30925454 Mob: 0</t>
  </si>
  <si>
    <t>Contacare Opthalmic Pvt Ltd</t>
  </si>
  <si>
    <t>811, Napier Town, City: Jabalpur, Dist: Jabalpur, State: Madhya Pradesh-482001</t>
  </si>
  <si>
    <t>Mr Biju Pillai-MD</t>
  </si>
  <si>
    <t>STD:(0761) Tel: 4925177 Fax:0 Mob:9324942428</t>
  </si>
  <si>
    <t>CRAFT HOSPITAL</t>
  </si>
  <si>
    <t>Pattambi Road, Perinthalmana, Hiba, Lokamaleswaram, Kodungallur, City: Perinthalmana, Dist: Malappuram, State: Kerala-679322</t>
  </si>
  <si>
    <t>Reshma.C</t>
  </si>
  <si>
    <t>STD:(04933) Tel:33211111 Fax:0 Mob:9495956665</t>
  </si>
  <si>
    <t>Deep Eye And Health Care</t>
  </si>
  <si>
    <t>124/C/244 Chawala Market, Govind Nagar, City:Kanpur, Dist:Kanpur, State:Uttar Pradesh-208006</t>
  </si>
  <si>
    <t>Sandhya Jaiswal</t>
  </si>
  <si>
    <t>STD:(0512) Tel:2655335 Fax:0 Mob:9721525521</t>
  </si>
  <si>
    <t>Devendar Reddy Super Speciality Hospital</t>
  </si>
  <si>
    <t>H.No: 1-3-14/16, Shastri Nagar, Mancherial Road, City: Nirmal, Dist: Nirmal, State: Telangana-504106</t>
  </si>
  <si>
    <t>Dr Ashwini Aenuger-MD</t>
  </si>
  <si>
    <t>STD:(08734) Tel:242999 Fax: Mob: 9849582152</t>
  </si>
  <si>
    <t>117, Samarth Nagar, Varad Ganesh Mandir Road, City: Aurangabad, Dist: Aurangabad, State: Maharashtra - 431001</t>
  </si>
  <si>
    <t>Drushti Netralaya And Retina Centre</t>
  </si>
  <si>
    <t>1, Vishal Nagar Annapurna Road Nr Rajendra Nagar Bridge, City: Indore, Dist: Indore, State: Madhya Pradesh-452012</t>
  </si>
  <si>
    <t>STD (0731) Tel: 4970727 Fax: 0 Mob: 9926931024</t>
  </si>
  <si>
    <t>G B Vaghani Multispeciality Hospital</t>
  </si>
  <si>
    <t>Opp. Maharana Pratap, Udhyan (Chowpati), Varachha Main Road, City: Surat, Dist: Surat, State: Gujarat-395006</t>
  </si>
  <si>
    <t>Dr Alpesh Vaghani-MD</t>
  </si>
  <si>
    <t>STD:(0261) Tel:2571011 Fax:0 Mob:7777977457</t>
  </si>
  <si>
    <t>Gayatri Hospital-Hastinapuram (A Unit Of Gayatrika Hospitals India Pvt Ltd)</t>
  </si>
  <si>
    <t>Plot.No-142, Sri Venkateswara Colony, ZP Road, Hastinapuram, City: Hyderabad, Dist: Ranga Reddy, State: Telangana-500079</t>
  </si>
  <si>
    <t>Dr Divya Reddy-MD</t>
  </si>
  <si>
    <t>STD:(040) Tel:29556542 Fax:0 Mob:9246807997</t>
  </si>
  <si>
    <t>Gem Hospital &amp; Research Centre (P) Ltd</t>
  </si>
  <si>
    <t>S.No.227/2C2 &amp; 228/2A2, M.G.R. Salai, Perungudi, City: Chennai, Dist: Chennai, State: Tamil Nadu-600096</t>
  </si>
  <si>
    <t>Dr C.Palanivelu</t>
  </si>
  <si>
    <t>STD: (044) Tel: 61666666 Fax: 0 Mob:9176001090</t>
  </si>
  <si>
    <t>45A, Pankaja Mill Road, Ramanathapuram, City: Coimbatore, Dist: Coimbatore, State: Tamil Nadu - 641045</t>
  </si>
  <si>
    <t>STD (0422) Tel: 2324100 2324102 Fax: 0 Mob: 9894333999</t>
  </si>
  <si>
    <t>Global Medicare Centre</t>
  </si>
  <si>
    <t>CP 23/2, Ring Road, Yojana, Engineering Chquraha, Jankipuram, City: Lucknow, Dist: Lucknow, State: Uttar Pradesh-226021</t>
  </si>
  <si>
    <t>Surendra Kumar Shukla-C.E.O</t>
  </si>
  <si>
    <t>STD:(0522) Tel:4230892 Fax:0 Mob:6394561096</t>
  </si>
  <si>
    <t>Gokuldas Hospitals Pvt. Ltd.</t>
  </si>
  <si>
    <t>11 Dr Sarju Prasad Marg, City: Indore, Dist: Indore, State: Madhya Pradesh-452001</t>
  </si>
  <si>
    <t>Mr Anand Gokuldas-MD</t>
  </si>
  <si>
    <t>STD:(0731) Tel:2512584 Fax:0 Mob:9826077357</t>
  </si>
  <si>
    <t>Haral Hospital</t>
  </si>
  <si>
    <t>Nagar-Kalyan Road, Opp. Jadhav Petrol Pump, City: Ahmednagar, Dist: Ahmednagar, State: Maharashtra-414001</t>
  </si>
  <si>
    <t>Dr Haral Swati-MD</t>
  </si>
  <si>
    <t>STD:(0241) Tel:0 Fax:0 Mob:9404755355</t>
  </si>
  <si>
    <t>1st Floor Sai Kripa CHS, Datta mandir Road, Kandivali West, City: Mumbai, Dist: Mumbai, State: Maharashtra - 400067</t>
  </si>
  <si>
    <t>Infinity Medisurge Centre</t>
  </si>
  <si>
    <t>Shop No:1, Ground Floor, Ambar Arcade, Below Wavilkar Eye Institute, Majiwada, City: Thane, Dist: Thane, State: Maharashtra-400601</t>
  </si>
  <si>
    <t>Dr Sameer Deshpande</t>
  </si>
  <si>
    <t>STD:(091) Tel:0 Fax:0 Mob:9653688565</t>
  </si>
  <si>
    <t>Jai Dhev Hospitals</t>
  </si>
  <si>
    <t>Plot.No 4&amp;3B, Karmanghat, Saroornagar, City: Hyderabad, Dist: Ranga Reddy, State: Telangana-500074</t>
  </si>
  <si>
    <t>Leela Janaki Reddy-MD</t>
  </si>
  <si>
    <t>STD:(040) Tel:29555155 Fax:0 Mob:7794055508</t>
  </si>
  <si>
    <t>Jain Nursing and Maternity Home</t>
  </si>
  <si>
    <t>Sarain Road, Opp. OBC Bank Jandialaguru, City:Amritsar, Dist:Amritsar, State:Punjab-143115.</t>
  </si>
  <si>
    <t>Dr. Rohit Jain</t>
  </si>
  <si>
    <t>STD:(0183) Tel:2433745 Fax:0 Mob:7347467642</t>
  </si>
  <si>
    <t>Jayalaxmi Orthopedic Hospital</t>
  </si>
  <si>
    <t>9-143/1/6/5, Sri Durga Colony, Welcome Board, City: Medak, Dist: Medak, State: Telangana-502110</t>
  </si>
  <si>
    <t>Naveen Kumar V</t>
  </si>
  <si>
    <t>STD:(0) Tel:0 Fax:0 Mob:8977663320</t>
  </si>
  <si>
    <t>Jsk Superspeciality Eye Hospital</t>
  </si>
  <si>
    <t>Saoner</t>
  </si>
  <si>
    <t>Plot No 35, Maheshwari Layout, City: Saoner, Dist: Nagpur, State: Maharashtra-441107</t>
  </si>
  <si>
    <t>Dr Jayant Kadaskar-C.E.O</t>
  </si>
  <si>
    <t>STD:(07113) Tel:0 Fax:0 Mob:9834969735</t>
  </si>
  <si>
    <t>Juneja Eye Hospital</t>
  </si>
  <si>
    <t>3rd Floor, Above Apollo City Centre, Cmd Square, City: Bilaspur, Dist: Bilaspur, State: Chhattisgarh-495001</t>
  </si>
  <si>
    <t>Dr Sonal Juneja-Chairman</t>
  </si>
  <si>
    <t>STD:(0) Tel:0 Fax:0 Mob:7898326155</t>
  </si>
  <si>
    <t>Kamakshi Hospital Unit 2</t>
  </si>
  <si>
    <t>#5,6 &amp; 7, Nachanahalli Palaya Industrial Layout Near Jp Nagar Bus Stop, City: Mysore, Dist: Mysuru, State: Karnataka - 570031</t>
  </si>
  <si>
    <t>Mr Rakesh.S TPA Co-ordinator</t>
  </si>
  <si>
    <t>STD (0821) Tel: 2371430, Fax: 0, Mob: 9886201437, 9482805981</t>
  </si>
  <si>
    <t>Kant Multispeciality Hospital</t>
  </si>
  <si>
    <t>Plot No 167, Main Kheri Road, City: Faridabad, Dist: Faridabad, State: Haryana-121002</t>
  </si>
  <si>
    <t>Dr Lalitesh Kant-MD</t>
  </si>
  <si>
    <t>STD:(1029) Tel:0 Fax:0 Mob:9821632425</t>
  </si>
  <si>
    <t>Kempanna Nursing Home</t>
  </si>
  <si>
    <t>K R Road, Hoskote Town, City: Hoskote, Dist: Bangalore, State: Karnataka-562114</t>
  </si>
  <si>
    <t>Dr Ranganath-MD</t>
  </si>
  <si>
    <t>STD:(080) Tel:27935400 Fax:0 Mob:7022803406</t>
  </si>
  <si>
    <t>Kerudi Healthcare Private Limited</t>
  </si>
  <si>
    <t>Rotary Circle, Navanagar Road, City: Bagalkot, Dist: Bagalkot, State: Karnataka-587101</t>
  </si>
  <si>
    <t>Dr S.B Kerudi-MD</t>
  </si>
  <si>
    <t>STD:(08354) Tel:297137 Fax:0 Mob:8095961683</t>
  </si>
  <si>
    <t>Pabal Road, City: Shikrapur, Dist: Pune, State: Maharashtra-412208</t>
  </si>
  <si>
    <t>Dr M.Khaire-MD</t>
  </si>
  <si>
    <t>STD:(02137) Tel:0 Fax:0 Mob:7745839393</t>
  </si>
  <si>
    <t>Lalitha Super Speciality Hospital</t>
  </si>
  <si>
    <t>H.No 2-7-47, Sanjeevaiah Nagar, Rajanna, City: Siricilla, Dist: Rajanna Siricilla, State: Telangana-505301</t>
  </si>
  <si>
    <t>Dr Ramesh-MD</t>
  </si>
  <si>
    <t>STD:(040) Tel:0 Fax:0 Mob:9642923456</t>
  </si>
  <si>
    <t>Latha Thalli Pillala Hospital</t>
  </si>
  <si>
    <t># 10-23-10/D Christian Peta, 3rd Lane, Kavali, City: Kavali, Dist: Nellore, State: Andhra Pradesh-524201</t>
  </si>
  <si>
    <t>Dr B Satheesh Kumar</t>
  </si>
  <si>
    <t>STD(08626) Tel: 243377,. Fax: 0, Mob: 9494292984</t>
  </si>
  <si>
    <t>Leaf Hospital</t>
  </si>
  <si>
    <t>H.No: 14-20-677/262, Vivekananda Nagar, Allapur Road, Borabanda, City: Hyderabad, Dist: Medchal, State: Telangana-500018</t>
  </si>
  <si>
    <t>A Basavaiah-MD</t>
  </si>
  <si>
    <t>STD:(040) Tel:29774545 Fax:0 Mob:8886622395</t>
  </si>
  <si>
    <t>D Wing 18, Longitude Phase 2, Sr No 25/1, Gaikwad Nagar, Kate Wasti, Punawale, City: Pune, Dist: Pune, State: Maharashtra-411033</t>
  </si>
  <si>
    <t>Dr Dhananjay Rathod-Chairman</t>
  </si>
  <si>
    <t>STD:(0) Tel:0 Fax:0 Mob:9850415164</t>
  </si>
  <si>
    <t>206, Shayona Tilak, New S.G Highway, Gota- Jagatpur Road,City: Ahmedabad, Dist: Ahmedabad, State: Gujarat-382481</t>
  </si>
  <si>
    <t>Dr Chandresh Sharma-MD</t>
  </si>
  <si>
    <t>STD:(079) Tel:48008073 Fax:0 Mob:6352230898</t>
  </si>
  <si>
    <t>Life Line Multispecility Hospital</t>
  </si>
  <si>
    <t>Cts-618, 1-3, Subway Malad, Sainath Road, City: Mumbai, Dist: Mumbai, State: Maharashtra-400064</t>
  </si>
  <si>
    <t>Mrs Mani</t>
  </si>
  <si>
    <t>STD:(022) Tel:28074044 Fax:0 Mob:9324877886</t>
  </si>
  <si>
    <t>M.R. Multi Speciality Hospital</t>
  </si>
  <si>
    <t>H.No: 5-6-235&amp;236, Opp RDO Office Khaleewadi, City: Nizamabad, Dist: Nizamabad, State: Telangana-503001</t>
  </si>
  <si>
    <t>A Sachin</t>
  </si>
  <si>
    <t>STD:(0) Tel:0 Fax:0 Mob:6309814576</t>
  </si>
  <si>
    <t>Malti Hospital And Test Tube Baby Center</t>
  </si>
  <si>
    <t>H-5451, 452, E - 7, Area Colony, City: Bhopal, Dist: Bhopal, State: Madhya Pradesh-462016</t>
  </si>
  <si>
    <t>Dr Malti Bhojwani-MD</t>
  </si>
  <si>
    <t>STD:(0755) Tel:2462898 Fax:0 Mob:6261356264</t>
  </si>
  <si>
    <t>Mane Care Hospital</t>
  </si>
  <si>
    <t>10th Lane Lakshmi Road, Jaysingpur, City: Kolhapur, Dist: Kolhapur, State: Maharashtra-416101</t>
  </si>
  <si>
    <t>Dr Neeta Abhijeet Mane-MD</t>
  </si>
  <si>
    <t>STD:(02322) Tel:226666 Fax:0 Mob:9673993570</t>
  </si>
  <si>
    <t>Matoshree Multi Speciality Hospital</t>
  </si>
  <si>
    <t>Shop No:10,11,14,15, 1st Floor, Tirupati Icon, Plot No:4 &amp; 5, Sector-20, Kamothe, Navi Mumbai Panvel, Dist: Thane; State: Maharashtra - 410209</t>
  </si>
  <si>
    <t>Dr Supriya Wakchaure - MD</t>
  </si>
  <si>
    <t>STD (022) Tel: 27431931 Fax: 0 Mob: 8422992506</t>
  </si>
  <si>
    <t>Shantai City Centre, Near Nagar Corporation, Talegaon Dabhade, Tal-Maval, City: Pune, Dist: Pune, State: Maharashtra-410506</t>
  </si>
  <si>
    <t>Dr Dattatray Vittalrao Gopalghare</t>
  </si>
  <si>
    <t>STD:(02114) Tel:322020 Fax:0 Mob:8446556476</t>
  </si>
  <si>
    <t>Medicare Hospital &amp; Heart Care Centre</t>
  </si>
  <si>
    <t>Samalkha</t>
  </si>
  <si>
    <t>Malik Complex, Near Police Post, G.T. Road, City: Samalkha, Dist: Panipat, State: Haryana-132101</t>
  </si>
  <si>
    <t>Dr Omveer-MD</t>
  </si>
  <si>
    <t>STD:(0180) Tel:2572220 Fax:0 Mob:8607200120</t>
  </si>
  <si>
    <t>Melvin Jones Lions Eye Hospital</t>
  </si>
  <si>
    <t>Khalasi Lane, Buxi Bazar, City:Cuttack, Dist:Cuttack, State:Orissa-753001</t>
  </si>
  <si>
    <t>Lion Ganesh Prasad Kandoi</t>
  </si>
  <si>
    <t>STD:(0671) Tel:2303242 Fax:0 Mob:8895477994</t>
  </si>
  <si>
    <t>Mgm Hospital &amp; Research Centre</t>
  </si>
  <si>
    <t>MGM Hospital (Managed By Modanomics Agroproduct Pvt. Ltd)</t>
  </si>
  <si>
    <t>Nilje Gaon, Kalyan-Shil Road, Near Katai Toll Naka, City: Dombivli, Dist: Thane, State: Maharashtra-421204</t>
  </si>
  <si>
    <t>Dr Prabhu Verat-MD</t>
  </si>
  <si>
    <t>STD:(0) Tel:0 Fax:0 Mob:9820953042</t>
  </si>
  <si>
    <t>Millenium Multispeciality Hospital</t>
  </si>
  <si>
    <t>Nms Icon,Plot No 194,Sector -19, Ulwe, City: Navi Mumbai, Dist: Raigarh, State: Maharashtra-410206</t>
  </si>
  <si>
    <t>Dr Venkatesh Honchale-MD</t>
  </si>
  <si>
    <t>STD:(0215) Tel:0 Fax:0 Mob:9004070463</t>
  </si>
  <si>
    <t>Mirji Hospital</t>
  </si>
  <si>
    <t>Near Rotary Circle, Godi Layout, Opp. City Scan Center, City:Bagalkot, Dist:Bagalkot, State:Karnataka-587101</t>
  </si>
  <si>
    <t>Dr. Pramod Mirji</t>
  </si>
  <si>
    <t>STD (08354) Tel: 226055 Fax: 0 Mob: 9743320104</t>
  </si>
  <si>
    <t>Nair Super Speciality Eye Hospital</t>
  </si>
  <si>
    <t>Plot No.14, Road No. 16, Sector No.11, Opp. Miraj Cineraj Cinema, Near CIDCO Garden, New Panvel, City: Panvel, Dist: Raigarh, State: Maharashtra-410206</t>
  </si>
  <si>
    <t>Mrs Vijayshri Patil</t>
  </si>
  <si>
    <t>STD:(022) Tel:27451444 Fax:0 Mob:7400180444</t>
  </si>
  <si>
    <t>Narayana Hospital</t>
  </si>
  <si>
    <t>D-10, Rampur Garden, City: Bareilly, Dist: Rae Bareilly, State: Uttar Pradesh-243001</t>
  </si>
  <si>
    <t>Basant Upreti</t>
  </si>
  <si>
    <t>STD:(0581) Tel:2510001 Fax:0 Mob: 6395086257</t>
  </si>
  <si>
    <t>Navjeevan Multi Speciality Hospital</t>
  </si>
  <si>
    <t>C-4/7/3, GIDC, Ankleshwar, City: Ankleshar, Dist: Bharuch, State: Gujrat - 393002</t>
  </si>
  <si>
    <t>Dr Chintan</t>
  </si>
  <si>
    <t>STD (02646) Tel: 299299, Fax: 0, Mob: 7622992994</t>
  </si>
  <si>
    <t>Netra Jyothi Eye Hospital</t>
  </si>
  <si>
    <t>1027 Panchamantra Road, Kuvempu Nagar, City: Mysore, Dist: Mysore, State: Karnataka-570023</t>
  </si>
  <si>
    <t>Dr Mahesh Kumar S-MD</t>
  </si>
  <si>
    <t>STD:(0821) Tel:2561544 Fax:0 Mob:9448361544</t>
  </si>
  <si>
    <t>New Bhandari Hospital</t>
  </si>
  <si>
    <t>Majitha Road, City: Amritsar, Dist: Amritsar, State: Punjab-143001</t>
  </si>
  <si>
    <t>Dr Kanan P. Bhandari-MD</t>
  </si>
  <si>
    <t>STD:(0183) Tel:2227800 Fax:0 Mob:9915552552</t>
  </si>
  <si>
    <t>New Life Emergency &amp; Multispeciality Hospital</t>
  </si>
  <si>
    <t>H.No. 8-2-29/30, Near Thirumala Theater, City: Khammam, Dist: Khammam, State: Telangana-507001</t>
  </si>
  <si>
    <t>Dr T Rama Krishna-MD</t>
  </si>
  <si>
    <t>STD:(08742) Tel:222777 Fax:0 Mob:8008007716</t>
  </si>
  <si>
    <t>New Life Hospital Multispeciality</t>
  </si>
  <si>
    <t>Ntpc Road, Near Indian Petrol Pump, Zakir Colony, Pipledha, City: Hapur, Dist: Ghaziabad, State: Uttar Pradesh-245101</t>
  </si>
  <si>
    <t>Mohsin Khan-Chairman</t>
  </si>
  <si>
    <t>STD:(0) Tel:0 Fax:0 Mob:7451055462</t>
  </si>
  <si>
    <t>STD (02646) Tel: 241408 241855 Fax: 0</t>
  </si>
  <si>
    <t>Nilkanth Arogyadham Hospital</t>
  </si>
  <si>
    <t>19, JB Nagar, Maharana pratap chowk, City: Surat, Dist: Surat, State: Gujarat-395070</t>
  </si>
  <si>
    <t>Dr Dalpat Katariya - MD</t>
  </si>
  <si>
    <t>STD (0) Tel:0, Fax: 0 Mob: 9898076385</t>
  </si>
  <si>
    <t>Om Kilkari Multispecialityhospital And Fertility Centre Pvt Ltd</t>
  </si>
  <si>
    <t>SA.6/186, 2B/1A, Shri Nagar Colony, Pahariya, City:Varanasi, Dist:Varanasi, State:Uttar Pradesh-221007</t>
  </si>
  <si>
    <t>Rahal Shukla</t>
  </si>
  <si>
    <t>STD:(0542) Tel:0 Fax:0 Mob:8707752955</t>
  </si>
  <si>
    <t>Origins Hospital</t>
  </si>
  <si>
    <t>H.No. 1-7-1765, Srinivasa Nagar, Balasamudram, City: Hanamkonda, Dist: Warangal, State: Telangana-506001</t>
  </si>
  <si>
    <t>Dr Jhansi Rani-C.E.O</t>
  </si>
  <si>
    <t>STD:(0870) Tel:3560074 Fax:0 Mob:8790486090</t>
  </si>
  <si>
    <t>Orion Multispeciality Hospital</t>
  </si>
  <si>
    <t>Nirmal Chaya App. Opp.Agrawal Hall, Manpada Road, City: Dombivali, Dist: Thane, State: Maharahstra-421201</t>
  </si>
  <si>
    <t>Dr Prasanna Mahajan</t>
  </si>
  <si>
    <t>STD:(0) Tel:0 Fax:0 Mob:9224564569</t>
  </si>
  <si>
    <t>C-1, Sushant Lok Phase-1, City: Gurugram, Dist: Gurgaon, State: Haryana - 122002</t>
  </si>
  <si>
    <t>Krishna Pal Singh - Manager â€“ TPA Recovery</t>
  </si>
  <si>
    <t>STD (0124) Tel: 4585555 Fax: 4585555 Mob: 9891775902</t>
  </si>
  <si>
    <t>Parivar Super Speciality Hospital And Research Center</t>
  </si>
  <si>
    <t>Dussera Garden, Near Mandre Wali Mata Temple, Cancer Hospital Road, City: Gwalior, Dist: Gwalior, State: Madhya Pradesh-474001</t>
  </si>
  <si>
    <t>Dr Manoj Gulati-MD</t>
  </si>
  <si>
    <t>STD:(0751) Tel:4032700 Fax:0 Mob:9522356600</t>
  </si>
  <si>
    <t>Kothi Chowk, Station Road, City: Ahmednagar, Dist: Ahmednagar, State; Maharashtra - 414001</t>
  </si>
  <si>
    <t>STD (0241) Tel: 2320655 Fax: 2320655 Mob: 9881978747</t>
  </si>
  <si>
    <t>Kalewadi Phata, Opp.Rhythm Society, Thergaon, City: Pune, Dist: Pune, State: Maharashtra - 411039</t>
  </si>
  <si>
    <t>STD (020) Tel: 27270009, 65600002 Fax: 27279235</t>
  </si>
  <si>
    <t>Pragati Multispeciality Hospital</t>
  </si>
  <si>
    <t>Sai Vaibhav Building, 1st Floor, Ramkuvar Thakur Road, Near Mulgaokar Hospital, Dahisar, City: Mumbai, Dist: Mumbai, State: Maharashtra-400068</t>
  </si>
  <si>
    <t>Dr Bhavin Khambhati</t>
  </si>
  <si>
    <t>STD(22) Tel:28283000 Fax:0 Mob:7045033784</t>
  </si>
  <si>
    <t>Pragma Hospitals (A Unit Of Vamsi Pragma Hospitals Pvt Ltd)</t>
  </si>
  <si>
    <t>3/A, Sushma Sai Nagar, Sushma Theatre X Roads, Hayatnagar, City: Hyderabad, Dist: Ranga Reddy, State: Telangana-500070</t>
  </si>
  <si>
    <t>Manoj Kumar.N</t>
  </si>
  <si>
    <t>STD:(040) Tel:29560560 Fax:0 Mob:9985845145</t>
  </si>
  <si>
    <t>STD (044) Tel: 24893101 24893172 Fax: 24897007 Mob: 0</t>
  </si>
  <si>
    <t>Radha Krishna Hospital (A Radhakrishna Medico Pvt. Ltd)</t>
  </si>
  <si>
    <t>Bldg.D-2, 1st Floor, Satellite Gardens, Phase-II, Film City Road, Goregaon(E), City: Mumbai, Dist: Mumbai, State: Maharashtra-400063</t>
  </si>
  <si>
    <t>Subhash D.Yadav</t>
  </si>
  <si>
    <t>STD:(022) Tel:28424522 Fax:0 Mob:9757094598</t>
  </si>
  <si>
    <t>Rama Nethralaya</t>
  </si>
  <si>
    <t>D.No: 4-3-2, Ranganatha Complex, Krishna Nagar 1st Cross Entrance, Near Sri Krishna Kalyana Mandapam, City: Madanapalli, Dist: Chittoor, State: Andhra Pradesh-517325</t>
  </si>
  <si>
    <t>Dr M Mahesh Reddy-MD</t>
  </si>
  <si>
    <t>STD:(0) Tel:0 Fax:0 Mob:9491603212</t>
  </si>
  <si>
    <t>Rishabh Eyecare Hospital - Surat</t>
  </si>
  <si>
    <t>U-42-44,Silver Point Complex, Opp. Vidhya Bharti School, Bhatar Road, City:Surat, Dist:Surat, State:Gujarat-395017</t>
  </si>
  <si>
    <t>Dr.Hetalkumar Yagnik</t>
  </si>
  <si>
    <t>STD:(0261) Tel:0 Fax:0 Mob:9898293695</t>
  </si>
  <si>
    <t>Riyaana Multi Speciality Hospital Private Limited</t>
  </si>
  <si>
    <t>1,77/1 To 77/4, Shrinath Estate, Near Gurukrupa Petrol Pump, Narol, City: Ahmedabad, Dist: Ahmedabad, State: Gujarat-382405</t>
  </si>
  <si>
    <t>Dr Harshal Patel-MD</t>
  </si>
  <si>
    <t>STD:(0) Tel:0 Fax:0 Mob:9898190000</t>
  </si>
  <si>
    <t>Rudra Multispeciality Hospital</t>
  </si>
  <si>
    <t>Gate No: 2, New VIP Road, near Vaikunth township, City: Vadodara, Dist: Vadodara, State: Gujarat - 390019</t>
  </si>
  <si>
    <t>Dr Sunil Pamor - Partner</t>
  </si>
  <si>
    <t>STD (0) Tel: 0 Fax:0 Mob: 8511613612</t>
  </si>
  <si>
    <t>Russh Hospitals (A unit of Sriven Hospitals Pvt. Ltd.)</t>
  </si>
  <si>
    <t>H.No.2-181/2/C, Suchitra Circle, Nh-44, Suchitra X Roads City: Hyderabad Dist: Rangareddy State: Telangana - 500067</t>
  </si>
  <si>
    <t>Dr Naveen Reddy - MD</t>
  </si>
  <si>
    <t>STD (040) Tel: 44441111 FAX : 27942999 Mob: 0</t>
  </si>
  <si>
    <t>Sahaara Hospitals</t>
  </si>
  <si>
    <t>H.No.3-14-1, Vijaya Sri Colony, Mansoorabad, City: Hyderabad, Dist: Ranga Reddy, State: Telangana-500070</t>
  </si>
  <si>
    <t>Dr Sankoor Setti Naresh-MD</t>
  </si>
  <si>
    <t>STD:(0) Tel:0 Fax:0 Mob:9912142424</t>
  </si>
  <si>
    <t>Sahithi Hospital</t>
  </si>
  <si>
    <t>sangareddy</t>
  </si>
  <si>
    <t>H.No. Opp. Rithu Bazar, City: Sangareddy, Dist: Sangareddy, State: Telangana-502001</t>
  </si>
  <si>
    <t>Mr Ramu-MD</t>
  </si>
  <si>
    <t>STD:(08455) Tel:277148 Fax:0 Mob:7993407646</t>
  </si>
  <si>
    <t>Sahyadri Hospital Private Limited</t>
  </si>
  <si>
    <t>STD (020) Tel: 67210500 Fax : 26890003 Mob: 9673331805</t>
  </si>
  <si>
    <t>Sai Datta Hospital</t>
  </si>
  <si>
    <t>D.NO: 3/1166, Dr Naryana Reddy Complex, T.B. Road, City: Proddatur, Dist: Cuddapah, State: Andhra Pradesh-516360</t>
  </si>
  <si>
    <t>Dr Amarnath Reddy-MD</t>
  </si>
  <si>
    <t>STD:(0) Tel:0 Fax:0 Mob:9968658360</t>
  </si>
  <si>
    <t>Sai Drishti Hospital (Day Care Centre Opthalmology)</t>
  </si>
  <si>
    <t>11, Natraj Co-operative Society, Sector-04, Sanpada, Near Sanpada Station, City: Navi Mumbai, Dist: Thane, State: Maharshtra-400705</t>
  </si>
  <si>
    <t>Dr Rajpal Usnale-MD</t>
  </si>
  <si>
    <t>STD:(0) Tel:0 Fax:0 Mob:9323698968</t>
  </si>
  <si>
    <t>Sai Netralayam-Laser Centre</t>
  </si>
  <si>
    <t>Behind Nagasarapu Rama Rao Complex, Palanadu Road, City: Narasaraopet, Dist: Guntur, State: Andhra Pradesh-522601</t>
  </si>
  <si>
    <t>Dr D Venkateswara Rao-Chairman</t>
  </si>
  <si>
    <t>STD:(0) Tel:0 Fax:0 Mob:9949179302</t>
  </si>
  <si>
    <t>Samrat Hospital</t>
  </si>
  <si>
    <t>Near Azad Chowk , Ciruclar Road, City: Rewari, Dist: Rewari, State: Haryana-123401</t>
  </si>
  <si>
    <t>S P Singh-MD</t>
  </si>
  <si>
    <t>STD:(01274) Tel:294093 Fax:0 Mob:9540953904</t>
  </si>
  <si>
    <t>Samruddhi Hospital</t>
  </si>
  <si>
    <t>Swami Samarth Nagar, Aurangabad Road, Near Nandur Naka, City: Nashik, Dist: Nashik, State: Maharashtra-422003</t>
  </si>
  <si>
    <t>Dr Jivan-MD</t>
  </si>
  <si>
    <t>STD:(0253) Tel:0 Fax:0 Mob:9345059009</t>
  </si>
  <si>
    <t>STD (07232) Tel: 256601 Fax: 0 Mob: 9011077281</t>
  </si>
  <si>
    <t>Sanmati Eye Nursing And Maternity Home</t>
  </si>
  <si>
    <t>Unity Market, Ground Floor, Opp Maruti Mandir, Makhamalabad Naka, Panchvati, City: Nashik, Dist: Nashik, State: Maharashtra-422003</t>
  </si>
  <si>
    <t>Dr Manoj M Dagade-MD</t>
  </si>
  <si>
    <t>STD:(0253) Tel:2512500 Fax:0 Mob:8421943334</t>
  </si>
  <si>
    <t>Santhi Hospitals</t>
  </si>
  <si>
    <t>Opp Ramalakshmana Theatre, City: Srikakulam, Dist: Srikakulam, State: Andhra Pradesh-532001</t>
  </si>
  <si>
    <t>K. Ammannaidu-MD</t>
  </si>
  <si>
    <t>STD:(08942) Tel:221166 Fax:0 Mob:7989939576</t>
  </si>
  <si>
    <t>Sarraf Ortho Spine &amp; Maternity Centre</t>
  </si>
  <si>
    <t>Infront of DMC Principal Office, Laheriasarai, City: Darbhanga, Dist: Darbhanga, State: Bihar-846003</t>
  </si>
  <si>
    <t>Dr Satya Narayan Sarraf-MD</t>
  </si>
  <si>
    <t>STD:(0) Tel:0 Fax:0 Mob:9031054070</t>
  </si>
  <si>
    <t>Satguru Multispeciality Hospital</t>
  </si>
  <si>
    <t>Bharti Daftar Chowk, opp Panthar Stadium, Ram Tirath Road, City:Amritsar, Dist:Amritsar, State:Punjab-143001</t>
  </si>
  <si>
    <t>Dr.Rahul Sarangal</t>
  </si>
  <si>
    <t>Std(0183): Tel(0): Fax(0): Mob:8360772516</t>
  </si>
  <si>
    <t>SBM Hospital Pvt. Ltd (Unit of SBMPL)</t>
  </si>
  <si>
    <t>Balikuda, Gopalpur, Near Railway Level Crossing, City: Cuttack, Dist: Cuttack, State: Orissa-753011</t>
  </si>
  <si>
    <t>Harekrushna Das-MD</t>
  </si>
  <si>
    <t>STD:(0671) Tel:2587835 Fax:0 Mob:9583810329</t>
  </si>
  <si>
    <t>6, Rupam Society, Nr. Memnugar Fire Station, Vijay Cross Road, City: Ahmedabad, Dist: Ahmedabad, State: Gujarat-380009</t>
  </si>
  <si>
    <t>Ms Payal Patel</t>
  </si>
  <si>
    <t>ST:(079) Tel:0 Fax:0 Mob:9924593339</t>
  </si>
  <si>
    <t>Shivalik Prasutigruh And General Hospital</t>
  </si>
  <si>
    <t>Paras Complex, Kamrej To Varachha Main Road, Opp. Jalaram Steel Furnitur Gate, Laskana, City: Surat, Dist: Surat, State: Gujarat-395013</t>
  </si>
  <si>
    <t>Dr Buha Sandipkumar M</t>
  </si>
  <si>
    <t>STD:(0) Tel: 0 Fax:0 Mob:8000516223</t>
  </si>
  <si>
    <t>Plot No 161, Shree Krishna Nagar, Kajupada, Near Sona Theatre, City:Borivali, Dist:Mumbai, State:Maharashtra-400066</t>
  </si>
  <si>
    <t>Dr. Sachin Patil</t>
  </si>
  <si>
    <t>STD:(022) Tel:28966331 Fax:0 Mob:9892104142</t>
  </si>
  <si>
    <t>Shree Netralaya A Super Speciality Eye Hospital</t>
  </si>
  <si>
    <t>301, City Centre Complex, Panchavati Square, Radha Nagar, City: Amravati, Dist: Amravati, State: Maharashtra - 444603</t>
  </si>
  <si>
    <t>Dr Pankaj Lande - MD</t>
  </si>
  <si>
    <t>STD(0721) Tel: 0, Fax:0, Mob: 7770060011</t>
  </si>
  <si>
    <t>Shree Sai Multispeciality Hospital &amp; ICU</t>
  </si>
  <si>
    <t>Dr padmaraj Patel-Chairman</t>
  </si>
  <si>
    <t>STD (0) Tel: 0 Fax: 0 Mob: 9503493750</t>
  </si>
  <si>
    <t>Shree Seva Hospital</t>
  </si>
  <si>
    <t>Ozar Mig, Ozar Bazar Peth, Tal, City: Niphad, Dist: Nashik, State: Maharashtra-422206</t>
  </si>
  <si>
    <t>Dr Vishwanath Patil-MD</t>
  </si>
  <si>
    <t>STD:(025) Tel:0 Fax:0 Mob:9850135999</t>
  </si>
  <si>
    <t>Solar Hospital</t>
  </si>
  <si>
    <t>Binali-B, Opp:A.E.C. Office, Naranpura, City: Ahmedabad, Dist: Ahmedabad, State: Gujarat-380013</t>
  </si>
  <si>
    <t>Dr Kaushik Goswami-MD</t>
  </si>
  <si>
    <t>STD:(079) Tel:27477500 Fax:0 Mob:9909195940</t>
  </si>
  <si>
    <t>Spanee Hospital</t>
  </si>
  <si>
    <t>Second Floor, Vasupujya Commercial Complex, Madhuvan Circle, Adajan, City: Surat, Dist: Surat, State: Gujarat-395009</t>
  </si>
  <si>
    <t>Dr Rameshwari Shah-MD</t>
  </si>
  <si>
    <t>STD:(0261) Tel:2740456 Fax:0 Mob:9825390123</t>
  </si>
  <si>
    <t>Sree Havisha Hospital</t>
  </si>
  <si>
    <t>D.No.8-1-231, B K Bazar, Wyra Road, City: Khammam, Dist: Medak, State: Telangana-507002</t>
  </si>
  <si>
    <t>Dr Praveen K-Chairman</t>
  </si>
  <si>
    <t>STD:(0) Tel:0 Fax:0 Mob:9618193666</t>
  </si>
  <si>
    <t>Sree Manju Hospitals</t>
  </si>
  <si>
    <t>Plot No:1/A, Phase-V, KPHB, Opp. Brand Factory, Kukatpally, City: Hyderabad, Dist: Medchal, State: Telangana-500072</t>
  </si>
  <si>
    <t>Dr Puralasetty Praveen-MD</t>
  </si>
  <si>
    <t>STD:(040) Tel:27721111 Fax:0 Mob:7777932772</t>
  </si>
  <si>
    <t>Sreya Hospitals &amp; I.V.F Centre</t>
  </si>
  <si>
    <t>D.NO.16-2-116, Guntur Road, City: Narasaraopet, Dist: Guntur, State: Andhra Pradesh-522601</t>
  </si>
  <si>
    <t>Dr M Chandra Kiran-MD</t>
  </si>
  <si>
    <t>STD:(08647) Tel:222888 Fax:0 Mob:9440922244</t>
  </si>
  <si>
    <t>Sri Chandra Multi Speciality Hospital</t>
  </si>
  <si>
    <t>H.NO-6-2-2-21/3, Shivarampally, Pillar No-288, Rajendranagar, City: Hyderabad, Dist: Ranga Reddy, State: Telangana-500052</t>
  </si>
  <si>
    <t>Dr Bharat Vardan Reddy-MD</t>
  </si>
  <si>
    <t>STD:(040) Tel:0 Fax:0 Mob:9703097097</t>
  </si>
  <si>
    <t>SRI LAKSHMI Super Speciality Hospital</t>
  </si>
  <si>
    <t>Sri Srusti Hospitals</t>
  </si>
  <si>
    <t>H.No. 11-23-1395/1, Beside SR College, Opp: HP Bunk, Pochammaidan, City: Warangal, Dist: Warangal, State: Telangana-506002</t>
  </si>
  <si>
    <t>Dr Sandhya Kotha-MD</t>
  </si>
  <si>
    <t>STD:(0) Tel:0 Fax:0 Mob:7981623003</t>
  </si>
  <si>
    <t>Kalyani</t>
  </si>
  <si>
    <t>A-9X/4 (CA), Station Road, City: Kalyani, Dist: Nadia, State: West Bengal-741235</t>
  </si>
  <si>
    <t>Dr Subhasis Biswas</t>
  </si>
  <si>
    <t>STD:(033) Tel:25827777 Fax:0 Mob:6290517504</t>
  </si>
  <si>
    <t>Suvarna Hospital</t>
  </si>
  <si>
    <t>1st Floor, Chandan Valley, Opp. Amusement Park, Shivar Garden, Mira Bhainder Road, Miraroad, City: Mumbai, Dist: Thane, State: Maharashtra-401107</t>
  </si>
  <si>
    <t>Dr Anand Yadav-MD</t>
  </si>
  <si>
    <t>STD:(022) Tel:28111899 Fax:0 Mob:9987797783</t>
  </si>
  <si>
    <t>Swasa Hospital</t>
  </si>
  <si>
    <t>Next to Taj Mahal Hotel, Beside Flyover, Narayanaguda, City: Hyderabad, Dist: Hyderabad, State: Telangana-500029</t>
  </si>
  <si>
    <t>Dr Vishnun Rao Veeradanem-Chairman</t>
  </si>
  <si>
    <t>STD:(0) Tel:0 Fax:0 Mob:9676760000</t>
  </si>
  <si>
    <t>Swayam Hospital</t>
  </si>
  <si>
    <t>Shop No 1, Tiara Commercial Complex, Ground Floor, Pokhran Rd. No 2, Vasant Vihar, City: Thane, Dist: Thane, State: Maharashtra-400610</t>
  </si>
  <si>
    <t>Dr Rahul Bapat</t>
  </si>
  <si>
    <t>STD:(022) Tel:21712199 Fax:0 Mob:9324024154</t>
  </si>
  <si>
    <t>Thane Eye Care Hospital</t>
  </si>
  <si>
    <t>1st Floor, Above Saraswat Bank, Near TMC Panchpakhadi, City: Thane, Dist: Thane, State: Maharashtra-400602</t>
  </si>
  <si>
    <t>Dr Amarnath Shridhar Bhide</t>
  </si>
  <si>
    <t>STD:(022) Tel:25335559 Fax:0 Mob:7977324141</t>
  </si>
  <si>
    <t>Ferozepur, G.T Road Near Maghi Palace City: Moga Dist: Moga, State: Punjab-142001</t>
  </si>
  <si>
    <t>Trinity Multispeciality Hospital</t>
  </si>
  <si>
    <t>H.No 5-384/2, Veerabadra Archade, Near Nagaram Water Tank, Dammaiguda Raod, Nagaram, Medchal, City: Secundrabad, Dist: Medchal, State: Telangana-500083</t>
  </si>
  <si>
    <t>Dr S.D.S Raju-MD</t>
  </si>
  <si>
    <t>STD(040) Tel:27147347 Fax:0 Mob9652191971:</t>
  </si>
  <si>
    <t>TX Hospitals</t>
  </si>
  <si>
    <t>3-2-848/1/L, Kachiguda Station Road, City: Hyderabad, Dist: Hyderabad, State: Telangana-500027</t>
  </si>
  <si>
    <t>Dr Keerthikar Reddy-Chairman</t>
  </si>
  <si>
    <t>STD:(040) Tel: 48108108 Fax:0 Mob: 9885004340</t>
  </si>
  <si>
    <t>Utkal Healthcare Pvt Ltd</t>
  </si>
  <si>
    <t>Plot No-C/3, Niladri Vihar, ChandrasekharPur, City: Bhubaneswar, Dist: Khorda, State: Orissa- 751021</t>
  </si>
  <si>
    <t>Arun Kumar K</t>
  </si>
  <si>
    <t>STD:(0674) Tel:0 Fax:0 Mob:7008583785</t>
  </si>
  <si>
    <t>Varad Hospital</t>
  </si>
  <si>
    <t>Opp HP Petrol Pump , Parandwal Chowk ,Dehu Ring Rd, Dehu, City: Pune, Dist: Pune, State: Maharashtra- 412101</t>
  </si>
  <si>
    <t>Dr Nanath Shelke</t>
  </si>
  <si>
    <t>STD:(020) Tel:0 Fax:0 Mob:9822527622</t>
  </si>
  <si>
    <t>Vardaan Hospital And Research Centre</t>
  </si>
  <si>
    <t>Block Road, Kathikand, Ratu, City: Ranchi, Dist: Ranchi, State: Jharkhand-835222</t>
  </si>
  <si>
    <t>Dr Namita Singh-C.E.O</t>
  </si>
  <si>
    <t>STD:(0651) Tel:6660100 Fax:0 Mob:7070094518</t>
  </si>
  <si>
    <t>Vibrant Multi Speciality Hospital</t>
  </si>
  <si>
    <t>Survey No.1010, Near Mamlatdar Office, NH No.48, Balitha, City: Vapi, Dist: Valsad, State: Gujarat-396191</t>
  </si>
  <si>
    <t>Dr Samir Vora-MD</t>
  </si>
  <si>
    <t>STD:(0260) Tel:2409090 Fax:0 Mob:7779092101</t>
  </si>
  <si>
    <t>Vighnaharta Hospital</t>
  </si>
  <si>
    <t>Sr.No. 37/2, Bhadawala Heights, Above Canara Bank, Shri Controll Chowk, Narhe, City: Pune, Dist: Pune, State: Maharashtra-411041</t>
  </si>
  <si>
    <t>Dr Sandip Marns-Chairman</t>
  </si>
  <si>
    <t>STD:(020) Tel:0 Fax:0 Mob:9075071234</t>
  </si>
  <si>
    <t>Vijaya Multispeciality Hospital Pvt Ltd</t>
  </si>
  <si>
    <t>15-3-320/3, Gumpa-Hyd Ring Road, Near DCC Bank Gumpa, City: Bidar, Dist: Bidar, State: Karnataka-585403</t>
  </si>
  <si>
    <t>Vishnu Multispeciality Hospital &amp; Cancer Institute</t>
  </si>
  <si>
    <t>52, Centre Point Nagar, Pudukottai Road, Opp To Kamala Subramanam School,Nanchikottai Panchayath, City: Thanjavur, Dist: Thanjavur, State: Tamil Nadu-613005</t>
  </si>
  <si>
    <t>Dr Mari Muthu-MD</t>
  </si>
  <si>
    <t>STD:(04362) Tel:226661 Fax:0 Mob:9443601002</t>
  </si>
  <si>
    <t>Vivekananda Super Speciality Hospital</t>
  </si>
  <si>
    <t>Door No: 13-4-45, Behind Sri Krishna Chitralaya Hall, City: Narasaraopet, Dist: Guntur, State: Andhra Pradesh-522601</t>
  </si>
  <si>
    <t>Dr Sakamuri.Baji-MD</t>
  </si>
  <si>
    <t>STD:(08647) Tel:296776 Fax:0 Mob:9908022359</t>
  </si>
  <si>
    <t>Wani Hospital</t>
  </si>
  <si>
    <t>Near Sopara English School, Samelpada, Survey No. 29, City: Nallasopara, Dist: Mumbai, State: Maharashtra-401203</t>
  </si>
  <si>
    <t>Dr Haris Wani-MD</t>
  </si>
  <si>
    <t>STD:(0) Tel:0 Fax:0 Mob:8484940692</t>
  </si>
  <si>
    <t>Wee Care Kirandeep Medical Centre</t>
  </si>
  <si>
    <t>14/116, D-3 Civil Lines, City: Kanpur Nagar, Dist: Kanpur Nagar, State: Uttar Pradesh-208001</t>
  </si>
  <si>
    <t>Dr Kiran Agarwal</t>
  </si>
  <si>
    <t>STD:(0512) Tel:0 Fax:0 Mob:9936178638</t>
  </si>
  <si>
    <t>Aggarwal Dharmarth Hospital</t>
  </si>
  <si>
    <t>AGGARWAL LIVER &amp; GUT SUPER SPECIALTY HOSPITAL</t>
  </si>
  <si>
    <t>Akshara Eye Hospital</t>
  </si>
  <si>
    <t>Amrutam Multispeciality Hospital &amp; ICU</t>
  </si>
  <si>
    <t>Aneja Multispeciality Hospital</t>
  </si>
  <si>
    <t>APOLLO SPECTRA HOSPITALS(A UNIT OF NANO HOSPITALS</t>
  </si>
  <si>
    <t>APOLLO SPECTRA HOSPITALS(UNIT OF SHEETLA HOSPITAL)</t>
  </si>
  <si>
    <t>Bilal Hospital &amp; ICU</t>
  </si>
  <si>
    <t>C M Patel Hospital</t>
  </si>
  <si>
    <t>Centre For Sight- Indrapuram</t>
  </si>
  <si>
    <t>Cure N Care Hospital &amp; ICU</t>
  </si>
  <si>
    <t>Cytecare Hospital</t>
  </si>
  <si>
    <t>Dr Binu'S Sunrise Eye Care</t>
  </si>
  <si>
    <t>Falia Eye Hospital</t>
  </si>
  <si>
    <t>Galaxy Hospital - A Unit of Galaxy Lifecare Services Private Limited</t>
  </si>
  <si>
    <t>Ganga Sewa Sadan Hospital</t>
  </si>
  <si>
    <t>HighLand Super Speciality Hospital</t>
  </si>
  <si>
    <t>INSTITUTE OF MEDICAL SCIENCES</t>
  </si>
  <si>
    <t>Kalpvriksh Hospital And Research Center Foundation</t>
  </si>
  <si>
    <t>Kalsekar Memorial GHC Hospital</t>
  </si>
  <si>
    <t>Kkasturi Medicare Pvt Ltd</t>
  </si>
  <si>
    <t>KOC HOSPITAL</t>
  </si>
  <si>
    <t>Lilavati Hospital &amp; Research Centre</t>
  </si>
  <si>
    <t>Lotus Hospitals For Women And Children</t>
  </si>
  <si>
    <t>Madhuri Remedy Hospital</t>
  </si>
  <si>
    <t>MANIPAL Hospital Bengaluru Pvt Ltd</t>
  </si>
  <si>
    <t>Manipal Hospital Doddabalapur</t>
  </si>
  <si>
    <t>Manipal Hospital Ghaziabad</t>
  </si>
  <si>
    <t>Manipal Hospital Gurugram</t>
  </si>
  <si>
    <t>Manipal Hospital Hebbal</t>
  </si>
  <si>
    <t>Manipal Hospital Kharadi</t>
  </si>
  <si>
    <t>Manipal Hospital Mysore</t>
  </si>
  <si>
    <t>Manipal Hospital Patiala</t>
  </si>
  <si>
    <t>Manipal Hospital Salt Lake</t>
  </si>
  <si>
    <t>Manipal Hospital Sarjapur Road</t>
  </si>
  <si>
    <t>Manipal Hospital Varthur Road</t>
  </si>
  <si>
    <t>Manipal Hospital Yeshwanthpur</t>
  </si>
  <si>
    <t>Mitera Hospitals Pvt Ltd</t>
  </si>
  <si>
    <t>MK Super Speciality Hospital Private Limited</t>
  </si>
  <si>
    <t>MOTHERHOOD CHAITANYA HOSPITAL ( A UNIT OF MESKHENET HEALTHCARE PRIVATE LIMITED)</t>
  </si>
  <si>
    <t>Neon Hospital</t>
  </si>
  <si>
    <t>Neptune Hospital</t>
  </si>
  <si>
    <t>New Vision Eye Centre</t>
  </si>
  <si>
    <t>Oscar Multi Speciality Hospital</t>
  </si>
  <si>
    <t>Primus Super Specialty Hospital</t>
  </si>
  <si>
    <t>Pritam Hospital</t>
  </si>
  <si>
    <t>Radha Krishan Nursing Home</t>
  </si>
  <si>
    <t>Rajiv Gandhi Cancer Hospital</t>
  </si>
  <si>
    <t>RENOVA HOSPITALS (A UNIT OF KATHYAYANI MEDCARE SER</t>
  </si>
  <si>
    <t>Ruban Hospital For Women And Children</t>
  </si>
  <si>
    <t>Sai Thunga Health Care</t>
  </si>
  <si>
    <t>Shobha Maternity And Surgical Healthcare Centre</t>
  </si>
  <si>
    <t>Sir Gangaram City Hospital</t>
  </si>
  <si>
    <t>Sparsha Neuro &amp; Emergency Hospital</t>
  </si>
  <si>
    <t>Sri Jayadeva Insitute Of Cardiovascular Science &amp; Research - Mysore</t>
  </si>
  <si>
    <t>Srinivasa Hospital</t>
  </si>
  <si>
    <t>St Stephens Hospital</t>
  </si>
  <si>
    <t>TIRUMALA MULTI SPECIALITY HOSPITALS (INDIA) PVT LTD</t>
  </si>
  <si>
    <t>Ujala Cygnus Central Hospital (a unti of cygnus medicare private limited)</t>
  </si>
  <si>
    <t>Vurimi Savithramma Hospital</t>
  </si>
  <si>
    <t>R.S.No.127/1a, Villiyanoor Main Road Arumbarthapuram Pondicherry 605110 Dist Pondicherry Pondicherry www.agphospital.com</t>
  </si>
  <si>
    <t>Tosham Road, Near South Bypass Crossing, Hisar, Dist:Hisar, State:Haryana-125005 www.adharhealth.com</t>
  </si>
  <si>
    <t>Hospital Plot, Road No:201, Sector-3, Dwarka, New Delhi - 110075; Dist: New Delhi; State: Delhi www.akashhealthcare.com</t>
  </si>
  <si>
    <t>Bhaba Nagar Main Lane, Inside Bhaba Nagar, City:Ganjam, Dist:Berhampur, State:Orissa-760004 aasthahospitals.in</t>
  </si>
  <si>
    <t>17, Dr. Mh Marigowda Road Opp Park Area Wilson Garden Bangalore 560027 Dist Bangalore Karnataka www.abhaya-multispeciality-hospital.business.site</t>
  </si>
  <si>
    <t>153, Sathy Main Road, Nallagoundenpalayam, Nallagoundenpalayam, 638453 Dist Erode Tamil Nadu www.abhiskhospital.com</t>
  </si>
  <si>
    <t>481, Nagar, Sakardara Tiranga Chowk, Nagpur 440009 Dist Nagpur Maharashtra www.abhiyoghospital.com</t>
  </si>
  <si>
    <t>STD (0141) Tel: 4025444 2621300 Fax: 0 Mob: 0</t>
  </si>
  <si>
    <t>Bordoloi Avenue, Amc Road Dibrugarh, Dist: Dibrugarh, State: Assam - 786005 www.adityahospital.com</t>
  </si>
  <si>
    <t>46-1-BK-ST-504,Sapthagiri Nagar, Kurnool Dist:Kurnool, State:Andhra Pradesh - 518002 www.agraseni-hospital.business.site</t>
  </si>
  <si>
    <t>Ahalia Campus Kozhippara Ahalia Health Heritage And Knowledge City: Palakkad, Dist: Palakkad, State: Kerala-678557 www.ahaliadiabetes.org</t>
  </si>
  <si>
    <t>Pilibhit Bypass Raod, Near Phoenix Mall, City: Bareilly, Dist: Bareilly, State: Uttar Pradesh-243122 www.apex-multi-superspeciality-hospital-bareilly.business.site</t>
  </si>
  <si>
    <t>Door No: 1-66/AIG/2-5, survey, 136/1, Gachibowli, village, Serilingam Palli, Mandal, Hyderabad, Dist: Hyderabad, State: Telangana-500032 www.aighospitals.com</t>
  </si>
  <si>
    <t>S.No.154, Near Aims Square, Aundh Pune 411007 Dist Pune Maharashtra www.aimspune.com</t>
  </si>
  <si>
    <t>765, A B C Complex, Alambagh, Kanpur Road Kanpur Road Lucknow 226005 Dist Lucknow Uttar Pradesh www.ajantahospital-ivfcentre.com</t>
  </si>
  <si>
    <t>Majitha Road Bye Pass, Opp: M.B. Polytechnic College Amritsar 143001 Dist Amritsar Punjab www.akashdeephospital.com</t>
  </si>
  <si>
    <t>S.V. Arcade, Devarachikkana Halli Road, Bangalore, State: Karnataka-560076</t>
  </si>
  <si>
    <t>R.K. Nagar, Nawadin, Near-Binod Bihari, Mahta Chowk, City: Dhanbad, Dist: Dhanbad, State: Jharkhand-828130 www.alkaridevihospital.com</t>
  </si>
  <si>
    <t>Near Macro Vision Academy, Mohammadpura, City: Burhanpur, Dist: Burhanpur, State: Madhya Pradesh-450331 www.alliswellhospital.com</t>
  </si>
  <si>
    <t>506, KA, Mutakkipur, Iim Road, City: Lucknow, Dist: Lucknow, State: Uttar Pradesh-226020 www.altishospital.com</t>
  </si>
  <si>
    <t>Bishan Sawroop Colony,Opp:Bus Stand, City:Panipat, Dist:Panipat, State:Haryana-132103 www.amanhospital.com</t>
  </si>
  <si>
    <t>Dalhosia Road, Opp Novelty Mall Mamoon 145001 Dist Gurdaspur Punjab www.amandeephospital.org</t>
  </si>
  <si>
    <t>Sec 3, Kiran Path, Mansarover, City: Jaipur, Dist: Jaipur State: Rajasthan - 302020 www.amrcjaipur.com</t>
  </si>
  <si>
    <t>Renigunta-Kadapa highway, Karakambadi City:Thirupathi, Dist:Chittoor-517520 www.amarahospital.com</t>
  </si>
  <si>
    <t>VIP Road,City: Zirakpur, Dist: Mohali, State: Punjab-140603 www.amcarehospital.com</t>
  </si>
  <si>
    <t>D.No: 18-08 ,Peda Kakani,city: Guntur,Dist: Guntur, State: Andhra Pradesh-522509 www.americanoncology.com</t>
  </si>
  <si>
    <t>Chinakakani, Mangalagiri Guntur 522503 Dist Guntur Andhra Pradesh www.americanoncology.com</t>
  </si>
  <si>
    <t>D.No.8-102/1, Kanuru,City: Vijayawada, Dist: Krishna, State: Andhra Pradesh www.americanoncology.com</t>
  </si>
  <si>
    <t>Cannal Street Gate Bazar Berhampur 760001 Dist Ganjam Orissa www.amithospital.com</t>
  </si>
  <si>
    <t>Chintalkunta Check Post, Lb Nagar Hyderabad 500070 Dist Rangareddy Telangana www.ammaeyecarehospital.com</t>
  </si>
  <si>
    <t>362, Mint Street Chennai Chennai 600079 Dist Chennai Tamil Nadu www.amrithospital.com</t>
  </si>
  <si>
    <t>Near ITI Chowk, Gahoon Vihar, City: Karnal, Dist: Karnal, State: Haryana - 132001 www.hospitalamrithdhara.com</t>
  </si>
  <si>
    <t>109, 112-115 La Citadel Complex, Near CNG Pump, Magob, Puna Patiya, City: Surat, Dist: Surat, State: Gujarat-395010</t>
  </si>
  <si>
    <t>Dr Mitesh Patel-MD</t>
  </si>
  <si>
    <t>STD:(0261) Tel:0 Fax:0 Mob:9726626611</t>
  </si>
  <si>
    <t>361/1, Annur Road, Payyanur, kannur 670307 Dist kannur Kerala anaamayahospital.com</t>
  </si>
  <si>
    <t>Final Plot no 66, Surve No 343-2, Tp no 30, near Pato petrol Pump Near Memco Cross Road, Naroda Road Ahmedabad 382345 Dist Ahmedabad Gujarat www.anandsurgicalhospital.in</t>
  </si>
  <si>
    <t>M.S.B. Road, Searsole, Rajbari Raniganj 713358 Dist Burdwan West Bengal www.anadalokhospitalraniganj.com</t>
  </si>
  <si>
    <t>D.No:4/124 &amp; 125, Rajupeta, Machilipatnam 521001 Dist Krishna Andhra Pradesh www.andhrahospitals.org</t>
  </si>
  <si>
    <t>C-35, Sarvodaya Nagar, kanpur 208005 Dist Kanpur Uttar Pradesh www.angeleyeslasikcentre.com</t>
  </si>
  <si>
    <t>Anil Baghi Road Ferozepur 152002 Dist Ferozepur Punjab www.anilbaghihospital.com</t>
  </si>
  <si>
    <t>204, Thakur Tower, Raja CS Marg, Virar-W, City: Thane, Dist: Thane, State: Maharashtra - 401303</t>
  </si>
  <si>
    <t>Dr. Shailesh R Barot</t>
  </si>
  <si>
    <t>STD (0250) Tel: 2503059 2519520 Fax:0 Mob: 0</t>
  </si>
  <si>
    <t>House No. 19-3-14/N, RS No.5-2A/4, and 5-2A/5, Ward No 19, Block No 3, Renigunta Road, P&amp;T Colony, City:Tirupati, Dist:Chittoor, State:Andhra Pradesh-517501 www.ankurahospitals.com</t>
  </si>
  <si>
    <t>G 75-77, P C Colony, Kankarbagh Patna 800020 Dist Patna bihar www.aior.co.in</t>
  </si>
  <si>
    <t>#No.9A, Selvam Nagar, Medical College Road City:Thanjavur, Dist:Thanjavur State:Tamilnadu-613007 www.apexhearthospital.com</t>
  </si>
  <si>
    <t>M-7/2a-5 Dlw - Hydil Road Varanasi 221004 Dist Varanasi Uttar Pradesh apexhospitalvaranasi.com</t>
  </si>
  <si>
    <t>Near ITI, Nachane Road, City:Ratnagiri, Dist:Ratnagiri, State:Maharashtra-415612</t>
  </si>
  <si>
    <t>Dr Sushil Kumar Mulye</t>
  </si>
  <si>
    <t>STD:(02352) Tel:0 Fax:0 Mob:8482948439</t>
  </si>
  <si>
    <t>Plot No:50,51, Medipally, Warangal Highway, . Bodu Uppal Bus Depot, Hyderabad 500092 Dist Hyderabad Telangana www.apexhospitalshyd.com</t>
  </si>
  <si>
    <t>E-16 RIICO, Near Indira Circle, Suratgarh - 335804; Dist: Ganganagar; State: Rajasthan www.apexhospital.com</t>
  </si>
  <si>
    <t>Plot No:15-A, Shivaji Marg, NajafGarh Road, Near Moti Nagar, Metro Station, City: New Delhi, Dist: New Delhi, State: Delhi - 110015 www.apollocradle.com</t>
  </si>
  <si>
    <t>STD (040) Tel: 23231380 23212381 23242827 Fax: 23388399</t>
  </si>
  <si>
    <t>New No.01, Old No.28, Platform Road, Near Mantri Mall, Sheshadripuram Bangalore 560020 Dist Bangalore Karnataka www.banglore.apollohospitals.com</t>
  </si>
  <si>
    <t>Road No 34 Mla Colony Jubilee Hills City: Hyderabad, Dist: Hyderabad, State: Telangana - 500096 www.hyderabad.apollohospitals.com</t>
  </si>
  <si>
    <t>Survey No.68P&amp;76, Health City, Chinagadhili, Arilova visakhapatam 530040 Dist visakhapatam Andhra Pradesh www.apollohospitals.com</t>
  </si>
  <si>
    <t>Plot:#13, Parsik Hill Road, f Uran Road, Sector-23, CBD Belapur, Navi Mumbai 400614 Dist Mumbai Maharashtra www.apollohospitals.com</t>
  </si>
  <si>
    <t>Apollo Health City Campus, Jubilee Hills, Hyderabad 500096 Dist Hyderabad Telangana www.aimsrchittoor.edu.in</t>
  </si>
  <si>
    <t>KBC-31,Sector-B,LDA Colony,Kanpur Road, Lucknow, Dist:Lucknow, Dist:Uttar Pradesh - 226012 www.apollohospitals.com</t>
  </si>
  <si>
    <t>A-19/A, Kailash Colony Near Metro Station , Delhi , South Delhi , Delhi-110048</t>
  </si>
  <si>
    <t>9-4-130/131, Seven Tombs Road, Tolichowki Hyderabad 500028 Dist Hyderabad Telangana www.applehospital.in</t>
  </si>
  <si>
    <t>Durga Mandir, Manewada Cement Road Nagpur 440025 Dist Nagpur Maharashtra www.apulkivairagadehospital.com</t>
  </si>
  <si>
    <t>120, Coimbatore Main Road, Opp. N.M. Petrol Bunk, Pollachi 642102 Dist Coimbatore Tamil Nadu www.arathanahospital.com</t>
  </si>
  <si>
    <t>No. 10, Poonamallee High Road, Noombal Icon, Goparasanallur, Chennai - 600077; Dist: Chennai; State: Tamil Nadu www.aravind.org</t>
  </si>
  <si>
    <t>Near Baba Balaknath Mandir Jassian Road, Habowal kalan, City: Ludhiana, Dist: Ludhiana, State: Punjab - 141001 www.arogyahospital.net.in</t>
  </si>
  <si>
    <t>650, Sector - 7, Urban Estate, City: Karnal, Dist: Karnal, State: Haryana-132001 www.aroraeyecentre.com</t>
  </si>
  <si>
    <t>A.M.Road Opp Apsara Cinema Hall Rehabari Guwahati 781008 Dist Kamrup Assam www.aryahospital.com</t>
  </si>
  <si>
    <t>89/276 Muir Road Muir Road Allahabad 211001 Dist Allahabad Uttar Pradesh www.asha-hospital.com</t>
  </si>
  <si>
    <t>B 38/1-C Birdopur, Varanasi, Dist: Varanasi, State: Uttar Pradesh - 221010 www.ashirvadhhospital.org</t>
  </si>
  <si>
    <t>Survey No.129/1/A/7, Chamunda Heritage, Jadhav Corner, Kala Khadak, Bhumkar Chowk, Wakad, City: Pune, Dist: Pune, State: Maharashtra-411057</t>
  </si>
  <si>
    <t>Dr Mohan K.T-MD</t>
  </si>
  <si>
    <t>STD:(491) Tel:0 Fax:0 Mob:9860361640</t>
  </si>
  <si>
    <t>P B No: 77 Naidu Street Chikmangalore 577101 Dist Chikmangalore Karnataka www.ahrayahospital.in</t>
  </si>
  <si>
    <t>15/20, Hashipur Road, Opp. Kamla Nehru Hospital, Allahabad 211002 Dist Allahabad Uttar Pradesh www.ahtc.co.in</t>
  </si>
  <si>
    <t>Behind P&amp;M Mall, Plot-NSA-2, Patliputra Industrial Area, City:Patna, Dist:Patna, State:Bihar-800013 www.asianpatna.aimsindia.com</t>
  </si>
  <si>
    <t>6-3-661 Somajiguda Hyderabad 500082 Dist Hyderabad Telangana www.aigindia.net</t>
  </si>
  <si>
    <t>Jhotwara</t>
  </si>
  <si>
    <t>Behind Zanana Hospital, Near Pareek College turn, Jhotwara Road, Jaipur 302016 Dist Jaipur Rajasthan www.asianhospitaljaipur.com</t>
  </si>
  <si>
    <t>Kanth Road, Opp. Government Polytechnic, Moradabad, Dist: Moradabad, State: Uttar Pradesh-244001 www.aimsindia.com</t>
  </si>
  <si>
    <t>Xiv-937 Sulthan Bathery Sulthan Bathery 673592 Dist Wayanad Kerala www.assumptionhospital.com</t>
  </si>
  <si>
    <t>No:43/2, Nh-7, Hebbal, Sahakara Nagar, Bangalore 560092 Dist Bangalore Karnataka www.asterbanglore.com</t>
  </si>
  <si>
    <t>Ca 37 24 Main Road Iti Layout 1St Phase J.P Nagar, City: Bengaluru, Dist: Bengaluru, State: Karnataka-560078 www.asterhospitals.in</t>
  </si>
  <si>
    <t>6-3-903/ A&amp;B,Somajiguda, City: Hyderabad, Dist: Hyderabad, State: Telangana-500082 www.asvinshospitals.com</t>
  </si>
  <si>
    <t>Opp DPS, Ahomgaon, Gorchuk, Guwahati - 781035; Dist: Kamrup; State: Assam www.ayursundra.com</t>
  </si>
  <si>
    <t>Daimond Hills, Meeyannoor P.O, City: Kollam, Dist: Kollam, State: 691537 www.azeezia.com</t>
  </si>
  <si>
    <t>H-11, 12, 14 &amp; 15 Uttam Nagar New Delhi 110059 Dist New Delhi Delhi www.bmgnh.com</t>
  </si>
  <si>
    <t>Indhira Gandhi Road, Near Arayidathupalam City: Kozhikode Dist: Kozhikode State: Kerala - 673004 www.babymhospital.org</t>
  </si>
  <si>
    <t>Acharya Donde Marg, Parel, Mumbai 400012 Dist Mumbai Maharashtra www.wadiahospitals.org</t>
  </si>
  <si>
    <t>STD:(0734) Tel:2920890 Fax:0 Mob:8815196161</t>
  </si>
  <si>
    <t>Punganur</t>
  </si>
  <si>
    <t>D.No: 27-48/9, MBT Road, City: Punganur, Dist: Chittoor, State: Andhra Pradesh-517247</t>
  </si>
  <si>
    <t>Dr Y.Balaji-MD</t>
  </si>
  <si>
    <t>STD:(0857) Tel:0 Fax:0 Mob:8142284120</t>
  </si>
  <si>
    <t>R.P.G.T Road City: Hindupur, Dist: Anantapur, State: Andhra Pradesh-515201 www.sribalajihospitals.co.in</t>
  </si>
  <si>
    <t>Sec-36, Post - Uparwara, Nava Raipur, District: Raipur, State: Chhattisgarh-493661 www.balcomedicalcentre.com</t>
  </si>
  <si>
    <t>Radha Swami Bagh, N.H.-52, Jaipur Road, City: Chomu, Dist: Jaipur, State: Rajasthan - 303702 www.baralahospital.com</t>
  </si>
  <si>
    <t>2/1, 313-C, MS Road, Vettoornimadam, Nagercoil, Dist: KanyaKumari, State: Tamil Nadu - 629003 www.bseh.org</t>
  </si>
  <si>
    <t>St. Thomas nagar, Kuttapurzha (P.O), Pathanamthitta, Dist:Pathanamthitta, Dist:Kerala - 689103 www.bcmch.org</t>
  </si>
  <si>
    <t>9-109/3, Near Ernoid Bridge Ujire 574240 Dist Dakshin Kannada Karnataka www.benakahealthcentre.com</t>
  </si>
  <si>
    <t>Goda, G.T Road, P.O- Lakurdi Purba, City: Burdwan, Dist: Barddaman, State: West Bengal-713102 www.bengalfaith.in</t>
  </si>
  <si>
    <t>Bensups Avenue, Sector-12 Dwarka New Delhi Dist: New Delhi, State: Delhi-110075 www.bensupshospital.business.site</t>
  </si>
  <si>
    <t>Block - E, Sector -18, City: Omaxe City, Dist: Sonipat, State: Haryana-131001 www.bhagwandashospital.com</t>
  </si>
  <si>
    <t>Infront Phed Colony, Near Booty More, Bariatu Road Ranchi 834009 Dist Ranchi Jharkhand www.medicaranchi.in</t>
  </si>
  <si>
    <t>Station Road, Kadi, Dist:Mehsana, State:Gujarat - 382715 www.bhagyodayhospital.in</t>
  </si>
  <si>
    <t># P2, Jcst, Anikethana Road, E &amp; F Block, Kuvempunagar, Mysore 570023 Dist Mysore Karnataka www.bhavanihospital.in</t>
  </si>
  <si>
    <t>Ward No.Xv 313 &amp; 314 Azad Lane Kottayam 686001 Dist Kottayam Kerala www.bharathhospital.co.in</t>
  </si>
  <si>
    <t>No: 20, G. N Chetty Road T. Nagar Chennai Chennai 600017 Dist Chennai Tamil Nadu www.brhospital.in</t>
  </si>
  <si>
    <t>NH-01, Sector-29, City: Noida, Dist: Noida, State: Uttar Pradesh-201301 www.bhardwajhospitalnoida.com</t>
  </si>
  <si>
    <t>Agamkuan, Sheetla Mandir Road, City: Patna, Dist: Patna, State: Bihar - 800007. www.bigapollospectra.com</t>
  </si>
  <si>
    <t>Royal Garden, A Wing Near Shimla Park, Kausa Mumbra, City: Thane, Dist: Thane, State: Maharashtra-400612</t>
  </si>
  <si>
    <t>Dr Nizamuddin Sayed-MD</t>
  </si>
  <si>
    <t>STD:(022) Tel:0 Fax:0 Mob:8779528481</t>
  </si>
  <si>
    <t>6A/7A, Pet Basherabad, Kompally, NH-7, Hyderabad - 500014; Dist: Hyderabad State: Telangana www.bloomhospital.com</t>
  </si>
  <si>
    <t>Opp: Telephone Exchange Delhi Rohtak Road Jhajjar Jhajjar 124507 Dist Jhajjar Haryana www.brahmshakti.in</t>
  </si>
  <si>
    <t>Anandi Towers, Nainital Road Haldwani Haldwani 263139 Dist Nainital Uttara Khand www.brijlalhospital.com</t>
  </si>
  <si>
    <t>2-1, Raju Nagar, Fertilizer Co-Stop, City: Coimbatore, Dist: Coimbatore, State: Tamil Nadu - 641043 www.brjorthocentre.com</t>
  </si>
  <si>
    <t>Nahar Chowk, Left To Nahar Chowk, Rupaspur, Bailey Road, City: Patna, Dist: Patna, State: Bihar - 801503 WWW.buddhacancercentre.com</t>
  </si>
  <si>
    <t>3-4-801, Near Tourist Hotel, Kachiguda, City: Hyderabad, Dist: Hyderabad, State: Telangana - 500027 www.ccshroffhospital.com</t>
  </si>
  <si>
    <t>E-7, 100 Foot Road, West Jyoti Nagar Extension, Shahdara, City: New Delhi, Dist: New Delhi, State: Delhi-110094</t>
  </si>
  <si>
    <t>Dr Sweena Arora-MD</t>
  </si>
  <si>
    <t>STD:(011) Tel:22800700 Fax:0 Mob:9810480056</t>
  </si>
  <si>
    <t>HC-4, SECTOR III, BIDHANAGAR Kolkata 700106 Dist Kolkata West Bengal www.calcuttaheartclinic.org</t>
  </si>
  <si>
    <t>Mandre Ki Mata, Near Aamkho Bus Stand, Cancer Hills Gwalior 474001 Dist Gwalior Madhya Pradesh www.cancerhospitalgwalior.com</t>
  </si>
  <si>
    <t>#D.No.15-177/1, Machilipatnam Road, Poranki City: Vijayawada, Dist: Krishna, State: Andhra Pradesh - 521137 www.capitalhospitals.in</t>
  </si>
  <si>
    <t>Plot No:324(P), Prachi Enclave, Chandrashekharpur, Bhubaneswar-751016; Dist: Khordha; State: Orissa www.carehospitals.com</t>
  </si>
  <si>
    <t>Old Mumbai Highway, Near Cyberabad Commissionerate, Cyberabad Hyderabad 500032 Dist Hyderabad Telangana www.carehospitals.com</t>
  </si>
  <si>
    <t>Kolte Arcade, Pune Nagar Road, Wagholi, City:Pune, Dist:Pune, State:Maharashtra-412207 www.carehospitals.com</t>
  </si>
  <si>
    <t>Asokapuram, City: Aluva, Dist: Ernakulam, State: Kerala-683101 www.carmelhospitalpala.org</t>
  </si>
  <si>
    <t>C-6, Shakti Khand 4, Near Dps Next To Petrol Pump, Indrapuram, City: Ghaziabad, Dist: Ghaziabad, State: Uttar Pradesh-201014</t>
  </si>
  <si>
    <t>STD (0) Tel: 0 Fax: 0 Mob:7428582470</t>
  </si>
  <si>
    <t>H No. 8-2-703/A/1/2, &amp; 703/AG, Road No:12, Banjara Hills, City:Hyderabad, Dist:Hyderabad, State:Telangana-500034 www.centuryhospital.in</t>
  </si>
  <si>
    <t>No 80, 3rd Cross, P&amp;T Colony R T Nagar Bangalore 560032 Dist Bangalore Karnataka www.hospitalchaitanya.com</t>
  </si>
  <si>
    <t>8-2-268/R/9-P, Sagar Society Main Road Road No.2 Banjara Hills Hyderabad 500034 Dist Hyderabad Telangana www.challaeyecare.com</t>
  </si>
  <si>
    <t>#:7-1-71/A/1 Dharam Karam Road Ameerpet Hyderabad 500016 Dist Hyderabad Telangana www.challahospital.com</t>
  </si>
  <si>
    <t>Faizabad Road,Near Chinhat Flyover, Vijay Khand, Gomti Nagar, Lucknow, Dist: Lucknow, State: Uttar Pradesh-226010 www.chandanhospital.in</t>
  </si>
  <si>
    <t>188/2/2, Laxmi Peth, Damani Nagar, Degaon Road, City: Solapur, Dist: Solapur, State: Maharashtra-413001 www.chandanhospital.com</t>
  </si>
  <si>
    <t>9/60 Arya Nagar Nera Akashvani Kanpur www.chandnihospital.com</t>
  </si>
  <si>
    <t>Near Safed Masjid Hardoi Road, Dubagga Lucknow 226003 Dist Lucknow Uttar Pradesh www.charakhospital.org</t>
  </si>
  <si>
    <t>V1/457 Thodupuzha Thodupuzha Thodupuzha 685584 Dist: Idukkikerala chazhikattuhospital.com</t>
  </si>
  <si>
    <t>12, Jaffer Serang Street, Second Line Beach Road, Parrys, Chennai - 600001; Dist: Chennai; State: Tamil Nadu www.chennainationalhospital.com</t>
  </si>
  <si>
    <t>NH-58,Delhi- Haridwar, Bypass Road,Subharti Puram, City:Meerut, Dist:Meerut, State:Utttar Pradesh-250005 www.subharti.org</t>
  </si>
  <si>
    <t>Church Road Church Road Kundapura 576201 Dist Udupi Karnataka www.chinmayihospital.com</t>
  </si>
  <si>
    <t>Hathoj, Kalwar Road, Jaipur 302012 Dist Jaipur Rajasthan www.chirayuhospital.org</t>
  </si>
  <si>
    <t>100, Lic Colony Wc Road Basaveshwara Nagar B-79 Bangalore 560079 Dist Bangalore Karnataka www.chordroadhospital.com</t>
  </si>
  <si>
    <t>Jyoti Nagar, Tukum, Chandrapur Chandrapur 442401 Dist Chandrapur Maharashtra christhospitalchd.org</t>
  </si>
  <si>
    <t>S No - 15, Next To Jain Square Fatimangar Pune 411040 Dist Pune Maharashtra www.inamdarhospital.com</t>
  </si>
  <si>
    <t>Road No.12, Banjara Hills, MLA Colony, Hyderabad, State: Telangana - 500034 www.citineurocentre.com</t>
  </si>
  <si>
    <t>1/100/1/Cch, Nallagandla Serilingampally Hyderabad 500019 Dist Rangareddy Telangana www.citizenshospitals.com</t>
  </si>
  <si>
    <t>Pound Garden Kadri Mangalore 575003 Dist Dakshin Kannada Karnataka www.cityhospitalmanglore.com</t>
  </si>
  <si>
    <t>No 2, C-1, A-1, Block 3 Stage, Vijayanagar, City: Mysore, Dist: Mysore, State: Karnataka - 570017 www.clearmedi.in</t>
  </si>
  <si>
    <t>308, S.S Plaza, Vikas Marg, Sector 47, City: Gurugram, Dist: Gurgaon, State- Haryana-122018</t>
  </si>
  <si>
    <t>Plot No. 3,Road No. 2,It &amp; FinaNoial District, Nanakramguda, Gachibowli, Gachibowli, 500035 Dist Hyderabad Telangana www.continentalhospitals.com</t>
  </si>
  <si>
    <t>Premnagar, Post Kajipura Kanth Road,City: Moradabad, Dist: Moradabad, State: Uttar Pradesh - 244001. cosmoshospital.co.in</t>
  </si>
  <si>
    <t>301, Raj Mandir Complex, Aai Mata Road, Opp. J.T. Nagar, City: Surat, Dist: Surat, State: Gujarat-395010</t>
  </si>
  <si>
    <t>Dr Paras N Roy</t>
  </si>
  <si>
    <t>STD:(0) Tel:0 Fax:0 Mobile: 9825069730</t>
  </si>
  <si>
    <t>15-1-48, Srinivasa Colony, Warangal 506007 Dist Warangal Telangana www.curewellhospital.com</t>
  </si>
  <si>
    <t>#H.No.3-2-125, Civil Hospital Road, Sawaran Street, www.cvvm-hosptal.business.site</t>
  </si>
  <si>
    <t>. Devi Mandir Panipat Panipat 132103 Dist Panipat Haryana www.cygnusmedicare.com</t>
  </si>
  <si>
    <t>Bypass Road, Sector 20, Huda, Kaithal, City: Kaithal,Dist: Kaithal, State: Haryana, Pin-136027. www.cygnushospitals.com</t>
  </si>
  <si>
    <t>S/Y no.3/1A4, Venkatala, Near Bagalur Cross, Yelahanka Hobli, Bangalore 560064 Dist Bangalore Karnataka</t>
  </si>
  <si>
    <t>STD (080) 22176767</t>
  </si>
  <si>
    <t>276, Canal Street Kolkata Kolkata 700048 Dist Kolkata West Bengal www.dafodilhospitals.com</t>
  </si>
  <si>
    <t>2, Opp: Times Square,Sector-2, Vidhyadhar Nagar, jaipur, Dist: Jaipur, State: Rajasthan-302023 www.danashivamhospital.com</t>
  </si>
  <si>
    <t>OPP PAU,GATE NO-01,SARBHA NAGAR, District: Ludhiana, State: Punjab-141001 www.deepakhospital.com</t>
  </si>
  <si>
    <t>3 Mm - Ii, PaNohakuian Road New Delhi 110055 Dist New Delhi Delhi www.dhli.in</t>
  </si>
  <si>
    <t>Gt Road, Near Tinkoni Bathinda 151001 Dist Bathinda Punjab www.delhiheartinstitute.com</t>
  </si>
  <si>
    <t>Plot No 121, Lane No 4, Dahanukar Colony, Kothrud Pune 411038 Dist Pune Maharashtra www.deoyanihospital.com</t>
  </si>
  <si>
    <t>Khapande Gardens, Irwin square, Amravati - 444602; Dist: Amravati; State: Maharashtra www.deshmukheyehospital.com</t>
  </si>
  <si>
    <t>Kawakhali, North Bengal Medical College Road, Siliguri 734012 Dist Darjeeling West Bengal www.desunhospital.com</t>
  </si>
  <si>
    <t>Bajra, Near Iti Bus Stand, Ranchi 834005 Dist Ranchi Jharkhand www.devkamalhospital.com</t>
  </si>
  <si>
    <t>Siruvachur Village,Perambalur Taluk Trichy Perambalur www.dsmedicalcollege.org</t>
  </si>
  <si>
    <t>Tajane Mala, New Nagar Road, City:Sangamner, Dist:Ahmadnagar, State:Maharashtra-422605 www.dhanwantarihospital.co.in</t>
  </si>
  <si>
    <t>No.14, Seelanaicken Patty Bye Pass Salem 636201 Dist Salem Tamil Nadu www.dharanhospital.com</t>
  </si>
  <si>
    <t>Adarsh Colony Road, Jai Prakash Ward, Nai Basti, City: Katni, Dist: Katni, State: Madhya Pradesh-483501 www.dharmlokhospital.com</t>
  </si>
  <si>
    <t>Near Math Mandir, Nh -52, City: Reengus, Dist: Sikar, State: Rajasthan-332404 www.dhayalhospital.com</t>
  </si>
  <si>
    <t>Maivaiya, Ashapur Pahadiya Road Varanasi 221007 Dist Varanasi Uttar Pradesh www.dirghayuhospital.co.in</t>
  </si>
  <si>
    <t># 1129, Rpc Layout, Vijayanagar Bangalore 560104 Dist Bangalore Karnataka, City: Bangalore, Dist: Bangalore, State: Karnataka - 560104. www.divyadrishtieyehospital.in</t>
  </si>
  <si>
    <t>1360/2003 Padinjatil Lane Kumarapuram Kumarapuram 695011 Dist Thiruvananthapuram Kerala www.divyaprabha.in</t>
  </si>
  <si>
    <t>Sankardev Path, Dispur Bormotoria Guwahati www.downtownhospitals.in</t>
  </si>
  <si>
    <t>Sreepuram Em School, Chetti Peedika, City: Kannur, Dist: Kannur, State: Kerala-670004</t>
  </si>
  <si>
    <t>Dr Binu Nambiar Om-Chairman</t>
  </si>
  <si>
    <t>STD:(0497) Tel:2765008 Fax:0 Mob:9072727016</t>
  </si>
  <si>
    <t>473, Sector No 04, Hiran Mangri, Udaipur, Dist: Udaipur, State: Rajasthan - 313001 www.chaudahryhospital.in</t>
  </si>
  <si>
    <t>Himanchal Vihar, Phase-3, Matigara, Siliguri 734010 Dist Darjeeling West Bengal www.drchhanghospital.com</t>
  </si>
  <si>
    <t>M G Road, Opp Saraswati Marathi Medium School, Thane 400602 Dist Thane Maharashtra https://godbolehospital.com</t>
  </si>
  <si>
    <t>4/48B, Lajpat Kunj, Civil Lines, City:Agra, Dist:Agra, State:Uttar Pradesh-282002 www.drkamaleshtandonhospital.com</t>
  </si>
  <si>
    <t>#26-14-1, Collector Office Road Beside Hindu College Guntur www.rameshhospitals.com</t>
  </si>
  <si>
    <t>Plot #29, Road No:4, Phase III, Behind Temple Bus stop, KPHB Colony, Kukatpally Hyderabad 500072 Dist Rangareddy Telangana www.raosentcare.com</t>
  </si>
  <si>
    <t>No 7 CLC Works Road Nagappa Nagar, Chromepet, Chennai, Dist: Chennai, State: Tamil Nadu - 600044 www.relainstitute.com</t>
  </si>
  <si>
    <t>Guruvayoor Road, Nehru Nagar, 2nd Avenue Kunnamkulam, City:Thrissur, Dist:Thrissur, State:Kerala-680503 www.tmhospitals.in</t>
  </si>
  <si>
    <t>12-3-234, 6th Cross Sai Nagar Anantapur 515001 Dist Anantapur Andhra Pradesh akbareyehospital.com</t>
  </si>
  <si>
    <t>765, Sector 28, Opposite-29 Hospital, Faridabad, State: Haryana - 121008 www.drdiliphospital.com</t>
  </si>
  <si>
    <t>1159, K P Road Nagercoil Nagercoil 629003 Dist Kanyakumari Tamil Nadu www.jeyasekharanmedicaltrust.com</t>
  </si>
  <si>
    <t>445, Asramam Middle Ward Residency Road Kollam 691002 Dist Kollam Kerala www.drnairshospital.com</t>
  </si>
  <si>
    <t>C-201, Jawahar Park, Devli Road, Khanpur, New Delhi 110062 Dist South Delhi Delhi www.slmhospital.com</t>
  </si>
  <si>
    <t>Adarsh Colony, Bailey Road, Patna - 801503; Dist: Patna; State: Bihar www.bimalhospital.com</t>
  </si>
  <si>
    <t>101/102/202, Mangal Multi Chs, S K Bole Road, Near Raheja PriNoess, Agar Bazar, Dadar - West, Mumbai 400028 Dist Mumbai Maharashtra www.drgandhi.org</t>
  </si>
  <si>
    <t>Sec 15 A , Kaimiri Road, District: Hisar, State: Haryana-125001 www.soniorthohospital.com</t>
  </si>
  <si>
    <t>SCO 209 SP, Sector-10, City: Panchkula, Dist: Panchkula State: Haryana - 134109 www.drishtieyehospital.com</t>
  </si>
  <si>
    <t>Old Court Road , Shivaji Nagar , Narnaul, City: Narnaul, Dist: Mahendergarh State: Haryana www.durgachildrenhospital.com</t>
  </si>
  <si>
    <t>2-1-569 To 577, Osmania University Road, Vidyanagar Hyderabad 500044 Dist Hyderabad Telangana www.durgabaideshmukhhospitals.com</t>
  </si>
  <si>
    <t>D.No:12-290, Vadlamudi(Village), Chebrolu (MD), Vadlamudi, Guntur - 522213; Dist: Guntur; State: Andhra Pradesh www.dvchospitals.com</t>
  </si>
  <si>
    <t>No.113, Bidarahalli, Bengaluru, Dist:Bengaluru, State:Karnataka - 560049 www.epcms.ac.in</t>
  </si>
  <si>
    <t>P.O. Edappal Malappuram 679576 Dist Malappuram Kerala www.edappalhospitals.org</t>
  </si>
  <si>
    <t>9, Ibrahim Road Kolkata Kolkata 700023 Dist Kolkata West Bengal www.ekbalpurnursinghome.com</t>
  </si>
  <si>
    <t>D. No: 10-14-576/6, Opp. Municipal fice Reddy And Reddy Colony, Tirupati 517501 Dist Chittoor Andhra Pradesh www.elitehospitals.com</t>
  </si>
  <si>
    <t>438, H-2 Block, Kidwai Nagar, Kanpur 208011 Dist Kanpur Nagar Uttar Pradesh www.emeraldhospital.in</t>
  </si>
  <si>
    <t>N.H Bypass, Palarivattom, Kochi - 682028; Dist: Ernakulam; State: Kerala www.emccochin.com</t>
  </si>
  <si>
    <t>3A, Jagatpur Road, Near Jawaha Circle, City: Jaipur, Dist: Jaipur, State: Rajasthan - 302017 www.eternalhospital.com</t>
  </si>
  <si>
    <t>#5-5-1211, Opp. Panama Arch, Panama Godowns, Ganesh Nagar-I &amp; II, Vanasthalipuram, City: Hyderabad, Dist: Hyderabad, State: Telangana-500068 www.evyahospitals.in</t>
  </si>
  <si>
    <t>H.No 1-5-56/29, Near IG Statue, Old Alwal, City: Medchal, Dist: Ranga Reddy, State: Telangana-500010 www.excelhospitals.com</t>
  </si>
  <si>
    <t>Nh-37 Paschim Boragaon Ganesh Mandir Guwahati www.excelcarehospitals.com</t>
  </si>
  <si>
    <t>A-1/4, Sector A, Aliganj City: Lucknow, Dist: Lucknow, State: Uttar Pradesh-226024 eyemaxhospital.com</t>
  </si>
  <si>
    <t>Fr Muller Road Kankanady Mangalore 575002 Dist Dakshin Kannada Karnataka www.fathermuller.com</t>
  </si>
  <si>
    <t>Nh-01, Expressway, Sector-137, City: Noida Dist: Noida,State: Uttar Pradesh - 201305 www.felixhospital.com</t>
  </si>
  <si>
    <t>Bahalgarh-Sonipat Road, City:Sonipet, Dist:Sonipet, State:Haryana-131001 www.fimssonipat.com</t>
  </si>
  <si>
    <t>STD (033) Tel: 66284444 Fax: 66284242 Mob: 0</t>
  </si>
  <si>
    <t>No:1889, Bharathi Education Trust Complex, Maddur Malavalli Main Road, Bharathinagar, K.M.Doddi Mandya, Dist: Mandya, State: Karnataka-571422 www.gmssh.in</t>
  </si>
  <si>
    <t>Post Box No:6327, Nethaji Road, Pappanaickenpalayam (P.N.Palayam), Coimbatore-641037; Dist: Coimbatore; State: Tamil Nadu www.gknmhospital.org</t>
  </si>
  <si>
    <t>C-13, Azad Nagar, Kalyanpur Kanpur 208017 Dist Kanpur Nagar Uttar Pradesh www.gahlauthospital.com</t>
  </si>
  <si>
    <t>Plot No. 4,5,6 &amp; 7, Dayal Enclave, City: Varanasi, Dist: Varanasi, State: Uttar Pradesh-221010 www.galaxyhospital.in</t>
  </si>
  <si>
    <t>Dr.V.D Tiwari mch</t>
  </si>
  <si>
    <t>STD:(542) Tel:2221444 Fax:0 Mob:8874205815</t>
  </si>
  <si>
    <t>STD(011) Tel: 40254700 Fax: 25333179</t>
  </si>
  <si>
    <t>SH 57, Saharanpur Road, Delhi Road, City:Shamli, Dist:Muzaffarnagar, State:Uttar Pradesh-247776 www.gangaamrit.com</t>
  </si>
  <si>
    <t>No. 313, Mettupalayam Road, Coimbatore - 641043; Dist: Coimbatore; State: Tamil Nadu www.gangahospital.com</t>
  </si>
  <si>
    <t>Chandpur Chauraha, Industrial Estate, Near Banaras Beads, Collectory Form, City:Varanasi, Dist:Varanasi, State:Uttar Pradesh-221006</t>
  </si>
  <si>
    <t>Sushila Maurya</t>
  </si>
  <si>
    <t>Std (0452) Tel: 0 Fax: 0 Mob: 6390005164</t>
  </si>
  <si>
    <t>101, Kothi Bagh, Bhatt Ji Ki Bari, Udaipur 313001 Dist Udaipur Rajasthan www.gbhamericanhospital.com</t>
  </si>
  <si>
    <t>270-N, Gurudwara Road,, Near Post Office, Model Town, City: Hisar, Dist: Hisar, State: Haryana-125005 www.geetanjalihospitalhisar.com</t>
  </si>
  <si>
    <t>C-1/130 JANAK PURI NEW DELHI 110058 North www.genesishospitals.com</t>
  </si>
  <si>
    <t>Bypass Road, Railpar, City:Shamli, Dist:Muzzaffarnagar, State:Uttar Pradesh-247776 www.getwellhopital.in</t>
  </si>
  <si>
    <t>Murinjapalam Medical College P.O. Trivandrum 695011 Dist Trivandrum Kerala www.gg-hospital.com</t>
  </si>
  <si>
    <t>Susilnagar, Near Singhaul Pokhar Thana, NH-31, Reliance Petrol Pump, Begusarai PO PS 851134 Dist Begusarai Bihar www.ghspl.com</t>
  </si>
  <si>
    <t>Village-Bansi Tikar, New Kamakkha City, Near Aastha Complex, New Kamakkha 813210 Dist Bhagalpur Bihar www.ghspl.com</t>
  </si>
  <si>
    <t>577/2, Near Dattawadi Police Chowky, Parvati, City:Pune, Dist:Pune, State:Maharashtra-411030 www.globalhospitalpune.com</t>
  </si>
  <si>
    <t>NH-34, Opp:Hotel Haveli, Krishnanagar, Po:Bhatjangla, krishna nagar 741101 Dist Nadia West Bengal www.ghspl.com</t>
  </si>
  <si>
    <t>T Narasipura Road, Nazarabad Mysore 570010 Dist Mysore Karnataka www.gopalagowdainstitutions.com</t>
  </si>
  <si>
    <t>Sector-8 Chetak Marg Pratap Nagar Sanganer 302033 Dist Jaipur Rajasthan gopinathhospital.com</t>
  </si>
  <si>
    <t>Survey No:120/282, Opp:Govt Hospital, Denkanikotta Road Hosur 635109 Dist Krishnagiri Tamil Nadu www.gunamhospital.com</t>
  </si>
  <si>
    <t>#14-11-1/10, Near Padmaja Petrol Bunk, Mangalagiri Road Guntur 522001 Dist Guntur Andhra Pradesh www.guntur-kidney-multispecialiy-hospital.business.site</t>
  </si>
  <si>
    <t>4/120 F, Pandi Kovil Ring Road Madurai 625107 Dist Madurai Tamil Nadu www.guruhospitals.com</t>
  </si>
  <si>
    <t>#1558, Opp:Chandra Layout Bus Stand, Chandra Layout, Vijaynagar City: Bengauru, Dist: Bangalore, State: Karnataka - 560040</t>
  </si>
  <si>
    <t>STD (080) Tel: 23392641 Fax: 23394781 Mob: 9886692641</t>
  </si>
  <si>
    <t>Gc-Super Market Guwahati Guwahati 781006 Dist Kamrup Assam www.gnrchospitals.com</t>
  </si>
  <si>
    <t>RSNo:115/3B2 &amp; 115/1A2,Madurai - Tuticorin Ring Road (NH-7),Near to Chinthamani Tollgate) Chinthamani, City: Madurai, Dist: Madurai, State: Tamil Nadu - 625009. www.hannahjosephhospital.com</t>
  </si>
  <si>
    <t>675,DUGRI URBAN ESTATE PHASE-1, City:Ludhiana, Dist:Ludhiana, State-Punjab-141013 WWW.HARPREET-EYECARE.COM</t>
  </si>
  <si>
    <t>Ettayapuram - Madhurai Road, Avaniyapuram, Madurai, Dist: Madurai, State: Tamil Nadu-625012 www.harshithahospitals.com</t>
  </si>
  <si>
    <t>Holy Cross Road Ic Colony Opp Borivali Dahisar Link Road, Borivali West, City: Mumbai, Dist: Mumbai, State: Maharashtra - 400092 www.hcgoncology.com</t>
  </si>
  <si>
    <t>30 Mtr Road Opp Satsang Party Plot Vadodara www.hcgoncology.com</t>
  </si>
  <si>
    <t>1139, Sir Pattani Road, Near Meghani Circle, Bhavnagar 364001 Dist Bhavnagar Gujarat www.hcghospitals.in</t>
  </si>
  <si>
    <t>Opp Mahamarg Bus Stand Mumbai Naka Nasik 422004 Dist Nasik Maharashtra www.manavatacancercentre.com</t>
  </si>
  <si>
    <t>Khasra No: 50, 51, Bande Nawaz Nagar, Mouja-Klanjri, Nr Automotive Square, Kalamna Ring Road, Nagpur - 440026; Dist: Nagpur; State: Maharashtra www.hcgoncology.com</t>
  </si>
  <si>
    <t>30/1 Shakti Khand - 3, Indirapuram, City: Ghaziabad,Dist: Ghaziabad, State: Uttar Pradesh-201014 www.healingtreehospital.com</t>
  </si>
  <si>
    <t>Koinadhara, Khanapara, NH-37, Guwahati - 781022; Dist: Kamrup; State: Assam www.healthcityhospital.com</t>
  </si>
  <si>
    <t>Bariatu Road, Next to RIMS Ranchi 834009 Dist Ranchi Jharkhand www.healthpointhospital.com</t>
  </si>
  <si>
    <t>Plot No:C-49, Commercial Area, Opp To ESIC Regional Office, City Centre, Durgapur, Dist:Burddhaman, State:West Bengal - 713216 www.healthworldhospitals.com</t>
  </si>
  <si>
    <t>Plot No 132/1 Ella Village Kadamba plateau Tiswadi Taluka www.healthwayhospitals.com</t>
  </si>
  <si>
    <t>18-2-148, Opp: Devendra Theatre, Ashok Nagar, Tirupati - 517501; Dist: Chittoor; State: Andhra Pradesh www.helioshospitals.in</t>
  </si>
  <si>
    <t>3rd Floor, HighLand Park, Above D-mart, City: Thane, Dist: Thane, State: Maharashtra-400607</t>
  </si>
  <si>
    <t>Binu Pappan-MD</t>
  </si>
  <si>
    <t>STD:(022) Tel:25840300 Fax:0 Mob:9930990970</t>
  </si>
  <si>
    <t>Christunagar, Vettoornimadam Nagercoil 629003 Dist Kanyakumari Tamil Nadu www.holycrosshospitalngl.com</t>
  </si>
  <si>
    <t>Housing Board Colony Jyothi Nagar Chikmangalore 577102 Dist Chikmangalore Karnataka www.holycrossckm.com</t>
  </si>
  <si>
    <t>P No 1302002391700 Karnik Road Kalyan - West Kalyan 421301 Dist Thane Maharashtra www.holycrosskalyan.org</t>
  </si>
  <si>
    <t>Muttuchira Po, Kottayam 686613 Dist Kottayam Kerala www.hgmhospital.org</t>
  </si>
  <si>
    <t>83, Jal Vihar Colony, Behind Marine Drive, City: Raipur, Dist: Raipur, State: Chhattisgarh - 492001 www.horizonhospitalcg.com</t>
  </si>
  <si>
    <t>Adjoining MTNL Building, Sec-6, Dwaraka, New Delhi - 110075; Dist: New Delhi; State: Delhi www.hcmct.in</t>
  </si>
  <si>
    <t>A3/24, 3rd Floor, Janakpuri, City: New Delhi, Dist: New Delhi, State: Delhi - 110058. icreatehospitals.com</t>
  </si>
  <si>
    <t>D1/D2-Lane-1, Doctor Colony Civil Line Rudrapur, City: Rudrapur, Dist: Udham Singh Nagar, State: Uttaranchal-263153 www.isighthospital.com</t>
  </si>
  <si>
    <t>540/ 1&amp;2, Jntu-Hitec City Road, Vi Phase, Kukatpally, Hyderabad 500072 Dist Hyderabad Telangana www.iconhospitals.in</t>
  </si>
  <si>
    <t>O Pocket, Ganga Nagar, Mawana Road, Meerut 250001 Dist Meerut Uttar Pradesh www.iimtlifeline.com</t>
  </si>
  <si>
    <t>Near Kendriya Vidyalaya School, Capital Complex Extension, Po.Kunjaban Agartala 799006 Dist West Tripura Tripura www.ilshospitals.com</t>
  </si>
  <si>
    <t>Bharananganam Bharananganam 686578 Dist Kottayam Kerala www.ihmhospital.org</t>
  </si>
  <si>
    <t>Gandhi Nagar, Cochin-20, District: Ernakulam, State: Kerala-682020 www.igchkochi.com</t>
  </si>
  <si>
    <t>Chandigarh-Ambala Highway, National Highway - 22, Sector - 14, DeraBassi, Mohali - 140507; dist: Mohali; State: Punjab www.indushospital.in</t>
  </si>
  <si>
    <t>70-7-7/11, NFCL Road, Nagamallithota Jn, City: Kakinada, Dist: East Godavari, State: Andhra Pradesh - 533003 www.inodayahospitals.com</t>
  </si>
  <si>
    <t>N.R.Tower, Khemnichak More, New Bypass Road, Hanuman Nagar Patna 800020 Dist Patna Bihar idmhpatna.com</t>
  </si>
  <si>
    <t>Nh-25, Pocket-E, Sector-36 (RHO-1), Greater Noida Noida 201308 Dist Gautam Budh Nagar Uttar Pradesh www.ivoryhospitals.com</t>
  </si>
  <si>
    <t>Airport Road Amritsar 143001 Dist Amritsar, State: Punjab- 143001 www.ivyhospital.com</t>
  </si>
  <si>
    <t>Opp Khanna City Centre, G.T. Road, Khanna Ludhiana 141401 Dist Ludhiana Punjab www.ivyhospital.com</t>
  </si>
  <si>
    <t>Main Delhi Rohtak Road Bahadurgarh 124507 Dist Jhajjar Haryana www.jjmedicalinstitute.com</t>
  </si>
  <si>
    <t>Bypass Baliapur Road, Opp. Jai Maa Geetanjali Hotel, Kotakushma, City:Dhanbad, Dist:Dhanbad, State:Jharkhand-828109 www.jaiprakashhospitals.com</t>
  </si>
  <si>
    <t>5 A, Ramakrishna Road, Salem 636007 Dist Salem Tamil Nadu www.jsent.in</t>
  </si>
  <si>
    <t>23A, Residency Road , Sardarpura Udaipur Dist Udaipur Sate: Rajasthan 313001</t>
  </si>
  <si>
    <t>STD (0294) 2464178 FAX : ( 0) Mob: 9982996666</t>
  </si>
  <si>
    <t>Dayanand Nagar, Dandia Pali Road, City:Rourkela, Dist:Sundargarh, State:Orissa-769004 www.jaiprakashhospitals.com</t>
  </si>
  <si>
    <t>816, Gole Bazar, Nr. Shahid Smark, Gole Bazar, City: Jabalpur, Dist: Jabalpur, State: Madhya Pradesh-482002 www.jamdarhospital.com</t>
  </si>
  <si>
    <t>S-15/47, Panchakoshi Road(Behind Shivpur Thana, Varanasi- 221005; Dist: Varanasi; State: Uttar Pradesh www.jamunasewasadan.org</t>
  </si>
  <si>
    <t>Idgah Hills, City: Bhopal, Dist: Bhopal, State: Madhya Pradesh-462001 lalan.singh@jnchrc.com</t>
  </si>
  <si>
    <t>2037/76, 6-2-91 Chowrastha Hanamkonda 506011 Dist Warangal Telangana www.jayahospitals.in</t>
  </si>
  <si>
    <t>M-62, Sec-12, Pratap Vihar Santosh Medical Road Ghaziabad 201009 Dist Ghaziabad Uttar Pradesh www.jeevanjyothihospitals.com</t>
  </si>
  <si>
    <t>162 Bai Ka Bagh Low Dher Road Ram Bagh Allahabad www.jeevanjyothihospital.com</t>
  </si>
  <si>
    <t>Srimanth Madhav Rao Scindia Marg Near Central Park Hotel Centre Gwalior Madhya Pradesh 474011 www.jeevanjyotinetralaya.com</t>
  </si>
  <si>
    <t>Nh-07, Block-B, Beta-01, Greater Noida, Dist: Gautam Budh Nagar, State-Uttar Pradesh- 201308</t>
  </si>
  <si>
    <t>Near Prathmesh Park, Pimpal Nilakh Road, Balewadi Pune 411045 Dist Pune Maharashtra www.jupiterhospital.com</t>
  </si>
  <si>
    <t>Boring Road, Patna - 800001; Dist: Patna; State: Bihar www.jyotipunjhospital.com</t>
  </si>
  <si>
    <t>Post Box - 30 Cherthala Alappuzha Alappuzha 688524 Dist Alappuzha Kerala www.kvmhospital.in</t>
  </si>
  <si>
    <t>Plot A Pal Link Road Jodhpur Jodhpur 342008 Dist Jodhpur Rajasthan www.knhospital.com</t>
  </si>
  <si>
    <t>Plot No-203, Wazidpur, G.T. Road, NH-91, Khurja, Bulandshahr - 203131; Dist: Bulandshahr; State: Uttar Pradesh www.kailashhealth.com</t>
  </si>
  <si>
    <t>Main Haridwar Road, Jogiwala Chowk, Nathanpur, Dehradun - 248001; Dist: Dehradun; State: Uttaranchal www.kailashhealthcare.com</t>
  </si>
  <si>
    <t>NH 1, police line Sector -71, Noida, , City: Noida, Dist: G B Nagar, State: Uttar Pradesh - 201309 www.kailashhealthcare.com</t>
  </si>
  <si>
    <t>200-201, Shivam Chowk Model Town Rewari 123401 Dist Rewari Haryana www.kalawatihospital.com</t>
  </si>
  <si>
    <t>JUNAGADH</t>
  </si>
  <si>
    <t>Zanzarda Road, Chowkdi,Junagadh, Dist:Junagadh, State:Gujarat - 362001 www.kalphospital.com</t>
  </si>
  <si>
    <t>Chirawa Loharu, By Pass Road, Pilani, City: Jhunjhunu, Dist: Jhunjhunu, State: Rajasthan-333031</t>
  </si>
  <si>
    <t>Dr Karan Beniwal-MD</t>
  </si>
  <si>
    <t>STD:(01596) Tel:297123 Fax:0 Mob:7891010345</t>
  </si>
  <si>
    <t>Dawle Village, Near Old Mumbai bypass road, Kausa-Mumbra, Thane - 400612; Dist: Thane; State: Maharashtra www.kalsekarhospital.com</t>
  </si>
  <si>
    <t># 6-1-69, Stadium Rd, Hanamkonda Warangal 506001 Dist Warangal Telangana www.kalyanihospital.in</t>
  </si>
  <si>
    <t>21, Manu Marg, Alwar 301001 Dist Alwar Rajasthan www.kamlanursinghome.com</t>
  </si>
  <si>
    <t>D.no.12, Sanakkayala Factory Road, Kothapet Guntur 522001 Dist Guntur Andhra Pradesh www.kanumurihospitals.com</t>
  </si>
  <si>
    <t>nit 4 Area, A 32, Janpath, Janpath, Bhubaneswar, Odisha 751001 www.karhospitals.com</t>
  </si>
  <si>
    <t>Opp: Saijpur Tower, Naroda Road Ahmedabad Ahmedabad 380345 Dist Ahmedabad Gujarat www.karnavatihospital.com</t>
  </si>
  <si>
    <t>119, Shanmugam Road, West Tambaram, City: Chennai Dist: Chennai, State: Tamil Nadu - 600045 www.kasthurihospital.com</t>
  </si>
  <si>
    <t>BR Ambedhkar Circle, Opposite to Jyothi Talkies, Balmatta Road City: MANGALORE Dist: Dakshina Kannada State : Karnataka -575001</t>
  </si>
  <si>
    <t>STD(0824) Tel: 2444590 Fax: 2421140 Mob:7259886457</t>
  </si>
  <si>
    <t>19/8, Model Town, Khandsa Road, Gurgaon Gurgaon 122001 Dist Gurgaon Haryana www.kathuriahospital.com</t>
  </si>
  <si>
    <t>9/50, Trichy Main Road, Seelanaikanpatty, Salem, Dist: Salem, State: Tamil Nadu - 636201 www.kauveryhospital.com</t>
  </si>
  <si>
    <t>No.199/90, Nbc Towers, Church Road, Alwarpet Junction, Chennai 600018 Dist Chennai Tamil Nadu www.kauveryhospital.com</t>
  </si>
  <si>
    <t>Extension Area Opp.Axis Bank Bagalkot 587101 Dist Bijapur Karnataka www.kerudihospital.com</t>
  </si>
  <si>
    <t>35/3125, Trichy Road, V.O.C.Nagar Thanjavur 613007 Dist Thanjavur Tamil Nadu www.kghospital.in</t>
  </si>
  <si>
    <t>A-2/2, Model Town - 1, Near Kotak Mahindra Bank, City: New Delhi, Dist: New Delhi; State: Delhi - 110009 khannaeyecentre.com</t>
  </si>
  <si>
    <t>8-1-237, BK Bazar, Wyra Road, City: Khammam, Dist: Khammam, State: Telangana - 440014 www.khimshospitals.com</t>
  </si>
  <si>
    <t>Naresh</t>
  </si>
  <si>
    <t>STD (08742) Tel: 225211 Fax: 0 Mob: 7799767750</t>
  </si>
  <si>
    <t>63 Waryam Nagar Cool Road Jalandhar 144001 Dist Jalandhar Punjab www.kidneyhospital.in</t>
  </si>
  <si>
    <t>K.R. Road, V.V. Puram, City: Bangalore, Dist: Bangalore, State: Karnataka - 560004 www.kimshospitals.com</t>
  </si>
  <si>
    <t>D.no. 69/213-K-9, Room No.201A, 2nd Floor, Joharapuram, Village Revenue Ward69, City:Kurnool, Dist:Kurnool, State:Andhra Pradesh-518002 www.kimshospitals.com</t>
  </si>
  <si>
    <t>Dr No. 32-11-2, Sheela Nagar, City: Visakhapatnam, Dist: Visakhapatnam, State: Andhra Pradesh - 530012 www.kimshospitals.com</t>
  </si>
  <si>
    <t>First Floor, XXXIII/1233-B, Kadavil Castle, Pukkattupady Road, City: Kochi, Dist: Ernakulam, State: Kerala - 682024 www.kinderkochi.com</t>
  </si>
  <si>
    <t>44, Kingsway, Near Kasturchand Park, City: Nagpur, Dist: Nagpur, State: Maharashtra - 440001 www.kingswayhospitals.com</t>
  </si>
  <si>
    <t>5, Rajaji Road Salem 636007 Dist: Salem State: Tamil Nadu www.kirubahospital.in</t>
  </si>
  <si>
    <t>69, G.T. Road, Kanainatshal, Sripally, Police Line Bazar, City: Burdwan, Dist: Burdwan, State: West Bengal - 713103 www.kisholoychildrenhospital.com</t>
  </si>
  <si>
    <t>Bye Pass Road, Chas B.S.City Bokaro 827013 Dist Bokaro Jharkhand www.kmmhospital.com</t>
  </si>
  <si>
    <t>Attavar, Near Railway Station City : Mangalore Dist Dakshin Kannada Karnataka -575001</t>
  </si>
  <si>
    <t>East Road, Manjeri 676122 Dist Malappuram Kerala korambayilhospital.com</t>
  </si>
  <si>
    <t>24/1520/1, MAIN ROAD, Dargamitta, Nellore 524003 Dist Nellore Andhra Pradesh www.kimskarad.in</t>
  </si>
  <si>
    <t>363, Harrisganj, Near Tatmill Chauraha Kanpur 208004 Dist Kanpur Uttar Pradesh www.krishna-super-hospital.business.site</t>
  </si>
  <si>
    <t>10, Shri Krishna Nagar, Nehar Road, City: Jodhpur, Dist: Jodhpur, State: Rajasthan - 342008 ksshospital.com</t>
  </si>
  <si>
    <t>16-21, MB Diwatar Nagar, Hospet Road, City: Koppal, Dist: Koppal, State: Karnataka-583231 www.kshealthcare.co.in</t>
  </si>
  <si>
    <t>214, Evr Periar Salai Poonamalli High Road Kilpauk Chennai 600010 Dist Chennai Tamil Nadu www.kumaranmedical.com</t>
  </si>
  <si>
    <t>No: 499/500, Sathy Road, Kurumbapalayam, S.S Kulam Post, Coimbatore, Dist: Coimbatore, State: Tamil Nadu-641107 www.kumaranmedical.com</t>
  </si>
  <si>
    <t>Teejay Hospital Road 5 Roads Salem Salem 636016 Dist Salem Tamil Nadu www.kurinjihospital.in</t>
  </si>
  <si>
    <t># 11-113/1, GMR Varalakshmi Campus, Hanumanthawaka Junction Visakhapatnam, Dist: Visakhapatnam, State: Andhra Pradesh-530040 www.lvpei.org</t>
  </si>
  <si>
    <t>17/751 Chittoor Road Kunnathurmedu Palakkad 678013 Dist Palakkad Kerala www.lakshmihospitalpalakkad.com</t>
  </si>
  <si>
    <t>Bishan Swaroop Colony Panipat Panipat 132103 Dist Panipat Haryana www.drpremhospital.com</t>
  </si>
  <si>
    <t>D.No:29-14-58, Prakasam Road, Suryaraopet, Vijayawada 520002 Dist Krishna Andhra Pradesh www.lathasuperspecialityhospital.com</t>
  </si>
  <si>
    <t>2-2-316, Nayeemnagar, Beside Pushpanjali Function Hall Hanamkonda 506001 Dist Warangal Telangana www.laxminarasimhahospital.in</t>
  </si>
  <si>
    <t>#74-1-2, King Square Building, Opp:Autonagar Bus Terminal, Vijayawada 520007 Dist Krishna Andhra Pradesh www.libertyhospitals.net.in</t>
  </si>
  <si>
    <t>S-1, 1st Floor, Vedant Complex, Above ICICI Bank, Kores Road, Vartak Nagar, Thane, Dist: Thane, State: Maharashtra - 400608</t>
  </si>
  <si>
    <t>STD (022) Tel: 25865081 Fax: 0 Mob: 9869354001</t>
  </si>
  <si>
    <t>Sardar Patel Statue Corner Stadium Road Naranpura Ahmedabad 380014 Dist Ahmedabad Gujarat www.limsar.org</t>
  </si>
  <si>
    <t>3,4,5 Nirankari Colony Fatehgarh Churian Road F.Y.C Road City: Amritsar, Dist:Amritsar, State: Punjab-143001 www.lifekarehospital.com</t>
  </si>
  <si>
    <t>Opp.S.T Stand Opp.S.T Stand Panvel 410206 Dist Raigad Maharashtra www.lifelinepanvel.com</t>
  </si>
  <si>
    <t>14th Mile, Melood P O, Adoor 691523 Dist Pathanamthitta Kerala www.lifelinepandharpur.in</t>
  </si>
  <si>
    <t>145/1, Mumbai-Bengaluru Highway, Near Hotel Sayaji, Wakad Pune 411057 Dist Pune Maharashtra lifepointhospital.in</t>
  </si>
  <si>
    <t>A-791 Bandra Reclamation Bandra (W) Mumbai 400050 Dist Mumbai Maharashtra www.lilavatihospital.com</t>
  </si>
  <si>
    <t>Priti Patil - Manager</t>
  </si>
  <si>
    <t>STD(022) Tel: 26568089, 26568000, 26568063, Fax: 26405119</t>
  </si>
  <si>
    <t>P.B.No.3053, Kochi, Dist:Ernakulam, State:Kerala - 682018 www.lisiehospital.org</t>
  </si>
  <si>
    <t>Kidangoor, Kottayam 686572 Dist Kottayam Kerala www.llmhospital.com</t>
  </si>
  <si>
    <t>402/A,Gokhale Nagar,Off SB Marg, Vetal Baba Chowk, City: Pune, Dist: Pune, State: Maharashtra-411016 www.lokmanyahospitals.in</t>
  </si>
  <si>
    <t>18-1-280,301,302,303, K.T.Road, bhavani Nagr Junction, Tirupati, Chittoor, State: Andhra Pradesh-517501 lotusemergencyhospital.com</t>
  </si>
  <si>
    <t>Area-Near Santha Pettai Bus Stop, City- Thennampalayam, Palladam Road, Dist- Tiruppur Stata Tamil Nadu -641601</t>
  </si>
  <si>
    <t>Phone: 0421-4346060,4219999</t>
  </si>
  <si>
    <t>389/3, Mata Road, Prem Nagar, Gurgaon 122001 Dist Gurgaon Haryana www.lotushospital.org</t>
  </si>
  <si>
    <t>D.No:3-11-140, Plot No:52, RTC Colony, Opp:Kamineni Hospital, L.B. Nagar, City: Hyderabad, Dist: Hyderabad, State: Telangana-500068</t>
  </si>
  <si>
    <t>Dr. Hema Prasad</t>
  </si>
  <si>
    <t>STD (040) Tel: 40402222 Fax: 0 Mob: 9603638383</t>
  </si>
  <si>
    <t>North Bangaigaan Chapaguri Road North Bongaigaon - 783380 Dist: Bongaigaon State: Assam www.lahrc.co.in</t>
  </si>
  <si>
    <t>NH A&amp;B, Vijay Khand-2, Gomti Nagar, Lucknow - 226010; Dist: Lucknow; State: Uttar Pradesh www.lucknowhealthcity.com</t>
  </si>
  <si>
    <t>No 4, West Mada Church Street, Royapuram, Chennai 600013 Dist Chennai Tamil Nadu www.mvdiabetes.com</t>
  </si>
  <si>
    <t>Mullana, City: Ambala, Dist: Ambala, State: Haryana - 133207. www.mmimsr.mmumullana.org</t>
  </si>
  <si>
    <t>STD (0171) Tel: 2551533 Fax: 0 Mobile: 9871096139</t>
  </si>
  <si>
    <t>Someshwar Heights,Near Old Dsp Office,P.B Road City: Dharwad, Dist: Dharwad, State: Karnataka-580008 www.mmjoshieyeinstitute.com</t>
  </si>
  <si>
    <t>Near Sushila Tiwari Hospital, Rampur Road, City: Haldwani, Dist: Nainital, State: Uttaranchal-263139 www.maajagdambahospital.com</t>
  </si>
  <si>
    <t>Harihar Singh Road Bariatu Ranchi www.rpochospital.com</t>
  </si>
  <si>
    <t>Perundurai Road Erode Erode 638011 Dist Erode Tamil Nadu www.mmch-hospital.business.site</t>
  </si>
  <si>
    <t># Plot No A/529 Opp Mega Function Hall Karmanghat, Hyderabad, Dist: Ranga reddy, State: Telangana-500035 www.maxhealthcare.in</t>
  </si>
  <si>
    <t>STD:(040) Tel:24079717 Fax:(0), Mob:9849309717</t>
  </si>
  <si>
    <t>R M R ROAD Park Extension, Durgiudi Road, Shivamogga - 577201; Dist: Shimoga; State: Karnataka www.maxhealthcare.in</t>
  </si>
  <si>
    <t>Fc-29,Plot No-5 Geetanjali, Near Malviya Nagar Metro Station Gate No-1,Delhi - 110017, City: Delhi, Dist: New Delhi, State: Delhi - 110017. www.rainbowhospitals.in</t>
  </si>
  <si>
    <t>H.I.G 17/18/19 Vasant Vihar Naubasta Kanpur , Barra Vishwa Bank Sector-A, City: Kanpur, Dist: Kanpur Nagar, State: Uttar Pradesh-208021</t>
  </si>
  <si>
    <t>STD:(0512) Tel:0 Fax:0 Mob:9045178040</t>
  </si>
  <si>
    <t>111, Shaheed Udham Singh Nagar Near Rock Garden Jalandhar 144001 Dist Jalandhar Punjab www.mahajaneyehospital.com</t>
  </si>
  <si>
    <t>Plot No-1, Sector-7, Mvp Colony Visakhapatnam 530017 Dist Visakhapatnam Andhra Pradesh www.mgcancerhospital.com</t>
  </si>
  <si>
    <t>Iti Chowk, Behind Hari Place, Toshan Road, Hisar, Dist: Hisar, State: Haryana-125005 www.mgmis.ac.in</t>
  </si>
  <si>
    <t>2163, C, Chinataman Nagar, Near Rajiv Nagar, Somalwada, Nagpur 440025 Dist Nagpur Maharashtra www.mahatmaehospital.com</t>
  </si>
  <si>
    <t>10-1-1, Mahavir Marg, A C Guards, Hyderabad 500004 Dist Hyderabad Telangana www.themahavirhospital.in</t>
  </si>
  <si>
    <t>Near Government Jaipuriya Hospital, Milap Nagar, City:Jaipur, Dist:Jaipur, State:Rajasthan-302018 www.rajasthanhospital.in</t>
  </si>
  <si>
    <t>2-A, Talwandi Scheme, Kota 324005 Dist Kota Rajasthan www.maitrihospital.com</t>
  </si>
  <si>
    <t>Market Road, Edapally Kochi 682024 Dist Ernakulam Kerala www.majhospital.com</t>
  </si>
  <si>
    <t>145-A, Uttam Nagar City: Hansi, Dist: Hisar, State: Haryana-125033 www.malikhospital.com</t>
  </si>
  <si>
    <t>31/32, Crescent Road, Bangalore 560001 Dist Bangalore Karnataka www.mallige.com</t>
  </si>
  <si>
    <t>Sy No: 488(p) &amp; Bachupally Village, Qutubullapur Mandal, Dist: Rangareddy, State: Telangana-500090 www.mams.org.in</t>
  </si>
  <si>
    <t>146/5, Near Shivaji Chowk Mitra Nagar, Latur 413531 Dist Latur Maharashtra www.mamtahospital.com</t>
  </si>
  <si>
    <t>B Block, Kavi Nagar, City: Ghaziabad, Dist: Ghaziabad, State: Uttar Pradesh-201002 www.manavhospital.com</t>
  </si>
  <si>
    <t>147-A, Safipur-II, Ramadevi, New Pac lines, Kanpur - 208007; Dist: Kanpur; State: Uttar Pradesh www.mangalahospital.business.site</t>
  </si>
  <si>
    <t>Sector - 5 Vidhyadhar Nagar Jaipur Jaipur 302003 Dist Jaipur Rajasthan www.manipalhospitals.com</t>
  </si>
  <si>
    <t>STD (022) Tel: 21647575 Fax: 0 Mob: 9152821254</t>
  </si>
  <si>
    <t>24/A/B/15 Kalikapur Road, Shilpataluk City: Berhampur, Dist: Murshidabad, State: West Bengal-742101 WWW.MANMOHINIHEALTHCARE.COM</t>
  </si>
  <si>
    <t>Shastri Nagar, City:Kanpur, Dist:Kanpur Nagar, State:Uttar Pradesh-208005 www.mariampurhospital.com</t>
  </si>
  <si>
    <t>Arunapuram pala 686574 Dist Kottayam Kerala www.marianmedicalcentre.com</t>
  </si>
  <si>
    <t>Near Geeta Palace, Chantidih Road,Sarkanda, City:Bilaspur, Dist:Bilaspur, State:Chhattisgarh-495006 markhospital.com</t>
  </si>
  <si>
    <t>C-8 &amp; 9, Om Vihar, Phase-1, Uttam Nagar, Metro pillar no 709, City: New Delhi, Dist: New Delhi State: Delhi - 110059 www.maggohospital.com</t>
  </si>
  <si>
    <t>Mathilil P.O. Thrikkadavoor Kollam 691601 Dist Kollam Kerala www.mathamedicalcentre.com</t>
  </si>
  <si>
    <t>Opp Durgude Rice Mill, Shriramwadi street, City: Ghoti, Dist: Nashik, State: maharashtra-422102</t>
  </si>
  <si>
    <t>STD (040) Tel: 64647575,27035678 Fax: 27030101 Mob: 0</t>
  </si>
  <si>
    <t>Irba Rachi 835217 Dist Ranchi Jharkhand www.medanta.org</t>
  </si>
  <si>
    <t>2ML Hanumangarh -Suratgarh ByPass Nathawala, City:Sri Ganganagar, Dist:Ganganagar, State:Rajasthan-335001 www.medantasn.in</t>
  </si>
  <si>
    <t>AONLA BUS STAND OPP SUGAR MILL SUBHASH NAGAR BUDAUN ROAD City: Bareilly, Dist: Bareilly, State: Uttar Pradesh-243001 WWW.MEDHANSHHOSPITAL.COM</t>
  </si>
  <si>
    <t>Kalinganagar Industrial Complex, Gobarghati, Near Duburi Chawk, Tata Steel Main Gate, Jajpur 755026 Dist Jajpur Orissa www.medicahospitals.in</t>
  </si>
  <si>
    <t>Nh-9 Kandi Village, X Road, Sangareddy 502285 Dist Medak Telangana www.Shreebalajihospitals.com</t>
  </si>
  <si>
    <t>#18-1-3, KGH Down, Jagdamba Jn, Maharanipeta visakhapatam 530002 Dist visakhapatam Andhra Pradesh www.medicoverhospitals.in</t>
  </si>
  <si>
    <t># 15-2-9, Gokhle Road, Opp:NBM Law College, Maharanipeta, visakhapatam 530002 Dist visakhapatam Andhra Pradesh www.medicoverhospitals.in</t>
  </si>
  <si>
    <t>Survey No 27, Plot No 5, Health City, Chinagadili, Arilova, City: Chinagadili, Dist: Visakhapatnam, State: Andhra Pradesh-530040 www.medicoverhospitals.in</t>
  </si>
  <si>
    <t>18-B Nayaya Marg Hastings road Ashok Nagar crossing Prayagraj ,City: Prayagraj, Dist: Allahabad, State: Uttar pradesh - 211002.</t>
  </si>
  <si>
    <t>Plot No-44, Patliputra Colony, City: Patna, Dist: Patna, State: Bihar-800013 www.mediparkhospitals.com</t>
  </si>
  <si>
    <t>Trimurti Avenue, Medistar Char Rasta, N.H.-8, Himatnagar 383001 Dist Sabar Kantha Gujarat MEDISTARHOSPITAL.COM</t>
  </si>
  <si>
    <t>C2 / 11 Dindly Road, Adityapur 1, Saraikela Kharsawan, City: Jamshedpur, Dist: Saralikela, State: Jharkhand-831012 www.meditrinahospital.com</t>
  </si>
  <si>
    <t>Doctors Colony on 90ft.Road,Kankarbagh City: Patna, Dist: Patna, State: Bihar-800020 www.mediversal.in</t>
  </si>
  <si>
    <t>Plot No. 2, Jeevan Nagar Gounchi, Sector 55, City: Ballabgarh, Dist: Faridabad, State: Haryana-121004 www.medwinhospital.com</t>
  </si>
  <si>
    <t>B-13 Kaushambi Ghaziabad 201010 Dist Ghaziabad Uttar Pradesh www.meenakshi-hospital.com</t>
  </si>
  <si>
    <t>Enathur, Enathur Village KaNoheepuram 631552 Dist KaNoheepuram Tamil Nadu maher.ac.in</t>
  </si>
  <si>
    <t>No.50, Poonamallee High Road, Velappanchavadi, Dist: Chennai, State: Tamil Nadu - 600077 www.mehtahospital.co.in</t>
  </si>
  <si>
    <t>Valakom-P.O, Kottarakkara 691532 Dist Kollam Kerala www.mercy.net</t>
  </si>
  <si>
    <t>Palachode (PO), Malaparamba, Kolathur Perintal Manna 679338 Dist Malappuram Kerala www.hospital.mesams.com</t>
  </si>
  <si>
    <t>Nishant Chaudhary-Asst. General Manager</t>
  </si>
  <si>
    <t>STD(0129) Tel:4277777 Fax:4277788/99 Mob: 9873181189</t>
  </si>
  <si>
    <t>Kuchaini- Pariser, Damoh-Naka, Jabalpur, Dist: Jabalpur, State: Madhya Pradesh-482002 www.metrohospitals.com</t>
  </si>
  <si>
    <t>Golai Mod, Road No-3, City: Jhunjhunu, Dist: Jhunjhunu, State: Rajasthan - 333001. www.metrohospitaljjn.co.in</t>
  </si>
  <si>
    <t>Thondayad Bypass Road, (P.O.) G.A. College Kozhikode 673014 Dist Kozhikode Kerala www.mmic.in</t>
  </si>
  <si>
    <t>No 72 Nelson Manickam Road Aminjikarai Chennai, Dist: Chennai, State: Tamil nadu - 600029 www.mgmhealthcare.in</t>
  </si>
  <si>
    <t>Belapur</t>
  </si>
  <si>
    <t>1A,CBD, City: Belapur, Dist: Thane, State: Maharashtra-400614</t>
  </si>
  <si>
    <t>Dr Sameer Kadam-MD</t>
  </si>
  <si>
    <t>STD:(022) Tel:35142400 Fax:0 Mob:9372014916</t>
  </si>
  <si>
    <t>Jagat Narayan Road, Kadamkaun, Patna 800003 Dist Patna Bihar www.mgmpatna.org.com</t>
  </si>
  <si>
    <t>B-55 &amp; C-42, MANDIR MARG MAHANAGAR EXTENSION, LUCKNOW UTTAR PRADESH LUCKNOW 226006 North www.midlandhealthcare.org</t>
  </si>
  <si>
    <t>Thellakom, City: Kottayam, Dist: Kottayam, State: Kerala-686630</t>
  </si>
  <si>
    <t>Dr Jaipal Johnson-MD</t>
  </si>
  <si>
    <t>STD:(0481) Tel:2792999 Fax:0 Mob:9605163407</t>
  </si>
  <si>
    <t>Morna Sector-35, Opposite:Metro Pillar No.199 Noida 201301 Dist Gautam Budh Nagar Uttar Pradesh www.mitrhospital.com</t>
  </si>
  <si>
    <t>Zero Bridge,Raj Bagh,Srinagar, Dist:SRINAGAR, State:Jammu &amp; kashmir - 190008</t>
  </si>
  <si>
    <t>Dr. Muzafar Jan Pattoo - Director</t>
  </si>
  <si>
    <t>STD(0824) Tel:0 Fax: 24806580</t>
  </si>
  <si>
    <t>No-11 A,Vinayaga Nagar,K.K.Nagar,Opp. To District Court City: Madurai, Dist: Madurai, State: Tamil Nadu-625020 www.mohansmedicityhospital.com</t>
  </si>
  <si>
    <t>Nazareth Hill, Adimali, P.O. Idukki, Adimaly 685561 Dist Idukki Kerala www.morningstarmedical.co.ke</t>
  </si>
  <si>
    <t>Pb No.31 Ootty Road Perinthalmanna Malappuram 679322 Dist Malappuram Kerala www.moulanahospital.com</t>
  </si>
  <si>
    <t>Birla Hospital Road, Near Munipal Fire Station, Chittorgarh, Dist:Chittorgarh, State:Rajasthan - 312001 www.mpbirlahospitals.com</t>
  </si>
  <si>
    <t>Plot No 7,Sector 4 Sanpada Navi Mumbai www.suranahositals.com</t>
  </si>
  <si>
    <t>Sco-47-49 Sector 34-A Chandigarh 160034 Dist Chandigarh Chandigarh www.mukathospital.com</t>
  </si>
  <si>
    <t>Kollam Theni Road City: Mundakayam, Dist: Idukki, State: Kerala-686513 www.mmthospital.com</t>
  </si>
  <si>
    <t>H.No 4-69/52/18, Main Road, Theegalaguttapally, City: Karimnagar, Dist: Karimnagar, State: Telangana-505001</t>
  </si>
  <si>
    <t>Bridge Road Aluva Aluva 683101 Dist Ernakulam Kerala www.najath.com</t>
  </si>
  <si>
    <t>Plot No.54, Yadav Nagar Colony Alkapuri X Roads Hyderabad 500035 Dist Hyderabad Telangana www.nakshatrahospitals.com</t>
  </si>
  <si>
    <t>86, Eswara Kovil Street Pondicherry Pondicherry 605001 Dist Pondicherry Pondicherry www.clinicnallam.com</t>
  </si>
  <si>
    <t>601,Diamond Harbour Road City: Kolkata Dist: Kolkata State: West Bengal - 700034 www.narayanmemorialhospital.com</t>
  </si>
  <si>
    <t>#A-8/3, Transport Nagar, Near Mundera Mandi Allahabad 211011 Dist Allahabad Uttar Pradesh www.narayanswaroop.com</t>
  </si>
  <si>
    <t>SABJI MANDI KE SAMANE PINTO PARK City: GWALIOR, Dist: Gwalior, State: Madhya Pradesh-474006 www.narayanahealth.org</t>
  </si>
  <si>
    <t>Opp. Rakhiyal Police Station, Rakhiyal Cross Road, City:Ahmedabad, Dist:Ahmedabad, State:Gujarat-380017 www.narayanasuperspecialityhospital.com</t>
  </si>
  <si>
    <t>Near Talaram Bajna Civil Hospital Campus, Amingaon, City:Guwahati, Dist:Guwahati, State:Assam-781031 www.narayanahealth.org</t>
  </si>
  <si>
    <t>Plot 3201, Block -V, DLF phase -3, City:Gurugram, Dist:Gurugram State:Haryana-122002 www.narayanahealth.org</t>
  </si>
  <si>
    <t>Near Double Fatak Harda, BY Pass Road, Hoshangabad - 461001; Dist: Hoshangabad; State: Madhya Pradesh www.narmadahealthgroup.com</t>
  </si>
  <si>
    <t>72/1B2, Collector's Office Road, Chennai - Bengaluru National Highway (NH 48) City: Vellore, Dist: Vellore, State: Tamil Nadu-632004 www.naruvihospitals.com</t>
  </si>
  <si>
    <t>Matruashish, M.G.Road, Borivali (E), City:Mumbai, Dist:Mumbai, State:Maharashtra-400066 www.comsindia.com</t>
  </si>
  <si>
    <t>111, Medical College, Vallam Road, Thanjavur 613004 Dist Thanjavur Tamil Nadu www.nphri.com</t>
  </si>
  <si>
    <t>17/A2, A-Sector, Opp.Railwheel Facory, Doddabollapura Main Road Bangalore 560064 Dist Bangalore Karnataka www.navachethanahospital.com</t>
  </si>
  <si>
    <t>Near Jain Mandir, NH-1, Sec 3, Vaishali, Opposite Shopprix Mall, Ghaziabad, Dist: Ghaziabad, State: Uttar Pradesh - 201010 www.navinhospitals.com</t>
  </si>
  <si>
    <t>A-12, Pushpanjali ENolave Pitam Pura, North East Delhi, Dist: North East Delhi, State: Delhi-110034 www.navjeevanhospital.in</t>
  </si>
  <si>
    <t>Arbuthnot Rd, near Police Point, Nongkynrih, Laitumkhrah, City: Shillong, Dist: East Khasi Hills, State: Meghalaya - 793003 www.nazarethshillong.in</t>
  </si>
  <si>
    <t>Neelam Hospital ,Nh- 64 Chandigarh -Rajpura Highway Opp. Chitkara University, City:Rajpura, Dist:Patiala, State:Punjab-140401 www.neelamhospital.com</t>
  </si>
  <si>
    <t>FGC Bye pass, Near Springdale School, City: Amritsar, Dist: Amritsar, State: Punjab - 143001 www.neelkanthhospital.com</t>
  </si>
  <si>
    <t>STD (0183) Tel: 2711133 Fax: 0 Mob: 0</t>
  </si>
  <si>
    <t>1, Nathpur Road, Ph-Iii, Dlf Qutub ENolave Gurgaon 122022 Dist Gurgaon Haryana www.neelkanthhospital.com</t>
  </si>
  <si>
    <t>P4/1 Dd Puram,Ektanagar Road,City: Bareilly ,Dist: Bareilly,State:Uttar Pradesh ,Pin: 243122. www.bareillyurology.com</t>
  </si>
  <si>
    <t>Old Building G.S Road Bhangagarh Guwahati 781005 Dist Kamrup Assam www.nemcare.com</t>
  </si>
  <si>
    <t>G.M.C.H.Road, Bhangagarh, Guwahati - 781005; Dist: Kamrup; State: Assam www.nemcarehospital.in</t>
  </si>
  <si>
    <t>1St And 2nd Floor Mukta Arcade, Kalyan-Shil Road, City:Thane, Dist:Thane, State:Maharashtra-421204</t>
  </si>
  <si>
    <t>Dr. Sushil Durey</t>
  </si>
  <si>
    <t>STD:(0) Tel:0 Fax:0 Mob:9819525923</t>
  </si>
  <si>
    <t>1St Floor, New Panchavati, Opp. Old Petrol Pump, Mira Road (East), City:Thane, Dist:Thane, State:Maharashtra-401107</t>
  </si>
  <si>
    <t>Soniya-MD</t>
  </si>
  <si>
    <t>STD:(022) Tel:0 Fax:0 Mob:9833755143, 8087499098</t>
  </si>
  <si>
    <t>3081 Nayabad, Kolkata, Dist: Kolkata, State: West Bengal-700016 www.nscri.in</t>
  </si>
  <si>
    <t>173, New Haridwar Colony,Near Water Tank City:Haridwar, Dist:Haridwar, State:Uttaranchal-249401 www.newdevbhoomihospital.com</t>
  </si>
  <si>
    <t>A-5/233, A 5B Block, Paschim Vihar, City: New Delhi, Dist: New Delhi, State: Delhi-110063</t>
  </si>
  <si>
    <t>Dr Manik Mittal-MD</t>
  </si>
  <si>
    <t>STD (011) Tel: 49785858 Fax: 0 Mob: 9899844710</t>
  </si>
  <si>
    <t>128, Guru Nanak Nagar, Kapurthala Road, Jalandhar, Dist: Jalandhar, State: Punjab - 144008 www.nhshospital.in</t>
  </si>
  <si>
    <t>Plot No 145 Srinagar Colony Main Road Hyderabad 500073 Dist Hyderabad Telangana www.nikhilhospitals.com</t>
  </si>
  <si>
    <t>Near Achrol, Jaipur, Dist: Jaipur, State: Rajasthan-303121 www.nimshospital.com</t>
  </si>
  <si>
    <t>S.No. 4742, ChiNohwad Station Behind Jai Hind Pertol ChiNohwad Pune 411019 Dist Pune Maharashtra www.nirmayahospital.com</t>
  </si>
  <si>
    <t>Plot No.269/1, Opp.Misrod Police Station, Hoshangabad Road, Bhopal 462026 Dist Bhopal Madhya Pradesh www.noblebhopal.com</t>
  </si>
  <si>
    <t>25/11 Canal Road, City: Kanpur, Dist: Kanpur Nagar, State: Uttar Pradesh-208001 www.northstarhospital.co.in</t>
  </si>
  <si>
    <t>By-Pass Road, Palathara , Thattaamala P.O. Kollam 691020 Dist Kollam Kerala www.nshospital.org</t>
  </si>
  <si>
    <t>Dg-6, New Town Rajarhat Kolkata 700156 Dist 24 Parganas (NORTH) West Bengal www.ohiohospital.in</t>
  </si>
  <si>
    <t>H-1, Sector:26, City: Panchkula, Dist: Panchkula, State: Haryana-134116 www.ojashospital.co.in</t>
  </si>
  <si>
    <t>D.N.55-11 Meher Nagar Behind Meher Baba Temple Near Auto Nagar Guntur www.omegahospitals.com</t>
  </si>
  <si>
    <t>Plot No. 4, Health City, Arilova, Chinnagadhili, Hanumanthavaka, District: Vishakapatnam, State: Andhra Pradesh-530040 www.omegahospitals.com</t>
  </si>
  <si>
    <t>Plot No-178 &amp; 173, Judical Colony Kurnool 518001 Dist Kurnool Andhra Pradesh www.omegahospitals.com</t>
  </si>
  <si>
    <t>Plot No:20,21,22a,22b,22c,23&amp;24, Opp.Big Bazaar, Balaji Nagar, Kukatpally Hyderabad 500072 Dist Rangareddy Telangana www.omnihospitals.in</t>
  </si>
  <si>
    <t>Plot No 19, Pande Lay Out Khamla Road, Ring Road JuNotion Veersawarkar Square Nagpur 440015 Dist Nagpur Maharashtra www.ochri.com</t>
  </si>
  <si>
    <t>C-3/91 Janak Puri New Delhi 110058 Dist New Delhi Delhi www.orchidhospital.com</t>
  </si>
  <si>
    <t>Plot No. 6,7,8 Ravindrapuri, Varanasi, Dist: Varanasi, State: Uttar Pradesh-221005 www.orianahospital.com</t>
  </si>
  <si>
    <t>D-5/1/4 , Danish Kunj Chouraha kolar road, District: Bhopal, State: Madhya Pradesh-462042 orthocarebhopal.in</t>
  </si>
  <si>
    <t>Rz-B-28,Gopal Nagar, Najafgarh Dist: New Delhi State :Delhi-110043 www.orthoplushospitals.com</t>
  </si>
  <si>
    <t>15-16, D-Wing, Pooja Enclave, Ganesh Nagar, Kandivali (W), City: Mumbai, Dist: Mumbai, State: Maharashtra - 400067</t>
  </si>
  <si>
    <t>Dr.Nitin Pawar - Director</t>
  </si>
  <si>
    <t>STD (022) Tel: 29672020 28696998 Fax: 0 Mob: 9867258984</t>
  </si>
  <si>
    <t>Opp.Civil Hospital, City:Jhajjar, Dist:Jhajjar, State:Haryana-124103 www.oscarhospitals.com</t>
  </si>
  <si>
    <t>Nh-47, Kannadi Palakkad Palakkad 678701 Dist Palakkad Kerala paalana.in</t>
  </si>
  <si>
    <t>Plot no 23, Huda Techno Enclave, Patrika Nagar, Madhapur, Hyderabad, Dist:Hyderbaad, State Telangana-500081 www.pacehospital.com</t>
  </si>
  <si>
    <t>49-48-16/5, Nggos Colony, Nh5, Akkayyapalem Visakhapatnam 530016 Dist Visakhapatnam Andhra Pradesh www.padmasrihospitals.com</t>
  </si>
  <si>
    <t>243/3, Near natwan Police Station, Janji Road, Mirjapur, Dist: Mirzapur, State: Uttar Pradesh - 231001 www.popularhospital.in</t>
  </si>
  <si>
    <t>H.No:B&amp;C,IN Sy.No: 7/D, Ward No: 11, Block No:13, Green Hills Colony, Saroor Nagar Hyderabad 500035 Dist Rangareddy Telangana www.paramithahospitals.com</t>
  </si>
  <si>
    <t>Mangal Pandey Road Khalpara P.O.Siliguri Siliguri 734005 Dist Darjeeling West Bengal www.paramounthospital.com</t>
  </si>
  <si>
    <t>VIP Road, Allalpatti, Darbhanga - 846003; Dist: Darbhanga; State: Bihar www.parashospitals.com</t>
  </si>
  <si>
    <t>Plot No-H-2, HSIIDC, Technology Park, Sector-22, Near Nada Sahib Gurudawara, Panchkula - 134109; Dist:Panchkula; State:Haryana www.parashospitals.com</t>
  </si>
  <si>
    <t>CHD CITY, SEC-45 KARNAL HARYANA KARNAL KARNAL 132116 North www.parkhospital.in</t>
  </si>
  <si>
    <t>J Block, Sector 10, Near Court, Faridabad 121004 Dist Faridabad Haryana www.parkhospital.in</t>
  </si>
  <si>
    <t>AFSHA MEMON</t>
  </si>
  <si>
    <t>STD (0734) Tel:4771000 Fax:0 Mob: 9993236006</t>
  </si>
  <si>
    <t>Joraphatak Road, Dhanbad 826001 Dist Dhanbad Jharkhand patliputranursinghome.com</t>
  </si>
  <si>
    <t>7, Ethiraj Swamy Salai Erukkenchery Chennai Chennai 600118 Dist Chennai Tamil Nadu www.pavithrahospital.com</t>
  </si>
  <si>
    <t>Mukunda hospital building, Main road payyanur, City: Payyanur, Dist: Kannure, State: Kerala-670307 www.thepayyannureyefoundation.com</t>
  </si>
  <si>
    <t>Sindhi Hospital Road Sampangiramnagar S R Nagar Bangalore 560027 Dist Bangalore Karnataka www.hinduja.sindhihospital.com</t>
  </si>
  <si>
    <t>#2, Tumkur Road, Opp Taj Vivanta Hotel, Yeshwantapur, Bangalore 560022 Dist Bangalore Karnataka www.peopletreehospitals.com</t>
  </si>
  <si>
    <t>Plot No:755-757, Pragathi Nagar, Opp. Jntu, Kukatpally, Hyderabad 500090 Dist Hyderabad Telangana peoples-hospital.org</t>
  </si>
  <si>
    <t>Plot No:89-A, Vikas Nagar Ext, Phase-2, Block-B, Shukar Bazar Road, Uttam Nagar, New Delhi 110059 Dist New Delhi Delhi www.pghhospital.com</t>
  </si>
  <si>
    <t>Plot.No. 10,11&amp;12, APIIC Health City, Chinnagadili, visakhapatam 530040 Dist visakhapatam Andhra Pradesh www.pinnaclehospitals.com</t>
  </si>
  <si>
    <t>Sec-48, Sohna Road, Opp Raheja Mall, Gurugram - 122018; Dist: Gurgaon; State: Haryana www.polarishospitals.com</t>
  </si>
  <si>
    <t>Sector C-105, Shantipuram, Phaphamau In Front Of Homeopathic College, City:Phaphamau, Dist:Allahabad, State:Uttar Pradesh-211013 www.prachihospital.com</t>
  </si>
  <si>
    <t>No-4, 6th Cross, Ganesh Block Dinnur Road R T Nagar Bangalore 560032 Dist Bangalore Karnataka www.pradnyanethralaya.com"</t>
  </si>
  <si>
    <t>D1-D2, Doctors Colony Civil Lines, Rudrapur Rudrapur 263153 Dist: Udham Singh Nagar Uttara Khand prakasheyehospital.com</t>
  </si>
  <si>
    <t>NH 29 Sahadutpura Nr Bramsthan Bramsthan Mau www.phtc.org.in</t>
  </si>
  <si>
    <t>Hig-06, Ramghat Road, City: Aligarh , Dist: Aligarh, State: Utttar Pradesh-202001</t>
  </si>
  <si>
    <t>1-58/6/40 &amp; 41 Madinaguda, Miyapur, Hyderabad, Dist: Hyderabad; State: Telangana-500050 www.pranamhospitals.in</t>
  </si>
  <si>
    <t>108/38, Brindavan Road Opp. New Bus Stand Near Ponnusamy Gounder Kalyan Mandapam Salem 636004 Dist Salem Tamil Nadu www.pranavhospitals.com</t>
  </si>
  <si>
    <t>Brahampura Main Road Muzaffarpur 842003 Dist Muzaffarpur Bihar www.prasadhospitals.in</t>
  </si>
  <si>
    <t>Juran Chapra Road No-4 Muzaffarpur Muzaffarpur 842001 Dist Muzaffarpur Bihar www.prashanthospital.in</t>
  </si>
  <si>
    <t>7-3-94, Brahmanwada, Machili Bazar, Hanamkonda, Warangal 506001 Dist Warangal Telangana www.prashanthihospitals.com</t>
  </si>
  <si>
    <t>3-4-3, STATION ROAD KACHIGUDA ANDHRA PRADESH HYDERABAD 500027 South www.prathimahospitals.com</t>
  </si>
  <si>
    <t>652 B/37, Pratap Nagar Ring Road, Tehri pulia, PO Vikas Nagar, City: Lucknow, Dist: Lucknow, State: Uttar Pradesh - 226022 www.precisionuro.com</t>
  </si>
  <si>
    <t>No 877, Modhi Eye Hospital Road Ii Stage Extension West Chord Road Bangalore 560086 Dist Bangalore Karnataka www.pristinehospital.com</t>
  </si>
  <si>
    <t>Nr Ayyappa Temple, Pune Nashik Road, Bhosari, City: Pune, Dist: Pune, State: Maharashtra-411039</t>
  </si>
  <si>
    <t>Dr Lalit Kumar Dhoka-MD</t>
  </si>
  <si>
    <t>STD:(0) Tel:0 Fax:0 Mob:9766588135</t>
  </si>
  <si>
    <t>New No.174, Old No.114, Lake View Road, Ramakrishnapuram, West Mambalam, City: Chennai, Dist: Chennai, State: Tamil Nadu - 600033 www.phc-mc.org</t>
  </si>
  <si>
    <t>Plot 10, SY no 147(P), Beside HP Gas, Gautami College Lane, Chintal, Hyderabad - 500054; Dist: Hyderabad; State: Telangana www.pulsehospitalranchi.com</t>
  </si>
  <si>
    <t>BARIATU, NEAR RELIANCE FRESH, BOOTY ROAD, City: Ranchi, Dist: Ranchi, State: Jharkhand - 835219. www.pulsehospitalranchi.com</t>
  </si>
  <si>
    <t>Tiruvalla Tiruvalla Tiruvalla 689101 Dist Pathanamthitta Kerala pimsrc.edu.in</t>
  </si>
  <si>
    <t>Plot No-1, Sector-4, Rajesh Pilot Chowk, Garhi Bolani Road, Rewari - 123401; Dist: Rewari; State: Haryana www.pushpanjalihospital.in</t>
  </si>
  <si>
    <t>Delhi Gate Pushpanjali Palace Pushpanjali Palace Agra 282010 Dist Agra Uttar Pradesh www.pushpanjalihospital.in</t>
  </si>
  <si>
    <t>Press Enclave Marg Sheik Sarai â€“ I New Delhi 110017 Dist New Delhi Delhi www.psri.net</t>
  </si>
  <si>
    <t>Plot No. 13A, 13B, Health City, Arilova Visakhapatnam 530040 Dist Visakhapatnam Andhra Pradesh www.q1hospitals.com</t>
  </si>
  <si>
    <t>D. No: 5-1-11, Opp SBI Main Branch, Near NCS Theatre, Vizianagaram - 535001; Dist: Vizianagaram; State: Andhra Pradesh www.queensnrihospital.com</t>
  </si>
  <si>
    <t>3c/59 B.P., N.I.T. Near Esi Chowk Faridabad 121001 Dist Faridabad Haryana www.rkhospitalindia.com</t>
  </si>
  <si>
    <t>Near RIMS Petrol Pump, Bariatu Road, Ranchi - 834009; Dist: Ranchi; State: Jharkhand www.rpshospitalranchi.com</t>
  </si>
  <si>
    <t>14/143, Phooti Babadi,80 Feet Road, Pushpa Nagar, City:Bhopal, Dist:Bhopal, State:Madhya Pradesh-462023</t>
  </si>
  <si>
    <t>Dr. Amit Dixit</t>
  </si>
  <si>
    <t>STD:(0755) Tel:4917639 Fax:0 Mob:9009281640</t>
  </si>
  <si>
    <t>Cr Das Road, Beside Nb Cstc Road Bus Terminus, Berhampore 742101 Dist Murshidabad West Bengal www.rabindra-nath-tagore-hospital.business.site</t>
  </si>
  <si>
    <t>Near - Ice Factory,Industrial Area, Cheeka, City:Kaithal, Dist:Kaithal, State:Haryana-136034</t>
  </si>
  <si>
    <t>Dr. Renu Bindlism</t>
  </si>
  <si>
    <t>STD:(01743) Tel:0 Fax:0 Mob:9896491298</t>
  </si>
  <si>
    <t>Plot no 22, Road No 10, Avenue 4, Banjara Hills, Hyderabad, Dist: Hyderabad, State: Telangana - 500034 www.rainbowchildrensheartinstitute.in</t>
  </si>
  <si>
    <t>No-178/1 &amp; 178/2, Bilekahalli, Bannerghatta Road, Bangalore 560076 Dist Bangalore Karnataka www.rainbowhospitals.org</t>
  </si>
  <si>
    <t>No:8/5, Marathahalli Kr Puram, Outer Ring Road, Doddanekundi, Marathahalli Bangalore 560037 Dist Bangalore Karnataka www.rainbowhospitals.in</t>
  </si>
  <si>
    <t>ASHRAF CLINIC COMPLEX, S.P. VERMA ROAD, PATNA,City: Patna, Dist: Patna, State: Bihar - 800001. www.rehpatna.com</t>
  </si>
  <si>
    <t># 48-12-10/2A, Opp Ntr Health University, Currency Nagar, City: Vijayawada, Dist: Vijayawada, State: Andhra Pradesh - 520008 www.rainbowhospitals.in</t>
  </si>
  <si>
    <t>Kambipura, Mysore Road, Mysore Road, 560074 Dist Bangalore Karnataka www.rrmch.org</t>
  </si>
  <si>
    <t>D-18, Sector-5, Rohini New Delhi 110085 Dist New Delhi Delhi</t>
  </si>
  <si>
    <t>DS Negi - CEO</t>
  </si>
  <si>
    <t>STD (011) Tel: 47022222 Fax: 27051037 Mob: 0</t>
  </si>
  <si>
    <t>Near Kalindi Kunj, Kabir Chowk, Chhatamura Road, City:Raigarh, Dist:Raigarh, State:Chhattisgarh-496001 www.rajapriya-hospital.business.site</t>
  </si>
  <si>
    <t>No.21, 9th Cross B-78 Jp Nagar Bangalore 560078 Dist Bangalore Karnataka www.rajshekarhospital.com</t>
  </si>
  <si>
    <t>21 Km, NH-24, Rampur Road, City: Bareilly, Dist: Bareilly, State: Uttar Pradesh - 243501 www.rajashreemri.in</t>
  </si>
  <si>
    <t># 141 / 142, 1st Main Krishnananda Nagar, Police Quarters, Nandini Layout K.H.B.Colony, Bangalore 560072 Dist Bangalore Karnataka www.rakshahospital.in</t>
  </si>
  <si>
    <t>Rama City, Near Mandhana Railway Station , GT Road, City:Kanpur Nagar, Dist:Kanpur Nagar, Sate:Uttar Pradesh-209217 www.ramahospital.com</t>
  </si>
  <si>
    <t>S.Narasimhaiah Layout, Budigere Road, Devanahalli Bangalore 562110 Dist Bangalore Karnataka www.leenahospital.com</t>
  </si>
  <si>
    <t>34/2,Special Wing,Near Amitabh Textile Mill Pump House,Kendriya Vidyalaya Road,Prem Nagar, City: Dehradun, Dist: Dehradun, State: Uttarakhand - 248007. www.ramratieyehospital.com</t>
  </si>
  <si>
    <t>Delhi Road, Bhoor, City: Bulandshahr, Dist: Bulandshahr, State: Uttar Pradesh-203001 www.ranahospitalgorakhpur.com</t>
  </si>
  <si>
    <t>Rail Vihar,Medical College Road, Chargawan, City:Gorakhpur, Dist:Gorakhpur, State:Uttar pradesh-273013. www.ranahospitalgorakhpur.com</t>
  </si>
  <si>
    <t>1st Cross, Shankarpuram, Basavanagudi Bangalore 560004 Dist Bangalore Karnataka www.rangadorememorialhospital.com</t>
  </si>
  <si>
    <t>157/5 Opp Cpwd fice Mukund Nagar Pune 411037 Dist Pune Maharashtra www.rankahospital.com</t>
  </si>
  <si>
    <t>1/155, Delhi Gate, Agra, Mathura Road, City: Agra, Dist: Agra, State: Uttar Pradesh-282002 www.ravihospital.org</t>
  </si>
  <si>
    <t>638, Near Pruthi Chowk, Model Town Panipath, Dist: Panipat, State: Haryana - 132103 www.ravinderahospitalpanipat.com</t>
  </si>
  <si>
    <t>Near PVT Bus Stand,MLA Road,Triprayar, City: Thrissur, Dist: Thrissur, State: Kerala - 680566. www.rayhaneyehospital.in</t>
  </si>
  <si>
    <t>Calicut Road,Edappal, City: Edappal, Dist: Mallapuram, State: Kerala - 679576. www.rayhaneyehospital.in</t>
  </si>
  <si>
    <t>No:30, Cmr Complex, Chokkanahalli, Hegde Nagar Main Road Bangalore 560064 Dist Bangalore Karnataka www.regalhospital.com</t>
  </si>
  <si>
    <t>Plot No.X8 and X-8/1, MIDC TTC Industrial Area, Millenium Business Park, Koparkhairne, City: Mumbai, Dist: Mumbai, State: Maharashtra-400710 www.reliancehospitals.com</t>
  </si>
  <si>
    <t>H No.51-3-630,631, Sahasra Nagar, Vangapahad, Dist: Waranagal, State: Telanagana-506007 www.reliefhospitalswgl.com</t>
  </si>
  <si>
    <t>Mig - 339&amp;340, Road No 4 Kphb Colony Kukatpally Hyderabad 500072 Dist Hyderabad Telangana www.remedyhospitals.in</t>
  </si>
  <si>
    <t>Dr. Gouse Baig, Managing Director</t>
  </si>
  <si>
    <t>STD(883) Tel:2491849, Fax(0), Mob:8074248801 ,7780151849</t>
  </si>
  <si>
    <t>10, Valayankadu Road Avinashi Road Kumar Nagar (W) Tirupur 641603 Dist Coimbatore Tamil Nadu www.revathimedicalcenter.com</t>
  </si>
  <si>
    <t>Plot No 431/3, PTS Road Saman, Rewa - 486001; Dist: Rewa; State: Madhya Pradesh www.rewa.nic.in</t>
  </si>
  <si>
    <t>16-2-131, Kasturidevi Nagar, Pogathota City: Nellore, Dist: Nellore, State: Andhra Pradesh - 524001 www.richhospitals.com</t>
  </si>
  <si>
    <t>Plot No.302, Near Railway Carshed, Ahead Fun Fiesta Multiplex On Yashwant Gaurav Road, Virar Nallasopara Link Road, Nallasopara (WEST), Thane 401203 Dist Thane Maharashtra www.rvcc.co.in</t>
  </si>
  <si>
    <t>No 4/833, G.N.T Road, Padiyanallur, Chennai Dist: Thiruvallur, State: Tamil Nadu - 600052 www.rimshospital.in</t>
  </si>
  <si>
    <t>26-16-7, Chaitanya Nagar, Gajuwaka Visakhapatnam 530026 Dist Visakhapatnam Andhra Pradesh www.rkhospital.co.in</t>
  </si>
  <si>
    <t>45, J N Road Rajajipuram Thiruvallur Thiruvallur 602002 Dist Thiruvallur Tamil Nadu www.rkbhospitals.com</t>
  </si>
  <si>
    <t>7, AB, Govind Garden, Govindpura, Bhopal www.roshanhospital.com</t>
  </si>
  <si>
    <t>No.2, Sharon Street, Ngo 'A' Colony Tirunelveli 627007 Dist Tirunelveli Tamil Nadu www.royalchildrenhospital.com</t>
  </si>
  <si>
    <t>H.No:2-51/1,Laxmakkapally Village, Mandal, City: Mulugu, Dist: Siddipet, State: Telangana-502279 www.rvmims.org</t>
  </si>
  <si>
    <t>Opp. S.K School , Silver Jubilee Road, City:Sikar, Dist:Sikar, State:Rajasthan-332001 www.sbmittalhospital.com</t>
  </si>
  <si>
    <t>29, Cuddalore Main Road Ammapet Salem 636003 Dist Salem Tamil Nadu www.spmmhospital.com</t>
  </si>
  <si>
    <t>Plot No.2, Bhagat Singh Colony, City: Bhiwadi, Dist: Alwar, State: Rajasthan-301019</t>
  </si>
  <si>
    <t>Manju Bala</t>
  </si>
  <si>
    <t>STD:(0) Tel:0 Fax:0 Mob:9785015999</t>
  </si>
  <si>
    <t>Pavanputra ENolave, Opp-Jain Temple, Thane-Bhiwandi Road Bhiwadi 421302 Dist Thane Maharashtra www.ss-hospital.com</t>
  </si>
  <si>
    <t>Pullur, Irinjalakuda 680683 Dist Thrissur Kerala www.shmhpullur.com</t>
  </si>
  <si>
    <t>Hari Krishna Plaza Opp.PaNohavati Bus Depot, Old Aadgaon Naka, PaNohavati Nasik 422003 Dist Nasik Maharashtra www.sadguruhospital.com</t>
  </si>
  <si>
    <t>44/2&amp;3, Prabhakar Nagar, Makroniya Bugurg Sagar, City: Sagar, Dist: Sagar, State: Madhya Pradesh - 470004 www.sagarshreehospital.com</t>
  </si>
  <si>
    <t>Opp. Jaspur Bus Stand, Siddiqui Market, City:Kashipur, Dist:Udam Sigh Nagar, State:Uttarakhand-244713 www.sahotahospital.com</t>
  </si>
  <si>
    <t>New Thirihahalli Road, Harakere Main Road Shimoga 577202 Dist Shimoga Karnataka www.narayanahealth.org</t>
  </si>
  <si>
    <t>40, Pataliputra Colony Patna Patna 800013 Dist Patna Bihar www.sahyoghospital.com</t>
  </si>
  <si>
    <t>Near Mukani Chauraha Haldwani Haldwani 263139 Dist Nainital Uttara Khand www.saihospitalhld.in</t>
  </si>
  <si>
    <t>Dr. Vivekanand Rai - MD</t>
  </si>
  <si>
    <t>STD (0542) Tel: 2316576 Fax: 0 Mob: 9452991121</t>
  </si>
  <si>
    <t>Near Passport Officer Philibhit By Pass Road, City: Bareilly, Dist: Bareilly, State: Uttar Pradesh-243001 www.saisukhdahospital.com</t>
  </si>
  <si>
    <t># 187/269/ 186, Ring Road, Agara CHSR Layout, City: Bengaluru, Dist: Bengaluru, State: Karnataka-560102</t>
  </si>
  <si>
    <t>Dr Sathesh Shetty-MD</t>
  </si>
  <si>
    <t>STD:(080) Tel:68113001 Fax:0 Mob:8451913186</t>
  </si>
  <si>
    <t>D.No.9-1-9, Achchireddy Complex, Arundalpet, City: Narasaraopet, Dist: Guntur, State: Andhra Pradesh-522601 www.saitirumalahospital.com</t>
  </si>
  <si>
    <t>104/A1+104/1/2, Plot NO 1+1, Viraj Estate, Behind Yashwant Colony, Tarakpur, City: Ahmednagar, Dist: Ahmednagar, State: Maharashtra - 414001 www.saideephospital.com</t>
  </si>
  <si>
    <t>Hno.250, Omalur Road Salem Salem 636007 Dist Salem Tamil Nadu salempolyclinic.com</t>
  </si>
  <si>
    <t>Pazhanganad, Kizhakkambalam Aluva 683562 Dist Ernakulam Kerala www.samaritanhospital.in</t>
  </si>
  <si>
    <t>Kokar Chowk, Ranchi, Dist:Ranchi, State:Jharkhand - 834001. www.samfordhospital.com</t>
  </si>
  <si>
    <t>Kakumanu Vari Thota, 4th line, Danka Road, Guntur, Dist: Guntur, State: Andhra Pradesh-522002 www.shrihospital.com</t>
  </si>
  <si>
    <t>4869/24 Ansari Road Daryaganj New Delhi 110002 Dist New Delhi Delhi www.sanjeevanhospital.in</t>
  </si>
  <si>
    <t>No:1/127,Block No:36,Village Kunnathunadu,Kakkanadu, City: Pallikkara, Dist: Ernakulam, State: Kerala - 683565. www.sanjeevanam.com</t>
  </si>
  <si>
    <t>Plot No. 28, Saraswati Vihar, Sirsi Road, City: Jaipur, Dist: Jaipur, State: Rajasthan-302012</t>
  </si>
  <si>
    <t>Jai Karan Singh-C.E.O</t>
  </si>
  <si>
    <t>STD:(0141) Tel:2240636 Fax:0 Mob:7895909919</t>
  </si>
  <si>
    <t>Nh-14, C Block, Gamma 1, City: Greater Noida, Dist: Gutam Buddha Nagar, State: Uttar Pradesh-201308 www.drchauhansanjeevanihospital.com</t>
  </si>
  <si>
    <t>1, Uday Park Society .Suise Park Vastrapur Ahmedabad 380051 Dist Ahmedabad Gujarat www.sanjivanihospitals.com</t>
  </si>
  <si>
    <t>D.N.13-5-531/B1/7/B, Tuda Road, Tirupati - 517501; Dist: Chittoor; State: Andhra Pradesh www.sankalpahospitals.com</t>
  </si>
  <si>
    <t>19-50, Sai Madhava Nagar Naidu Thota Visakhapatnam 530047 Dist Visakhapatnam Andhra Pradesh www.sankarfounndation.org</t>
  </si>
  <si>
    <t>14/73, 1St Floor. Civil Lines, Opp. D.G .College, VIP Road, City:Kanpur, District: Kanpur, State: Uttar Pradesh-208001 www.sankarkartiknetralaya.business.site.in</t>
  </si>
  <si>
    <t>Vill.-Panau Purwa, Post-Tatyaganj Amiliha chaubeypur, Near Adarsh Inter College City: Kanpur, Dist: Kanpur Nagar, State: Uttar Pradesh-209217 www.sankaraeye.com</t>
  </si>
  <si>
    <t>A-52-53, Kalanibagh A B, Rd Dewas, Dist: Dewas, State: Madhya Pradesh - 455001 www.sanskarhospital.com</t>
  </si>
  <si>
    <t>L-629/631,Shatri Nagar,Hapur Road City: Meerut, Dist: Meerut, State: Uttar Pradesh-250004 santoshnirogdham.com</t>
  </si>
  <si>
    <t>Kaveri Heights, Old Mumbai Pune Road, Opp Old Mhatre Talao, Kharegaon Kalwa Thane www.sapphirehospitals.com</t>
  </si>
  <si>
    <t>152-A, 153, Trichy Road, Chinthamanipudur Coimbatore 641103 Dist Coimbatore Tamil Nadu www.saraswathihospital.com</t>
  </si>
  <si>
    <t>Near Ksrtc Depot, Near Ksrtc Depot, Parassala 695502 Dist Thiruvananthapuram Kerala www.saraswathyinstitutions.com</t>
  </si>
  <si>
    <t>Near Shivalik Satyamev, Vakil Saheb Bridge, Ambli-Bopal T Junction, SP Ring Road, City: Ahmedabad, Dist: Ahmedabad, State: Gujarat - 380058 saraswatihospitals.com</t>
  </si>
  <si>
    <t>Opp Khalsa College Main G T Road, Near B.S.F Chowk, City: Jalandhar, Dist: Jalandhar, State: Punjab - 144001 www.sarvodayahospital.com</t>
  </si>
  <si>
    <t>Hirak Point, Memcomore P.O. Nagnagar Dhanbad City: Dhanbad, Dist: Dhanbad, State: Jharkhand-826004 www.sarwamanglanh.co.in</t>
  </si>
  <si>
    <t>20/2, Battarahalli,,Old Madras Road, Old Rto Office Road,,K. R. Puram www.sathyasaihospital.com</t>
  </si>
  <si>
    <t>RZ-10, Naresh Park, Near Pani Tanki, Nazafgarh, New Delhi-110041; Dist: Delhi Delhi; State: Delhi www.satyabhamahospital.in</t>
  </si>
  <si>
    <t>#1-1348, Sri Nagaar Colony Extension, City: Anantapur, Dist: Anantapur, State: Andhra Pradesh- 515004 www.kimshospital.com</t>
  </si>
  <si>
    <t>Dr R N Singh Road, Lohia nagar, Kankarbagh, City: Patna, Dist: Patna, State: Bihar-800020 www.saverahospital.org</t>
  </si>
  <si>
    <t>Parivar Char Rasta, Waghodia-Dabhoi Ring Road, Vadodara - 390019; Dist: Vadodara Gujarat www.savitahospital.com</t>
  </si>
  <si>
    <t>Upper Bendoor D. No: 15-3-149 To 15-3-151 Mangalore Mangalore 575002 Dist Dakshin Kannada Karnataka www.schshospital.org</t>
  </si>
  <si>
    <t>No:42/D/1, Kelleys Road, Ranipet 632401 Dist Vellore Tamil Nadu www.scudderhospital.org</t>
  </si>
  <si>
    <t>Manjushree Nagar Sattur Dharwad Dharwad 580009 www.sdmmedicalcollege.org</t>
  </si>
  <si>
    <t>H.No.2-2-647/278/1/A, Beside Ayyappa Temple Near Govt. Hospital, Central Excise Colony Bagh Amberpet, Hyderabad, Dist: Rangareddy State: Telangana-500013 www.seasonshospitals.com</t>
  </si>
  <si>
    <t>A-1, Chikalthana Midc, Jalna Road Aurangabad 431210 Dist Aurangabad Maharashtra www.doothospitals.com</t>
  </si>
  <si>
    <t>B 70, 27th Cross Banashankari 2nd Stage Banashankari Bangalore 560070 Dist Bangalore Karnataka www.mathruchhaya.net</t>
  </si>
  <si>
    <t>Surbhi House, Dimple Arcade, Behind Sai Dham, Thakur Complex, Kandivali(E), Mumbai 400101 Dist Mumbai Maharashtra www.sevenstarhospitals.com</t>
  </si>
  <si>
    <t>324/1, Jagnade Square, KDK College Road, Nagpur - 440009; Dist: Nagpur; State: Maharashtra www.sevenstarhospitals.com</t>
  </si>
  <si>
    <t>Rishi Nagar, Sirsa Road, Near Bus Stand, City:Hisar, Dist:Hisar, State:Haryana-125001 www.sewaksabha.org</t>
  </si>
  <si>
    <t>SGVP Campus, S.G.Highway, Opp. Nirma University, Chharodi, City:Ahmedabad, Dist:Ahmedabad, State:Gujarat-382481 www.sgvpholistichospital.org</t>
  </si>
  <si>
    <t>Opp.Bus Stand Kaithal Kaithal 136027 Dist Kaithal Haryana www.shahhospital.co.in</t>
  </si>
  <si>
    <t>695/A, Sadashiv Peth, Opp:Vijay Talkies, Laxmi Road, City: Pune, Dist: Pune, State: Maharashtra-411030 www.shaishavclinic.com</t>
  </si>
  <si>
    <t>Block no 5-6 R.S Bhandari Marg Race Course Road Janjeerwala Square Indore www.shalby.org</t>
  </si>
  <si>
    <t>No 679 Hari Darshan cross road Naroda Ahmedabad 382330 Dist Ahmedabad Gujarat www.shalby.org</t>
  </si>
  <si>
    <t>Tholicodu Po, Punalur, Kollam 691333 Dist Kollam Kerala www.shankarseyehospital.org</t>
  </si>
  <si>
    <t>Green Street, City: Karwar Dist: Uttar Kannada State: Karnataka-581301 www.shettyeyehospital.com</t>
  </si>
  <si>
    <t>82, Kalasapuram, Middle Street, Tirunelveli Juntion, Tirunelveli, Dist: Tirunelveli, State: Tamil Nadu - 627001 www.shifahospitals.com</t>
  </si>
  <si>
    <t>Health city, Langol, Imphal Imphal 795004 Dist Imphal west Manipur www.shijahospitals.com</t>
  </si>
  <si>
    <t>A-1/169 A, Opp. Metro Pillar 616 Janakpuri, New Delhi 110058 Dist New Delhi Delhi www.shishusadan.com</t>
  </si>
  <si>
    <t>5E/9 Bp ,Behind Obc Bank Near Neelam Chowk, City: Faridabad, Dist: Faridabad, State: Haryana-121001 www.shivmanihospital.in</t>
  </si>
  <si>
    <t>172/2, Pr Building, 16Th Main Road, Btm Layout 2Nd Stage, Near Taverekare Bus Stop, city: Bangalore, Dist: Bangalore, State: Karnataka-560029</t>
  </si>
  <si>
    <t>Dr. Shobha -M.D</t>
  </si>
  <si>
    <t>STD (080), Tel:42124313, Fax:0, Mob: 8123453635</t>
  </si>
  <si>
    <t>D-14 Phase - 2, Trans Yamuna Colony, Ram Bagh, Agra 282006 Dist Agra Uttar Pradesh www.shreekrishnahospitalagra.in</t>
  </si>
  <si>
    <t>Plot No:889, Niti Khand-1, Indirapuram Ghaziabad 201014 Dist Ghaziabad Uttar Pradesh www.hospitalshreenarayan.com</t>
  </si>
  <si>
    <t>Near Ganj Mandi, Behind Sector-5, Devendra Nagar,Pandri, Raipur Raipurchhattisgarh 492001 www.shreenarayanahospital.com</t>
  </si>
  <si>
    <t>Aggar Nagar, Ferozepur Road, City: Ludhiana, Dist: Ludhiana, State: Punjab-141012 www.shreeraghunathhospital.in</t>
  </si>
  <si>
    <t>DAYA NIWAS CHS OPP DG 1 SHOW ROOM NEXT TO WAMAN HARI PETHE JEWELLERS BARAMPUR VASAI WEST City : Vasai Dist : Thane State : Maharashtra -401303</t>
  </si>
  <si>
    <t>Plot No.30 Beside Vishal Megamart, Nagarjuna Sagar Road, Teacher Colony, Hastinapuram, City:Hyderabad, Dist:Ranga Reddy, State:Telangana-500079 www.sevenhillshospital.com</t>
  </si>
  <si>
    <t>Kakryal, Katra 182320 Dist Reasi Jammu &amp; Kashmir www.narayanahealth.org</t>
  </si>
  <si>
    <t>Near fruit market, Amlidih, Rajendra Nagar Raipur 492001 Dist Raipur Chhattisgarh www.medishinehealth.com</t>
  </si>
  <si>
    <t>1297/2, Sohagpur Pali Road, City: Shahdol, Dist: Shahdol, State: Madhya Pradesh-484001 www.shri-ram-health-center-shahdol.business.site</t>
  </si>
  <si>
    <t>13Km Bareilly Nainital Road, Bhojipura, City: Bareilly, Dist: Bareilly, State: Uttar Pradesh-243202 www.srmc.ac.in</t>
  </si>
  <si>
    <t>B-26 East Krishna Nagar New Delhi 110051 Dist New Delhi Delhi www.srsh.co.in</t>
  </si>
  <si>
    <t>Sector -70, Noida, Dist: Gautam Buddh Nagar, District: GoutamBudha Nagar, State: Uttar Pradesh - 201301 www.shriramsinghhospital.com</t>
  </si>
  <si>
    <t>239, Near Gandhi Stadium Salem Salem 636007 Dist Salem Tamil Nadu www.shrishellaphahopsital.com</t>
  </si>
  <si>
    <t>112, Civil Lines City: Bareilly, Dist: Bareilly, State: Uttar Pradesh-243001 www.shrisiddhivinayakdayadrishti.in</t>
  </si>
  <si>
    <t>1st Cross M.G.Road Tumkur 572101 Dist Tumkur Karnataka www.shridevimedical.org</t>
  </si>
  <si>
    <t>Plot No: 624/1, Valia Road, Ankleshwar GIDC, City: Ankleshwar, Dist: Ankleshwar, State: Gujarat - 393002 www.jayabenmodyhospital.com</t>
  </si>
  <si>
    <t>Dr. Sree Shivakumara Swamiji Road(B.H. Road), Tumakuru - 572102; Dist: Tumkur; State: Karnataka www.siddagangahospital.com</t>
  </si>
  <si>
    <t>KANERI TAL - KARVEER, City: Kolhapur, Dist: Kolhapur, State: Maharashtra-416234 www.sidhagirimatham.org</t>
  </si>
  <si>
    <t>A-14,15, Heera Nagar, Near Ganga Jamuna Petrol Pump Gopalpura Bye Pass, City: Jaipur Dist: Jaipur, State: Rajasthan - 302018</t>
  </si>
  <si>
    <t>Near Jaldhara Water Park, Balvatika, Kankaria, Maninagar, Ahmedabad, Dist: Ahmedabad State: Gujarat-380008 www.shreesiddhivinayakhospital.in</t>
  </si>
  <si>
    <t>P/8D, Thonachikoppal Road, Saraswathipuram, Mysore, Dist: Mysore, State: Karnataka-570009 www.sigmahospital.in</t>
  </si>
  <si>
    <t>B-1/1, Pusa Road New Delhi 110060 Dist New Delhi Delhi</t>
  </si>
  <si>
    <t>Mr.Niloy - CMO</t>
  </si>
  <si>
    <t>STD (011) Tel: 42255555 Fax: 25742360</t>
  </si>
  <si>
    <t>Raja Ram Mohan Roy Road, Prathana Samaj, Girgaon, City: Mumbai, Dist: Mumbai, State: Maharashtra - 400004 www.rfhospital.org</t>
  </si>
  <si>
    <t>Puthanchantha, Varkala, Thiruvananthapuram 695310 Dist Thiruvananthapuram Kerala www.sivagirimissionhospital.com</t>
  </si>
  <si>
    <t>"Satgurus", Opp: Water Tank, Mahatma Nagar, nashik 422005 Dist nashik Maharashtra www.sixsigmahospital.com</t>
  </si>
  <si>
    <t>STD (022) Tel: 56529999 24467585 Fax: 24467569 24443893</t>
  </si>
  <si>
    <t>No: 306, SLG Circle, Krishnaja Hills, Nizampet Road, Bachupally, City: Hyderabad, Dist: Medchal, State: Telangana - 500090 www.slghospitals.com</t>
  </si>
  <si>
    <t>Shree Mahavir Health Campus, Athwagate, Ring Road Surat 395001 Dist Surat Gujarat www.mahavirhospital.com</t>
  </si>
  <si>
    <t>Sco 9, Sst Nagar, City: Patiala, Dist: Patiala, State: Punjab-147001 www.sodhieye.com</t>
  </si>
  <si>
    <t>Bariya Zero Miles Road, Near Dadar Bridge, Ahiyapur, City: Muzaffarpur, Dist: Muzaffarpur, State: Bihar-842002 www.sonalihospital.com</t>
  </si>
  <si>
    <t>1,Gulshan Park, Rohtak Road Nangloi New Delhi 110041 Dist New Delhi Delhi www.cygnusmedicare.com</t>
  </si>
  <si>
    <t>BMC-17/1, Teghoria, VIP Road, Kolkata 700059 Dist 24 Parganas (North) West Bengal www.spandanhospital.in</t>
  </si>
  <si>
    <t>Ashind Nagar New Sanganer Road, Sanganer, Jaipur 302029 Dist Jaipur Rajasthan www.sparshhospitaljaipur.com</t>
  </si>
  <si>
    <t>No-8, Ideal Homes, HBCS Layout, Rajarajeshwari Nagar,OPP. ICON International School, City: Bengaluru, Dist: Bengaluru, State: Karnataka www.sparshhospital.com</t>
  </si>
  <si>
    <t>Opp.Block Gate, Sitarganj Road, Khatima, City:Khatima, Dist:Udham Singh Nagar, State:Uttarakhand-262308 www.sparshhospital.org</t>
  </si>
  <si>
    <t>A-407 Saheed Nagar Bhubaneswar 751007 Dist Khurda Orissa www.sparshhospitals.com</t>
  </si>
  <si>
    <t>Shri Ram Market, Sirsa Road, Ram Nagar, Bhilai, Dist: Durg, State: Chhattisgarh-490023 www.sparshmultispecialityhospital.com</t>
  </si>
  <si>
    <t>4/1, Tumkur Road, Yeshwanthpur, City: Bengaluru, Dist: Bangalore, State: Karnataka - 560022 www.sparshhospital.com</t>
  </si>
  <si>
    <t>H.No: 8-2-165/7/a/b, Wyra Road, City: Khammam, Dist: Khammam, State: Telangana-507001</t>
  </si>
  <si>
    <t>Dr Apparaao Anumolu-Chairman</t>
  </si>
  <si>
    <t>STD:(0) Tel:0 Fax:0 Mob:8143508511</t>
  </si>
  <si>
    <t>78-79, Dhuleshwar Garden Behind Hsbc Bank, Sardar Patel Marg, C-Scheme Jaipur 302001 Dist Jaipur Rajasthan www.srkallahospital.com</t>
  </si>
  <si>
    <t>Karinchathi Road, Venjaramoodu P.O. Thiruvananthapuram 695607 Dist Thiruvananthapuram Kerala www.sgmc.in</t>
  </si>
  <si>
    <t>1-8-622-26, Ambedkar Circle, City: Hanamkonda, Dist: Warangal, State: Telangana-506001 www.sreelaxmifertilitycenter.com</t>
  </si>
  <si>
    <t>Chalakka, P.O: North Kuthiyathodu, City: N.Paravur, Dist: Ernakulam, State: Kerala-683594 www.snims.org</t>
  </si>
  <si>
    <t>DB No.32, Kollam 691001 Dist Kollam Kerala www.snmmhospital.org</t>
  </si>
  <si>
    <t>Poyampalayam Bus Stop, P.N. Road, Tirupur - 641602; Dist: Tirupur; State: Tamil Nadu www.sreesaranmedicalcenter.com</t>
  </si>
  <si>
    <t>Kochulloor, Medical College Road, Trivandrum Thiruvananthapuram 695011 Dist Thiruvananthapuram Kerala www.rhtvm.com</t>
  </si>
  <si>
    <t>12-21-4, Near Gokauaram Bus Stand Rajahmundry, City: Rajahmundry, Dist: Rajahmundry, State: Andhra Pradesh - 533104. www.sreelathahospitals.com</t>
  </si>
  <si>
    <t>Dr A Priyanka MD.</t>
  </si>
  <si>
    <t>STD (0883) Tel: 2461950 Fax: 0 Mobile: 9000181960</t>
  </si>
  <si>
    <t>Opp.Vijaya Laxmi Theater, L.B.Nagar X Road, Hyderabad, City: Hyderabad, Dist: Hyderabad, State: Telangana- 500070 www.orangehospitals.net</t>
  </si>
  <si>
    <t>No-496, Reddy &amp; Reddy Colony Tirupati 517501 Dist Chittoor Andhra Pradesh Www.srichakrahospitals.com</t>
  </si>
  <si>
    <t>D.No.40/735, Near 3 Town Police Station, Budhawarapeta Kurnool 518002 Dist Kurnool Andhra Pradesh www.srichakrahospital.in</t>
  </si>
  <si>
    <t>M-1, H-23, Avalapalli Housing Board, Hosur 635109 Dist Krishnagiri Tamil Nadu www.scshospitals.com</t>
  </si>
  <si>
    <t>Bannerghatta Road, 9th Block JayaNagar Bangalore 560069 Dist Bangalore Karnataka www.jayadevacardiology.com</t>
  </si>
  <si>
    <t>#D.No.13-2-71, Gunturuvarithota, 1St Line, Old Club Road, City:Guntur, Dist:Guntur, State:Andhra Pradesh-522001 www.sri-krishna-multispeciality-hospital.business.site</t>
  </si>
  <si>
    <t>#45 NH, Kalitheerthal Kuppam, Madagadipet Pondicherry 605107 Dist Pondicherry Pondicherry www.smvmch.ac.in</t>
  </si>
  <si>
    <t>11, Gopalakrishna Street T Nagar Chennai Chennai 600017 Dist Chennai Tamil Nadu www.sriramanaeye.com</t>
  </si>
  <si>
    <t>#15, Good Shed Street, Madurai, Dist: Madurai, State: Tamil Nadu-625001 www.sriramchandraeyecarecentre.com</t>
  </si>
  <si>
    <t>311, 4 B-Cross, Ramamurthy Nagar Main Road, Behind Shantimahatma Temple, Bangalore 560016 Dist Bangalore Karnataka www.srisaieyehospital.com</t>
  </si>
  <si>
    <t>Delhi Road, Near rocoshed bridge, City: Moradabad, Dist: Moradabad, State: Uttar Pradesh-244001 www.srisaihospital.com</t>
  </si>
  <si>
    <t>3/223, 3/224, City Plaza, Medical Centre, Christian Lane, Kadapa - 516001; Dist: Kadapa; State: Andhra Pradesh www.srisriholistichospitals.com</t>
  </si>
  <si>
    <t>D.No:29-13-44, Near Pushpa Hotel, Kaleshwara Rao Road, Surya Rao Pet, Vijayawada - 520002; Dist: Krishna; State: Andhra Pradesh www.sriswarupahospital.com</t>
  </si>
  <si>
    <t>1-7-100 KAMALA NAGAR ECILX ROAD RAGHAVENDRA NEAR SHIVALAYAM ANDHRA PRADESH HYDERABAD 500072 South www.srikarahospitals.com</t>
  </si>
  <si>
    <t>#3-63/4A, Main Road, Near Cine Planet, Kompally, Hyderabad, State:Telangana - 500014 www.srikarahospitals.com</t>
  </si>
  <si>
    <t>40-1-65,Opp:Eenadu fice, Ramachandra Nagar, Near Benz Circle, Vijayawada 520010 Dist Krishna Andhra Pradesh www.srikarahospitals.com</t>
  </si>
  <si>
    <t>Opp. Kandiguda Church Hastinapuri Colony Sainikpuri Secunderabad 500094 Dist Hyderabad Telangana</t>
  </si>
  <si>
    <t>Dr. K Srinivasa Rao - Managing director</t>
  </si>
  <si>
    <t>STD(040) Tel: 27116587 Fax: 27116587</t>
  </si>
  <si>
    <t>H.No. 6-1-86, Kancharakunta, KUDA Office Road, City: Hanamkonda, Dist: Warangal, State: Telangana - 506001 www.srinivasapinnacle.com</t>
  </si>
  <si>
    <t>No.1, Jawaharlal Nehru Salai, 100 Feet Road, Vadapalani Chennai 600026 Dist Chennai Tamil Nadu www.srmist.edu.in</t>
  </si>
  <si>
    <t>Railway Station Belapur Shrirampur 413709 Dist Ahmednagar Maharashtra www.stlukehospitals.com</t>
  </si>
  <si>
    <t>Tis Hazari, City: New Delhi, Dist: New Delhi, State: Delhi - 110054</t>
  </si>
  <si>
    <t>Subrata sen</t>
  </si>
  <si>
    <t>STD (011) Tel: 23957977 23977930 Fax: 23932412 Mob: 0</t>
  </si>
  <si>
    <t>Phulpahari, Vidyasagar UniversityPachim Midnapore 721102 Dist Midnapore West Bengal www.st-josephhospital.org</t>
  </si>
  <si>
    <t>#7-1-645/A, B.K.Guda, Sanathnagar Hyderabad 500018 Dist Hyderabad Telangana www.sttheresashospital.com</t>
  </si>
  <si>
    <t>H.No:4-101, Saraswathinagar, Railway Station Road Karimnagar 505001 Dist Karimnagar Telangana www.starchildrenshospital.com</t>
  </si>
  <si>
    <t>8-2-596/5, Rd. No.10 Banjarahills Hyderabad 500034 Dist Hyderabad Telangana www.starhospitals.in</t>
  </si>
  <si>
    <t>Opp:Bus Stand, Vasundhara Nagar, Bhiwadi 301019 Dist Alwar Rajasthan www.starhospitals.in</t>
  </si>
  <si>
    <t>Plot No. 10, 11 &amp; 12, APIIC health City, Chinnagadili, Arilova City: Visakhapatam, Dist: Visakhapatam State: Andhra Pradesh - 530040 www.starpinnacle.in</t>
  </si>
  <si>
    <t>Near Gurudwara Singh Shaheedan Near Gurudwara Singh Shaheedan Near Gurudwara Singh Shaheedan City: Mohali, Dist: Mohali, Stete: Punjab - 160069 www.mychpl.com</t>
  </si>
  <si>
    <t>Thondayad Byepass, Chevarambalam (PO), Calicut 673017 Dist Kozhikode Kerala www.starcarehospitals.com</t>
  </si>
  <si>
    <t>641/382, Rabindra Sarani (R.N.Road) Asansol 713325 Dist Barddhaman West Bengal www.sterlinghospitals.com</t>
  </si>
  <si>
    <t>Sector-27, Near Bhel Chowk, Pradhikaran, Nigdi 411044 Dist Pune Maharashtra www.sterlingmultispecialityhospital.com</t>
  </si>
  <si>
    <t>Plot Health Centre, Ward 10B,C Near YMCA Gandhidham www.sterlinghospitals.com</t>
  </si>
  <si>
    <t>Plot No. 61, Old Mla Quarters, Jawahar Chowk, City: Bhopal, Dist: Bhopal, State: Madhya Pradesh-462003 www.sudarshannetralaya.in</t>
  </si>
  <si>
    <t>S 2/1, Tagore Town, Bhojubeer Varanasi 221002 Dist Varanasi Uttar Pradesh www.sudhasurgical.com</t>
  </si>
  <si>
    <t>1a/87, Dr. Rajkumar Road 4th Block, Rajajinagar Bangalore 560010 Dist Bangalore Karnataka www.sugunahospital.com</t>
  </si>
  <si>
    <t>25, Gulmohar Park, Gulmohar Rd, Juhu Scheme, Next To Talwalkar Gym, City: Mumbai, Dist: Mumbai, State: Maharashtra - 400049 www.sujayhospital.com</t>
  </si>
  <si>
    <t>Delhi Road, Opposite Green Belt, District: Hisar, State: Haryana-125001 www.sukhdahospitalhisar.com</t>
  </si>
  <si>
    <t>A-119 A Sector - 35 Noida 201301 Dist Gautam Budh Nagar Uttar Pradesh www.sumitrahospital.in</t>
  </si>
  <si>
    <t>Sakthan Thampuran Nagar Thrissur Thrissur 680001 Dist Thrissur Kerala www.sunmedicalcentre.com</t>
  </si>
  <si>
    <t>145/5b Jeyaraj Road Tuticorin Tuticorin 628002 Dist Tirunelveli Tamil Nadu www.drarulrhaj.com</t>
  </si>
  <si>
    <t>Shaktipuram, Ashiyana Nagar, City: Patna, Dist: Patna, State: Bihar - 800025 www.sunethraeyehospital.com</t>
  </si>
  <si>
    <t>Unf-63 1050/1 Survey Park Kolkata Kolkata 700075 Dist Kolkata West Bengal www.sunetra.org</t>
  </si>
  <si>
    <t>Vii/528-B &amp; Vii/528-C Kakkanad Sea Port- Airport Road Kochi 682030 Dist Ernakulam Kerala www.sunrisehospitalcochin.com</t>
  </si>
  <si>
    <t>P.No.#2-27-15, Gokul Street, Bhanugudi Junction, Kakinada 533003 Dist East Godavari Andhra Pradesh www.sunrisehospitalcochin.com</t>
  </si>
  <si>
    <t>First Floor, Build No:F-4, Above Rajdhani Sweet Shop, Sector-9, Vashi, Thane, Dist: Thane, State: Maharashtra - 400703 SUNSHINE-EYE-CARE.COM</t>
  </si>
  <si>
    <t>Sy.No. 40, 45 &amp; 46, Old Mumbai Road, Near Raidurg Police Station, City: Hyderabad, Dist: Hyderabad, State: Telangana - 500032 www.sunshinehospitals.com</t>
  </si>
  <si>
    <t>Plot No.79, Nagole X Road Hyderabad 500068 Dist Rangareddy Telangana www.suprajahospitals.com</t>
  </si>
  <si>
    <t>Suraj kund Rd Charhwood Village Faridabad, City:Faridabad, Dist:Faridabad, State:Haryana-121009 www.supremehospital.in</t>
  </si>
  <si>
    <t>D.No: 21 -1 -45/6, 1St Block Shriram Nagar City : Tirupati Dist Chittoor Andhra Pradesh -517501</t>
  </si>
  <si>
    <t>#13-8-138, 8Th Lane, Gunturuvarithota, Kothapet,City: Guntur ,Dist: Guntur ,State: Andhra Pradesh ,Pin:522001. www.surakshahospitals.com</t>
  </si>
  <si>
    <t>Suman Nagar, Sion Trombay Road, Chembur Mumbai 400071 Dist Mumbai Maharashtra www.suranahospital.in</t>
  </si>
  <si>
    <t>Survey No 120/2K,Ashokwan Jamtha,Wardha Road,Nagpur, City:Nagpur, Dist:Nagpur, State:Maharashtra-441108 www.suretech-research-center.business.site</t>
  </si>
  <si>
    <t>Madhavapatnam Junction, Near Railway Crossing, Samarlakota Road, Kakinada 533005 Dist East Godavari Andhra Pradesh www.suryaglobalhospitals.com</t>
  </si>
  <si>
    <t>Sr.8, Devi-Yash, Octroinaka, Waked Pune 411057 Dist Pune Maharashtra www.suryahospitals.com</t>
  </si>
  <si>
    <t>7, Tank Street Hosur 635109 Dist Krishnagiri Tamil Nadu www.suryahospital.com</t>
  </si>
  <si>
    <t>29, Shahmina Road, Road Frombuddha Park To Medical College, Chowk, Lucknow 226003 Dist Lucknow Uttar Pradesh www.sips.in</t>
  </si>
  <si>
    <t>Kota, Gudhiyari Road, Behind Hotel Piccadily, In front ARMY Camp, Raipur, Dist: Raipur, State: Chhattisgarh-492001 www.suyashhospitalraipur.com</t>
  </si>
  <si>
    <t>P/2 Dhakshineshwara Road, E &amp; F Block, Ramakrishna Nagar Mysore, Dist: Mysore, State: Karnataka - 570022 WWW.SUYOGHOSPITAL.COM</t>
  </si>
  <si>
    <t>Dinesh Goswami Peth, Gate No:4, Maligaon, Guwahati 781011 Dist Kamrup Assam www.swagathospitals.in</t>
  </si>
  <si>
    <t>Hirak Road, Ratari dugda, Chandrapura, Bokaro - 828403; Dist: Bokaro; State: Jharkhand swastikhospitals.com</t>
  </si>
  <si>
    <t>C T S No 10247, A/5, Chandanwadi, Near S T workshop, Sangli- Miraj road, Miraj, City:Chandanwadi, Dist:Sangli, State:Maharashtra-416410 www.synergyhospital.co.in</t>
  </si>
  <si>
    <t>#463/1, Vill:Anura, Paragana - Bijnor Bijnor 226008 Dist Lucknow Uttar Pradesh www.tsmmch.org</t>
  </si>
  <si>
    <t>Sirsi Sirsi 581402 Dist Uttara Kannada Karnataka www.tsshospital.com</t>
  </si>
  <si>
    <t>#129, Cmh Compound, East Veli Street, City:Madurai, Dist:Madurai, State:Tamil Nadu-625001 www.csijacon.com</t>
  </si>
  <si>
    <t>Khanna Slik Mill Premesis, Batala Road, Near Mustafabad Gate, Amritsar 143001 Dist Amritsar Punjab thecorporatehospital.com</t>
  </si>
  <si>
    <t>3-A, Chakrata Road, Near Bindal Bridge, City: Dehradun, Dist: Dehradun, State: Uttaranchal - 248001 www.the-eye-clinic.in</t>
  </si>
  <si>
    <t>4 -A, Dr. J Jayalalithaa Nagar Mogappair Chennai 600037 Dist Chennai Tamil Nadu www.madrasmedicalmission.org.in</t>
  </si>
  <si>
    <t>Sector-37D (BPTP), Dwarka Expressway, Gurgaon, Dist: Gurgaon, State: Haryana-122006 www.signaturehealthcare.com</t>
  </si>
  <si>
    <t>621/17, W Block Juhi, City: Kanpur, Dist: Kanpur Nagar, State: Uttar Pradesh-208014 www.umraoinstitute.com</t>
  </si>
  <si>
    <t>#:16-6-104 - 109 Chaderghat Hyderabad 500036 Dist Hyderabad Telangana www.thumbayhospital.com</t>
  </si>
  <si>
    <t>Goraswadi Road, Opp:Nirman Diagnostic Centre, Malad West Mumbai 400064 Dist Mumbai Maharashtra www.thungahospital.com</t>
  </si>
  <si>
    <t>Tpr ENolave, Sai Shiridi Colony, Beeramguda 500082 Dist Medak Telangana www.tirumalahospital.in</t>
  </si>
  <si>
    <t>R.S Road,Guntha Bazar,Near 7 Roads,City: Cuddapah, Dist: Cuddapah, State: Andhra Pradesh - 516001. www.tirumalahospital.in</t>
  </si>
  <si>
    <t>Near Rtc Complex Fort Junction Vizianagaram 535003 Dist Vizianagaram Andhra Pradesh www.tirumalahospitals.com</t>
  </si>
  <si>
    <t>Opp.T &amp; T V Sarvajanik High School, Nanpura, Athwa Gate, Surat 395001 Dist Surat Gujarat www.tristarsurat.org</t>
  </si>
  <si>
    <t>N H By Pass, S N Nagar, Kulathoor Trivandrum 695583 Dist Trivandrum Kerala www.tschospital.com</t>
  </si>
  <si>
    <t>112-13 TP Scheme Vivekanand Chowk Delhi Road, City:Sonipat, Dist:Sonipat, State:Haryana-131001 www.tuliphospital.com</t>
  </si>
  <si>
    <t>Happy Home Colony, Near Gen. Vaidya Nagar, Nasik 422011 Dist Nasik Maharashtra www.tulsieyehospital.org</t>
  </si>
  <si>
    <t>2-6-71, Bharath Nagar colony, Uppal, Medchal, City: Hyderabad, Dist: Hyderabad, State: Telangana-500039 www.txhospitals.in</t>
  </si>
  <si>
    <t>West Of Boring Canal Road, Near Rajapur Pul, City: Patna, Dist: Patna, State: Bihar-800001 www.udayanhospital.com</t>
  </si>
  <si>
    <t>Mig-196, Road No-1, Kphb City: Hyderabad, Dist: Hyderabad, State: Telangana - 500072 www.udbhavachildrenshospital.com</t>
  </si>
  <si>
    <t>Jagdish Complex, Beside Andhra Bank, Miyapur Road, NH 65, Ambedkar Nagar, Miyapur, City: Hyderabad, Dist: Hyderabad, State; Telangana - 500049 www.udbhavahospitals.com</t>
  </si>
  <si>
    <t>Gas Gadam Tiraha Kusumkhera, City: Haldwani, Dist: Nainital, State: Uttaranchal-263139 www.ujalacygnus.com</t>
  </si>
  <si>
    <t>Shubhshree Building, Chakan Talegaon Road, Chakan, City: Chakan Khed, Dist: Pune, State: Maharashtra-410501 www.unicarehospital.com</t>
  </si>
  <si>
    <t>Dr.Atul Pandey-C.E.O</t>
  </si>
  <si>
    <t>Kannappayyur, Kunnamkulam, Dist: Thrissur, State: Kerala-680517 www.unityhospital.co.in</t>
  </si>
  <si>
    <t>By Pass Road, Molarband Extn. Badarpur 110044 Dist New Delhi Delhi www.universalhospitals.co.in</t>
  </si>
  <si>
    <t>Shahid Nagar Crossing Shahid Nagar Crossing Agra 282001 Dist Agra Uttar Pradesh www.upadhyayhospital.co.in</t>
  </si>
  <si>
    <t>4-Rani Ka Bagh, City:Amritsar, Dist:Amritsar, State-Punjab-143001 www.uppalneurohospital.com</t>
  </si>
  <si>
    <t>Juran Chapra Road No 1, Muzaffarpur, District: Muzaffarpur, State: Bihar-842001 www.ushahospital.com</t>
  </si>
  <si>
    <t>Dr.No:12-4-6/1,Opp:Polamamba Temple, Pudimadaka Road,Near RTC Complex, Anakapalle, Visakhapatnam 531001 Dist Visakhapatnam Andhra Pradesh www.ushaprime.com</t>
  </si>
  <si>
    <t>E-230 Sector - 9 New Vijay Nagar Ghaziabad 201001 Dist Ghaziabad Uttar Pradesh www.uttamhospital.org</t>
  </si>
  <si>
    <t>Thattarambalam P.O, Mavelikara, District: Alappuzha, State: Kerala-690103 www.vsmhospital.co.in</t>
  </si>
  <si>
    <t>S.No: 649 A/2, Angu nagar,Chettinaikanpatti Village Road, City: Dindigul, Dist: Dindigul, State: Tamil Nadu-624004 www.vadamalayan.org</t>
  </si>
  <si>
    <t>69, Nand Vihar, Amrapali Marg, Vaishali Nagar, Jaipur, Dist: Jaipur, State: Rajasthan - 302021 www.vaishalihospital.com</t>
  </si>
  <si>
    <t>BALAJI PURAM ROAD, beside RELIANCE PETROL PUMP, BADORA, City: BETUL, Dist: Betul, State: Madhya Pradesh-460001 www.vhrcbetul.com</t>
  </si>
  <si>
    <t>(POST) Kanniyampuram, Ottapalam 679104 Dist Palakkad Kerala www.valluvanadhospital.com</t>
  </si>
  <si>
    <t>Shiva Colony, Ward No.5, Main Delhi Alwar Road, Sohna, Gurugram -122103; Dist: Gurugraml; State: Haryana www.vardaanhospital.co.in</t>
  </si>
  <si>
    <t>D.No: 1-7-4/2-1 Suryanarayanapuram, J.P.Road, Bhimavaram - 534202; Dist: West Godhavari; State: Andhra Pradesh www.varmahospitals.com</t>
  </si>
  <si>
    <t>Dennison Road Nagercoil Nagercoil 629001 Dist Kanyakumari Tamil Nadu www.vasanthamhealthcentre.com</t>
  </si>
  <si>
    <t>#No:15, 70th Cross, 14th Main, 1st Stage, Kumarswamy Layout Bangalore 560078 Dist Bangalore Karnataka www.vasavihospitals.com</t>
  </si>
  <si>
    <t>6-3-649/6, Lane Beside Maheshwari Chambers, Somajiguda, City: Hyderabad, Dist: Hyderabad, State: Telangana - 500082</t>
  </si>
  <si>
    <t>STD (040) Tel: 23320500 69920194 Fax: 0 Mob: 9100666871</t>
  </si>
  <si>
    <t>Vadant Chambers, Kalyan Bhiwandi Road, Kon Gaon Kalyan 421302 Dist Thane Maharashtra www.vedhospitals.com</t>
  </si>
  <si>
    <t>Kasarvadavali, Ghodbunder Road, Survey No - 93, Ovale Village, Thane 400615 Dist Thane Maharashtra www.vedanthospital.com</t>
  </si>
  <si>
    <t>Near Nirankari Bhawan, Circular Road, Dharuhera Chung, City:Rewari, Dist:Rewari, State:Haryana-123401 www.vedantahospital.co.in</t>
  </si>
  <si>
    <t>Billariyaganj Road, Lacchirampur, Azamgarh, Dist: Azamgarh, State: Uttar Pradesh-276001 www.vedantahospitals.in</t>
  </si>
  <si>
    <t>9/55, Arya Nagar, Near Bang Bhawan, Benjhawar Road Kanpur 208002 Dist Kanpur Uttar Pradesh www.vedantahospital.in</t>
  </si>
  <si>
    <t>Near Bharat Furniture Chawmandi City: Roorkee, Dist: Roorkee, State: Uttaranchal-247667 www.vjeh.in</t>
  </si>
  <si>
    <t>Sector-10/10A,Chowk,Main Pataudi Road, Gurugram 122001 Dist Gurgaon Haryana www.vedichospital.com</t>
  </si>
  <si>
    <t>Tuticorin Ring Roa, Near Chintamani Tollgate, Anuppanadi, City: Madurai, Dist: Madhirai, State: Tamil Nadu-625009 www.velammalmedicalcollege.edu.in</t>
  </si>
  <si>
    <t>D.No-15-1-45, 3 Lamps Junction, 3 Lamps Junction, Vizianagaram 535002 Dist Vizianagaram Andhra Pradesh www.venkatapadmahospitals.com</t>
  </si>
  <si>
    <t>Sector-18A, Dwarka, New Delhi 110075 Dist New Delhi Delhi www.venkateshwarhospitals.com</t>
  </si>
  <si>
    <t>1/31, Phase-Ii Sheikh Sarai Institutional Area New Delhi 110017 Dist New Delhi Delhi www.venueyeinstitute.org</t>
  </si>
  <si>
    <t>R.S. No. 674/7 CTS: 785, 2Nd Cross, Hindu Nagar (R.C.Nagar), Near 3Rd Railway Gate, Tilakwadi, City:Belagavi, Dist:Belagavi, State:Karnataka-590006 www.venugramhospitals.com</t>
  </si>
  <si>
    <t>No.2100, Trichy Road, Rajalakshmi Mills Stop, Coimbatore 641005 Dist Coimbatore Tamilnadu www.vgmgastrocentre.com</t>
  </si>
  <si>
    <t>1St Floor, Pachora Central APMC Compound, Bhadgaon Road, City: Pachora, Dist: Jalgaon, State: Maharashtra - 424201 www.vignahartahhospital.in</t>
  </si>
  <si>
    <t>1-9-21,Azad Nagar, Raichur, Dist: Raichur, State: Karnataka-584101 www.vijaypolyclinic.com</t>
  </si>
  <si>
    <t>#: 9-12, S V Nagar Main Road, Nagaram, (KUSHAIGUDA) Hyderabad 500083 Dist Hyderabad Telangana www.vijayahospital.com</t>
  </si>
  <si>
    <t>North Fort Gate Tripunithura Kochi Kochi 682301 Dist Ernakulam Kerala www.vkmhospital.com</t>
  </si>
  <si>
    <t>Dr Vijaya Hatti-C.E.O</t>
  </si>
  <si>
    <t>STD:(0) Tel:0 Fax:0 Mob:9379094050</t>
  </si>
  <si>
    <t>AH-46, Barahaguda Canal Chowk, City: Bargarh, Dist: Bargarh, State: Orissa-768040 www.vikashhospitals.com</t>
  </si>
  <si>
    <t>Jaistambh, Near Old Bus Stand Ward No-6 Rewa 486001 Dist Rewa Madhya Pradesh www.vindhyahospital.org</t>
  </si>
  <si>
    <t>H No 7-1-21 Uma Nagar Railway Station Road Begumpet Hyderabad, Dist: Hyderabad, State: Telangana - 500016 www.vinnhospital.com</t>
  </si>
  <si>
    <t>6-3-2,3,3/1, Virinchi Circle, Road #1, Banjara Hills, Cit: Hyderabad, Dist: Hyderabad, State: Telangana - 500034 www.virinchihospitals.com</t>
  </si>
  <si>
    <t>363, Randhir Lane, Nr. Dyal Singh College, City:Karnal, Dist:Karnal, State:Haryana-132001 www.virkhospitals.com</t>
  </si>
  <si>
    <t>F1/6-10, Bhargava Complex, Teen Batti Chouraha, Freeganj, City: Ujjain, Dist: Ujjain, State: Madhya Pradesh - 456010 visualeyeshospital.in</t>
  </si>
  <si>
    <t>D.no: 13-6-98, Old club Road, 5th Lane, Gunturuvarithota, Kothapet, Guntur - 522001; Dist: Guntur; State: Andhra Pradesh www.viswashospitals.com</t>
  </si>
  <si>
    <t>Deshpande Nagar, Hubli www.vghubli.com</t>
  </si>
  <si>
    <t>6-3-871/A, Greenlands Road Behind Snehalata Complex Begumpet Hyderabad 500016 Dist Hyderabad Telangana www.vivekanand.org</t>
  </si>
  <si>
    <t>Vrandavan Garden, Main Shahberi, Noida Ext.Road, City: Noida, Dist: Gautam Budh Nagar, State: Uttar Pradesh - 201009 www.vrandavanhospital.com</t>
  </si>
  <si>
    <t>42/201-3-2, Main road, NGO Colony, City: Cuddaph, Disy: Cuddaph, State: Andhra Pradesh-516001</t>
  </si>
  <si>
    <t>Dr. Janardhana -MD</t>
  </si>
  <si>
    <t>STD(08562) Tel: 253103, Fax: 0 Mob: 9866506652</t>
  </si>
  <si>
    <t>#7-1-79/A&amp;B, Dharam Karam Road, Ameerpet, City: Hydrabad, Dist:Hydrabad, State: Telangana-500016. www.wellnesshospital.net</t>
  </si>
  <si>
    <t>Cyber City, Dlf Phase-2, Gurgaon 122006 Dist Gurgaon Haryana www.laparoscopyhospital.com</t>
  </si>
  <si>
    <t>At &amp; Post Viraval Navsari Opp Apmc Market, City: Navsari, Dist: Navsari, State: Gujarat-396445 www.yashfeenhospital.in</t>
  </si>
  <si>
    <t>6158, Siddheshwar Peth, Near Zilla Parishad, Solapur 413001 Dist Solapur Maharashtra www.yashodharahospitals.com</t>
  </si>
  <si>
    <t>Kodialbail Kodialbail Mangalore 575003 Dist Dakshin Kannada Karnataka www.yenepoyahospital.com</t>
  </si>
  <si>
    <t>SAIDABAD COLONY</t>
  </si>
  <si>
    <t>CGGPP7462M</t>
  </si>
  <si>
    <t>VIRENDER</t>
  </si>
  <si>
    <t>TIRUPATHI KHADHI COLONY</t>
  </si>
  <si>
    <t>Akshaya Care Multi Speciality Hospital</t>
  </si>
  <si>
    <t>Ankura Hospital For Women &amp; Children-Mehdipatnam</t>
  </si>
  <si>
    <t>Ankura Hospital For Women And Children (Ankura Institute Of Medical Science Pvt. Ltd)</t>
  </si>
  <si>
    <t>Ankura Kodali Hospital For Women &amp; Children (A Unit Of Ankura Medical &amp; Research Centre Pvt Ltd)</t>
  </si>
  <si>
    <t>Apollo City Centre</t>
  </si>
  <si>
    <t>Aryan Eye Clinic &amp; Day-Care Surgery Centre</t>
  </si>
  <si>
    <t>Bhagwati Hospital, Delhi</t>
  </si>
  <si>
    <t>BHARTI EYE HOSPITAL</t>
  </si>
  <si>
    <t>Bristlecone Hospitals (A unit of Virinchi Limited), Barkatpura</t>
  </si>
  <si>
    <t>Bristlecone Hospitals (A unit of Virinchi Limited), HayatNagar</t>
  </si>
  <si>
    <t>Caritas Hospital</t>
  </si>
  <si>
    <t>Centre For Sight Surat</t>
  </si>
  <si>
    <t>Centre For Sight- Indore</t>
  </si>
  <si>
    <t>Dahiphale Hospital</t>
  </si>
  <si>
    <t>DHRC Hospital</t>
  </si>
  <si>
    <t>Divakars Speciality Hospital</t>
  </si>
  <si>
    <t>Dr. Muthus Hospital Private Limited</t>
  </si>
  <si>
    <t>Dr. PattnaikS Laser Eye Institute</t>
  </si>
  <si>
    <t>Durga City Hospital And Trauma Center</t>
  </si>
  <si>
    <t>Flores Hospital (A Unit of Mridula Healthcare Pvt. Ltd)</t>
  </si>
  <si>
    <t>Fortune Plus ICU And Multispeciality Hospital</t>
  </si>
  <si>
    <t>Galaxy Multispeciality Hospital</t>
  </si>
  <si>
    <t>Genesis Fertility &amp; Surgical Center</t>
  </si>
  <si>
    <t>Get Life Health Care Pvt Ltd - Amravati</t>
  </si>
  <si>
    <t>Global Health Care Hospital</t>
  </si>
  <si>
    <t>Gujarat Cancer Society Medical College Hospital &amp; Research Center</t>
  </si>
  <si>
    <t>HCG Cancer Centre Ahmedabad</t>
  </si>
  <si>
    <t>Hcg Hospitals Rajkot A Unit Of Sun Hospitals Llp</t>
  </si>
  <si>
    <t>HCG Medi-Surge Hospitals</t>
  </si>
  <si>
    <t>Indus Jaipur Hospital</t>
  </si>
  <si>
    <t>J M POLYCLINIC</t>
  </si>
  <si>
    <t>Jeevan Jyoti Trust Hospital</t>
  </si>
  <si>
    <t>Kolmet Hospital &amp; Medical Research Centre</t>
  </si>
  <si>
    <t>Kriti Hospital</t>
  </si>
  <si>
    <t>Life Care Multispecilaity Hospital - Charkhi Dadri</t>
  </si>
  <si>
    <t>Manocha Eye Hospital</t>
  </si>
  <si>
    <t>Medanta Mediclinic</t>
  </si>
  <si>
    <t>MEDAX HOSPITALS</t>
  </si>
  <si>
    <t>Medihope Hospital</t>
  </si>
  <si>
    <t>Muthu Meenakshi Hospitals Pvt. Ltd.</t>
  </si>
  <si>
    <t>Narayani Navjeevan Hospital</t>
  </si>
  <si>
    <t>NEW LIFE Hospital (Unit of Chhajed Healthcare Pvt Ltd)</t>
  </si>
  <si>
    <t>New Millennium Multispeciality Hospital, Surgical Hospital &amp; General Hospital</t>
  </si>
  <si>
    <t>Nirvana Adisubhra Hospitals Pvt Ltd</t>
  </si>
  <si>
    <t>ONCOLOGY INTERNATIONAL(INDIA) PVT LTD</t>
  </si>
  <si>
    <t>Oncoplus Hospital (A Unit Deep Chand Oncology Services Pvt. Ltd.)</t>
  </si>
  <si>
    <t>Prime Hospital Health Leaders</t>
  </si>
  <si>
    <t>Prolife Multi Specialty Hospital</t>
  </si>
  <si>
    <t>Punya Hospital India Pvt Ltd</t>
  </si>
  <si>
    <t>Qrg Health City ( A Unit Of Qrg Medi Care Ltd )</t>
  </si>
  <si>
    <t>Queens Hospital ( A Unit Of Asha Nursing Home)</t>
  </si>
  <si>
    <t>Retina Institute Of Karnataka</t>
  </si>
  <si>
    <t>Rex Ortho Hospital</t>
  </si>
  <si>
    <t>Sahasra Hospital ( A Unit Of J B S Nursing Home)</t>
  </si>
  <si>
    <t>Sahrudaya Healthcare Pvt. Ltd's-Medicover Hospitals</t>
  </si>
  <si>
    <t>SMILES INSTITUTE OF GASTROENTEROLOGY</t>
  </si>
  <si>
    <t>St. Elezabeth Hospital</t>
  </si>
  <si>
    <t>Tirupati Eye Centre</t>
  </si>
  <si>
    <t>Womens Center</t>
  </si>
  <si>
    <t>11-3-267/13,Madhura Nagar Srinivas Nagar Parsigutta Secunderabad 500061 Dist Hyderabad Telangana</t>
  </si>
  <si>
    <t>Plot no.8-2-686/B/1/A, Vengalrao Building, Road No. 12, Banjarahills, Hyderabad, Dist:Hyderabad, State:Telangana - 500034</t>
  </si>
  <si>
    <t>H.No.12-2-783/1/A, P&amp;T Colony, Pillar No.34, Mehdipatnam, City: Hyderabad, Dist: Hyderabad, State: Telangana-500028</t>
  </si>
  <si>
    <t>D.No. 60-9-10/2A, 2B, Revenue Ward 18, Chennupati Shyam Prasad Street, Siddharthanagar, 7th Lane, City: Vijayawada, Dist: Krishna, State: Andhra Pradesh-520010</t>
  </si>
  <si>
    <t>12-234, Adarsh Nagar, Opp: IDPL Colony Balanagar, Medchal, City: Hyderabad, Dist: Medchal, State: Telangana-500037</t>
  </si>
  <si>
    <t>1, Tulsi Baug Society, . Parimal Garden, Ahmedabad</t>
  </si>
  <si>
    <t>202, Vinita Apts, Next To Malhar Theatre, Gokhale Rd, Naupada, City: Thane, Dist: Thane, State: Maharashtra-400602</t>
  </si>
  <si>
    <t>Cs/Ocf-6, Sector 13 Rohini New Delhi 110085 Dist New Delhi Delhi</t>
  </si>
  <si>
    <t>E-52, Greater Kailesh -I</t>
  </si>
  <si>
    <t>#:3-4-136/A, Barkatpura Hyderabad 500027 Dist Hyderabad Telangana</t>
  </si>
  <si>
    <t>P # 5&amp;9, Nh-9, Besides Saibaba Temple, Padmavathi Nagar, Hayat Nagar Hyderabad 501505 Dist Rangareddy Telangana</t>
  </si>
  <si>
    <t>Thellakam P.O. Kottayam, Dist:Kottayam Kerala - 686630 www.caritashospital.org</t>
  </si>
  <si>
    <t>Unity Corner, Above Zudio Store, Opp Bank Of Baroda, 13 Vardhman Mahaveer Marg, Main Road, City: Surat, Dist: Surat, State: Gujarat - 395007</t>
  </si>
  <si>
    <t>Plot No. 18, Jindal Heights, Sapna Sangeeta Road In Front Of Vikram Tower Indore</t>
  </si>
  <si>
    <t>Plot No. 11 , Oppo . District Court, Adalal Road, Aurangabad, Maharashtra - 431001</t>
  </si>
  <si>
    <t>Galla Mandi, 80 Feet, BMHRC Road, City: Bhopal, Dist: Bhopal , State: Madhya pradesh</t>
  </si>
  <si>
    <t>No 220 9th Cross,2nd Phase J P Nagar J P Nagar Bangalore 560078 Dist Bangalore Karnataka</t>
  </si>
  <si>
    <t>No 281, Poonthotham Nagar, Sathy Road, Saravanampati, City: Coimbatore, Dist: Coimbatore, State: Tamil Nadu-641035</t>
  </si>
  <si>
    <t>C-2, Lajpat Nagar-Iii, City: New Delhi, Dist: New Delhi, State: Delhi - 110024</t>
  </si>
  <si>
    <t>Naigany Allababad Road Jaunpur, City:Jaunpur, Dist:Jaunpur, State:Uttar Pradesh-222002</t>
  </si>
  <si>
    <t>NH-1, Block-G, Sector-11, Pratap Vihar, Ghaziabad 201009 Dist Ghaziabad Uttar Pradesh www.floreshospital.com</t>
  </si>
  <si>
    <t>1st Floor, Fenkin Belleza, Opp:Hyper City Mall, Kasarvadavali, G.B. Road, City: Thane West, Dist: Thane, State: Maharashtra-400615</t>
  </si>
  <si>
    <t>East Rabindrapally, Kalyani Road (Near Wireless More), City: Barrackpore, Dist: North Twenty Four Parganas-700121</t>
  </si>
  <si>
    <t>607-L, Mall Road, Model Town, City: Jalandhar, Dist: Jalandhar, State: Pubjab - 144003</t>
  </si>
  <si>
    <t>Near Maratha Friends Club, Vijay Colony, Rukmini Nagar</t>
  </si>
  <si>
    <t>100 Feet Ring Road, Near Bhashyam School, Vizianagaram, Dist:Vizianagaram, State:Andhra Pradesh - 535002</t>
  </si>
  <si>
    <t>Nr. Chamunda Bridge, Naroda Road, City: Ahmedabad, Dist: Ahmedabad, State: Gujarat-382345</t>
  </si>
  <si>
    <t>Sola-Science City Road, Near Sola Bridge, S.G. Highway Ahmedabad 380006 Dist Ahmedabad Gujarat</t>
  </si>
  <si>
    <t>Ayodhya Chowk, Near Astha Avenue</t>
  </si>
  <si>
    <t>1, Maharastra Society Near Lions Club Hall Mithakali Cross Road Ahmedabad 380001 Dist Ahmedabad Gujarat</t>
  </si>
  <si>
    <t>Sector 5, B-Block, Shipra Path, Near Technology Park, Mansarovar, City: Jaipur, Dist: Jaipur, State: Rajasthan - 302020</t>
  </si>
  <si>
    <t>NO-42</t>
  </si>
  <si>
    <t>Sitaram Commercial Complex,Santhosh Bhavan Naka,City: Nallasopar(E) ,Dist: Palghar ,State: Maharashtra , Pin: 401209.</t>
  </si>
  <si>
    <t>7-B, Pusa Road Pusa Road New Delhi - 110005 Dist: New Delhi State: Delhi</t>
  </si>
  <si>
    <t>Plot. No. 13, Sector-56, Gurugaon City: Gurugram, Dist: Gurgaon, State: Haryana-122011</t>
  </si>
  <si>
    <t>Opp Pwd RestHouse,Rohtak Road, City:Charkhi Dadri, Dist: Charkhi Dadri State: Haryana - 127306</t>
  </si>
  <si>
    <t>Punjabi Bagh, New Delhi New Delhi 110026 Dist New Delhi Delhi www.mahdelhi.org</t>
  </si>
  <si>
    <t>NH-65, Police Line, Arya Chowk, Near PKR Jain High School, Ambala, Dist: Ambala, State: Haryana - 134003</t>
  </si>
  <si>
    <t>E-18, Defence Colony</t>
  </si>
  <si>
    <t>No.33-34, Star Avenue, Sultan Palya Main Road, City: R T Nagar District: Bangalore Stata: Karnataka</t>
  </si>
  <si>
    <t>Radha Krishna Sankul, Gr Floor, Near Nutan Vidyalay, Karnik Road, City: Kalyan(W), Dist: Thane, State: Maharashtra-421301</t>
  </si>
  <si>
    <t>Ts No.5542, South 4Th Street, Near Anna Statue</t>
  </si>
  <si>
    <t>Jolly Plaza-1st Floor, Behind Gupta Petrol Pump, Deolali Nasik 422401 Dist Nasik Maharashtra</t>
  </si>
  <si>
    <t>Plot no 253, Ward no 70, CTS no. 943,CANAL Road, Area: Gokulpeth, District: Giripeth , City: Nagpur, State: Maharashtra</t>
  </si>
  <si>
    <t>Office No. 1,2,3 , Plot No. 109, Nilkanth Residency, Sector 18, Ulwe,Panvel</t>
  </si>
  <si>
    <t>Plot No. 435/6056, Aiginia, Dumduma, City: Bhubaneswar, Dist: Khorda, State: Orissa-751019</t>
  </si>
  <si>
    <t>M-132, Sector-66 Noida 201301 Dist Gautam Budh Nagar Uttar Pradesh</t>
  </si>
  <si>
    <t>#311, 2nd Floor, Between 15th &amp; 16th Cross, Sampige Road, Malleswaram</t>
  </si>
  <si>
    <t>A 288-289,3RD FLOOR,DEFENCE COLONY, , Defence Colony (South Delhi) , New Delhi , Delhi - 110024</t>
  </si>
  <si>
    <t>Opp: Gangapuri Road, Sanoli Road, Panipat, Haryana - 132103</t>
  </si>
  <si>
    <t># 248/249/289, International Airport Road, Opp: Kondandarama Swamy Temple, Byatarayanapura Bangalore 560092 Dist Bangalore Karnataka</t>
  </si>
  <si>
    <t># 52/10, 80 Feet Road, K H B Colony, Mig, Basaveshwaranagar, Bangalore 560079 Dist Bangalore Karnataka</t>
  </si>
  <si>
    <t>Plot No:1, Sector-16, City: Faridabad Dist: Faridabad, State: Haryana - 121002</t>
  </si>
  <si>
    <t>11/B, 9th Main, 25th Cross, 2nd Sector, H S R Layout,</t>
  </si>
  <si>
    <t>122, 5th Main Road, Chamarajpet,City: Bangalore Dist : Bangalore State: Karnataka -560018</t>
  </si>
  <si>
    <t>43, R.R Layout, Mettupalayam Road, R.S.Puram, Coimbatore - 641002 www.rexorthohospital.com</t>
  </si>
  <si>
    <t>27/B,New No.30,39th Cross Road, 8th Block, Jayanagar,</t>
  </si>
  <si>
    <t>Near B.ED College, New Akole Road, Gunjalwadi, City: Sangamner, Dist: Ahmednagar, State: Maharastra-422605</t>
  </si>
  <si>
    <t>423/2 60 FT, ROAD 1ST MAIN, 1ST STAGE 423/2 60 FT, ROAD 1ST MAIN, 1ST STAGE , 1ST PHASE BEHIND SBM, GOKULA, MATHIKERE</t>
  </si>
  <si>
    <t>Opp Gold Gyam J Mehta Road Malabar Hill Mumbai 400006 Dist Mumbai Maharashtra</t>
  </si>
  <si>
    <t>C-8 Sector - 19 Noida 201301 Dist Gautam Budh Nagar Uttar Pradesh</t>
  </si>
  <si>
    <t>Mettupalayam Road Near Bus Stand City: Coimbatore, Dist: Coimbatore, State: Tamil Nadu - 641043</t>
  </si>
  <si>
    <t>Dr P Sharath Babu - Managing Director</t>
  </si>
  <si>
    <t>STD(040) Tel: 27650007 Fax: 27650007</t>
  </si>
  <si>
    <t>L. Siva Narayana - Administrator</t>
  </si>
  <si>
    <t>STD (040) Tel: 66969696 Fax: 0 Mob: 9618888595</t>
  </si>
  <si>
    <t>Dr Krishna Prasad Rao V-MD</t>
  </si>
  <si>
    <t>STD:(040) Tel: 66625333 Fax:0 Mob:9160920003</t>
  </si>
  <si>
    <t>Dr Krishna Prasada Rao-MD</t>
  </si>
  <si>
    <t>STD:(0) Tel:0 Fax:0 Mob:9160920003</t>
  </si>
  <si>
    <t>STD:(040) Tel:67599999 Fax:0 Mob:9160920003</t>
  </si>
  <si>
    <t>Dr. Rohit Hargave-MD</t>
  </si>
  <si>
    <t>STD:(0) Tel:0 Fax:0 Mob:9820124300</t>
  </si>
  <si>
    <t>Dr. Naresh Pamnani - Medical Superdent</t>
  </si>
  <si>
    <t>STD(011) Tel: 43126000 43126100 Fax: 43126111</t>
  </si>
  <si>
    <t>011-29240000</t>
  </si>
  <si>
    <t>Dr. Ramjeerao - MD</t>
  </si>
  <si>
    <t>STD (040) Tel: 45999999 Fax: 45999901 Mob: 0</t>
  </si>
  <si>
    <t>Dr Ramjeerao - MD</t>
  </si>
  <si>
    <t>STD (040) Tel: 24112233, 24200666, Fax No : 24200888</t>
  </si>
  <si>
    <t>Fr. Jose Tharackal - Director</t>
  </si>
  <si>
    <t>STD(0481) Tel: 2790025 Fax: 2790164</t>
  </si>
  <si>
    <t>Bhavan</t>
  </si>
  <si>
    <t>STD (0) Tel: 0 Fax: 0 Mob: 7042433503</t>
  </si>
  <si>
    <t>Insurer Desk</t>
  </si>
  <si>
    <t>Dr.Dilip Kumar</t>
  </si>
  <si>
    <t>STD (0755), Tel: 2980531 Fax: 0 Mob:9685073108</t>
  </si>
  <si>
    <t>Dr. Hema Divakar - CEO</t>
  </si>
  <si>
    <t>STD (080) Tel: 41209550 41209660 Fax: 41209770</t>
  </si>
  <si>
    <t>Dr M Muthu Saravana Kumar-MD</t>
  </si>
  <si>
    <t>STD:(0422) Tel:4953222 Fax:0 Mob:8012311000</t>
  </si>
  <si>
    <t>Satish Kumar Soni - TPA Co-ordinator</t>
  </si>
  <si>
    <t>STD (011) Tel: 43444300 Fax: 43444333 Mob: 8527302996</t>
  </si>
  <si>
    <t>Dr.Alok kumar Yadav</t>
  </si>
  <si>
    <t>Std(0): Tel(0): Fax(0): Mob:7607876666</t>
  </si>
  <si>
    <t>Dr.M.K.Singh</t>
  </si>
  <si>
    <t>STD (0120) 7137300</t>
  </si>
  <si>
    <t>STD (0) Tel: 83490202 Fax: 0 Mon: 9930768480</t>
  </si>
  <si>
    <t>Dr Soumaditya Banerjee-MD</t>
  </si>
  <si>
    <t>STD:(033) Tel:2592592 Fax:0 Mob:8585056983</t>
  </si>
  <si>
    <t>STD (0) Tel: 0 Fax: 0 Mob: 9357666666</t>
  </si>
  <si>
    <t>Dr. B Ashok babu-Managing Director</t>
  </si>
  <si>
    <t>STD (08922) Tel: 276555 Fax: 0 Mob: 0</t>
  </si>
  <si>
    <t>Dr Kirti Patel-MD</t>
  </si>
  <si>
    <t>STD:(079) Tel:66048000 Fax:0 Mob:9979849537</t>
  </si>
  <si>
    <t>Mr Rahul Bajpai</t>
  </si>
  <si>
    <t>STD(079) Tel:30907000 Fax: 29298697</t>
  </si>
  <si>
    <t>ph</t>
  </si>
  <si>
    <t>Mr. Anuj Gupta - Administrator</t>
  </si>
  <si>
    <t>STD(079) Tel: 40010101 Fax: 40010103</t>
  </si>
  <si>
    <t>STD (0141) Tel: 2780970, 2780971 Fax: 0 Mob: 0</t>
  </si>
  <si>
    <t>Nitesh-9920850611</t>
  </si>
  <si>
    <t>STD (0), Tel: 0 Fax: 0 Mob: 9920850611</t>
  </si>
  <si>
    <t>Mrs. Bindu Arora - Administrator</t>
  </si>
  <si>
    <t>STD(011) Tel: 45099999 Fax: 45099998</t>
  </si>
  <si>
    <t>Dr Jeetendra Singh-MD</t>
  </si>
  <si>
    <t>STD (0124) Tel:4277567 Fax:0 Mob:9811349910</t>
  </si>
  <si>
    <t>Dr. Prince</t>
  </si>
  <si>
    <t>STD (125) Tel: 220525 Fax : 0 Mob: 7206135940</t>
  </si>
  <si>
    <t>Dr. Anand Bansal - Medical Superintendent</t>
  </si>
  <si>
    <t>STD(011) Tel: 25226645 25226646 25226647 Fax:</t>
  </si>
  <si>
    <t>STD (0171) Tel: 2553063, Fax: 2553073 Mob: 9996311033</t>
  </si>
  <si>
    <t>Insurance Desk</t>
  </si>
  <si>
    <t>STD(080) 23228864 Tel: Fax: 68089777</t>
  </si>
  <si>
    <t>Dr Praffulla-MD</t>
  </si>
  <si>
    <t>STD: (0251) Tel:2304201 Fax:0 Mob:9324274069</t>
  </si>
  <si>
    <t>Nilesh Agrawal - M.D</t>
  </si>
  <si>
    <t>STD(-)2491097,</t>
  </si>
  <si>
    <t>STD: (0) FAX: (0), Mob: 8668362579</t>
  </si>
  <si>
    <t>Dr Amarendra Samal-MD</t>
  </si>
  <si>
    <t>STD:(0674) Tel:2471110 Fax:0 Mob:9599433779</t>
  </si>
  <si>
    <t>Dr Manoj Kumar - Chief Managing Director</t>
  </si>
  <si>
    <t>STD (0120) Tel: 6541144 2484600 Fax: 0 Mob: 0</t>
  </si>
  <si>
    <t>STD : 011-41329995 FAX: (0) MOB: 7011933848</t>
  </si>
  <si>
    <t>Land Line: 0180-4078991</t>
  </si>
  <si>
    <t>Mr. Vwaya Kumar</t>
  </si>
  <si>
    <t>STD (080) 41162226 32528073</t>
  </si>
  <si>
    <t>Dr Punyavathi C</t>
  </si>
  <si>
    <t>STD (080) Tel: 49294929 Fax: 49294929</t>
  </si>
  <si>
    <t>TPA Coordiantor</t>
  </si>
  <si>
    <t>STD (0129) Tel: 4330000 Fax: 0 Mob: 0</t>
  </si>
  <si>
    <t>Dr.Hemanth Murthy</t>
  </si>
  <si>
    <t>Std (080) Tel: 22410534 Fax: 26607811 Mob: 9848159618</t>
  </si>
  <si>
    <t>STD (0422) 2542542 2542543</t>
  </si>
  <si>
    <t>Dr Anil Gundala-MD</t>
  </si>
  <si>
    <t>STD:(02425) Tel:229600 Fax:0 Mob:8956495974</t>
  </si>
  <si>
    <t>Sr. Mariam Anthony - Administrator</t>
  </si>
  <si>
    <t>STD(022) Tel: 56648702/03 26443706 66648702/705 Fax: 56648935 23673488</t>
  </si>
  <si>
    <t>Mr. Pavan Rathi - Director</t>
  </si>
  <si>
    <t>STD(0120) Tel: 2444349 4266642 Fax: 2536631</t>
  </si>
  <si>
    <t>STD:(0) Tel: 0 Fax: 0 Mob: 8531855549</t>
  </si>
  <si>
    <t>Holy Spirit Hospital</t>
  </si>
  <si>
    <t>Mahakali Caves Road, Andheri East, Mumbai - 400093; Dist: Mumbai; State: Maharashtra  www.holyspirithospital.org</t>
  </si>
  <si>
    <t>Std(022) Tel: 28248500 Fax: 0 Mob: 9223338736</t>
  </si>
  <si>
    <t>&lt;MA&gt;</t>
  </si>
  <si>
    <t>Website</t>
  </si>
  <si>
    <t>Cu Shah Sankara Nethralaya (A Unit Of Medical Research Foundation)</t>
  </si>
  <si>
    <t>Insurance_Company</t>
  </si>
  <si>
    <t>HospID</t>
  </si>
  <si>
    <t>HospRohiniCode</t>
  </si>
  <si>
    <t>HospName</t>
  </si>
  <si>
    <t>StateName</t>
  </si>
  <si>
    <t>CityName</t>
  </si>
  <si>
    <t>Hospital Address</t>
  </si>
  <si>
    <t>HospPincode</t>
  </si>
  <si>
    <t>HospPhone</t>
  </si>
  <si>
    <t>www.arorthohospital.com</t>
  </si>
  <si>
    <t>www.agphospital.com</t>
  </si>
  <si>
    <t>www.aakashmedicalcentre.in</t>
  </si>
  <si>
    <t/>
  </si>
  <si>
    <t>www.aarogyahospitalraipur.com</t>
  </si>
  <si>
    <t>www.aarogyahospitalhisar.com</t>
  </si>
  <si>
    <t>www.aarogyamhospitalchakan.com</t>
  </si>
  <si>
    <t>www.aasthaeyecentre.com</t>
  </si>
  <si>
    <t>www.aayusheye.com</t>
  </si>
  <si>
    <t>www.abhayahospital.com</t>
  </si>
  <si>
    <t>WWW.ADANIHOSPITALS.COM</t>
  </si>
  <si>
    <t>www.adinathhospitaljaipur.com</t>
  </si>
  <si>
    <t>www.aditihospitalmulund.com</t>
  </si>
  <si>
    <t>www.adityaeyelasikcentre.in</t>
  </si>
  <si>
    <t>http://www.adityahospital.co.in/</t>
  </si>
  <si>
    <t>www.advancedcentreforeyes.com</t>
  </si>
  <si>
    <t>www.adyarpmhospital.com</t>
  </si>
  <si>
    <t xml:space="preserve"> www.gajananhospitals.com </t>
  </si>
  <si>
    <t>https://agrawalhospitalpatan.in/</t>
  </si>
  <si>
    <t>www.agrawalhospitaltonk,com</t>
  </si>
  <si>
    <t>www.ahujalasereyecentre.in</t>
  </si>
  <si>
    <t>www.ajwanieyehospital.com</t>
  </si>
  <si>
    <t>WWW.AKASHDEEPHOSPITAL.COM</t>
  </si>
  <si>
    <t>WWWAKN NURSINGHOME</t>
  </si>
  <si>
    <t>WWW.AKSHARHOSPITAL.IN</t>
  </si>
  <si>
    <t>www.alsalamahospital.in</t>
  </si>
  <si>
    <t>www.alarifhospital.com</t>
  </si>
  <si>
    <t>www.alexishospital.com</t>
  </si>
  <si>
    <t>www.alliancehospital.in</t>
  </si>
  <si>
    <t>ambikaeyecare.com</t>
  </si>
  <si>
    <t>www.americanoncology.com</t>
  </si>
  <si>
    <t>www.amithospital.co.in</t>
  </si>
  <si>
    <t>www.amitnursinghome.com</t>
  </si>
  <si>
    <t>http://ammaeyecarehospital.com/</t>
  </si>
  <si>
    <t>www.ammayieyehospital.com</t>
  </si>
  <si>
    <t>www.amrithospital.com</t>
  </si>
  <si>
    <t>www.amritaent.com</t>
  </si>
  <si>
    <t>www.amruthospital.in</t>
  </si>
  <si>
    <t>www.anandeyecentre.com</t>
  </si>
  <si>
    <t>anandhospitalghaziabad.com</t>
  </si>
  <si>
    <t>www.anandhospital.net</t>
  </si>
  <si>
    <t>www.dranandraut.com</t>
  </si>
  <si>
    <t>WWW.ANANDORTHOPEDIC.COM</t>
  </si>
  <si>
    <t>http://www.anantwareyehospital.in/</t>
  </si>
  <si>
    <t>Anejahospitals.com</t>
  </si>
  <si>
    <t>www.anjanimaternityhome.in</t>
  </si>
  <si>
    <t>http://ankurhospitalprayagraj.com</t>
  </si>
  <si>
    <t>www.ansarihospital.in</t>
  </si>
  <si>
    <t>http://www.anuraghealthcare.org/</t>
  </si>
  <si>
    <t>APEXCITIHOSPITAL@YMAIL.COM</t>
  </si>
  <si>
    <t>http://www.apexhospitalvaranasi.com/</t>
  </si>
  <si>
    <t>www.apollokh.com</t>
  </si>
  <si>
    <t>www.apulkivairagadehospital.in</t>
  </si>
  <si>
    <t>www.apollohospitals.in</t>
  </si>
  <si>
    <t>https://www.arasan.org/</t>
  </si>
  <si>
    <t>aravalihospital.in</t>
  </si>
  <si>
    <t>www.aravind.org</t>
  </si>
  <si>
    <t>cbe.info@aravid.org</t>
  </si>
  <si>
    <t>www.aravindsaieye.org</t>
  </si>
  <si>
    <t>https://archanahospitals.com/</t>
  </si>
  <si>
    <t>http://aristohospital.com ›</t>
  </si>
  <si>
    <t>http://www.arogyahospital.in/</t>
  </si>
  <si>
    <t>www.arogyahospitals.co.in</t>
  </si>
  <si>
    <t>www.aroraeyehospital.org</t>
  </si>
  <si>
    <t>www.arorahospitale.in</t>
  </si>
  <si>
    <t>www.aroraorthopaedichospital.com</t>
  </si>
  <si>
    <t>www.holyhearthospitalrohtak.in</t>
  </si>
  <si>
    <t>www.arshhospital.in</t>
  </si>
  <si>
    <t>www.ascenthospital.com</t>
  </si>
  <si>
    <t>asgeyehospital.com</t>
  </si>
  <si>
    <t>www.ashahospitals.co</t>
  </si>
  <si>
    <t>www.ashokasanjeevini.com</t>
  </si>
  <si>
    <t>www.ashraya hospital.in</t>
  </si>
  <si>
    <t>ahtc.co.in</t>
  </si>
  <si>
    <t>www.asianeye.co.in</t>
  </si>
  <si>
    <t>WWW.AIGINDIA.NET</t>
  </si>
  <si>
    <t>http://asram.in/</t>
  </si>
  <si>
    <t>www.assumptionhospital.com</t>
  </si>
  <si>
    <t>www.astermedcity.com</t>
  </si>
  <si>
    <t>WWW.ASTHAHOSPITALGZB.COM</t>
  </si>
  <si>
    <t>asthahospital.net</t>
  </si>
  <si>
    <t>www.avhospitals.com</t>
  </si>
  <si>
    <t>www.avadhhospital.co.in</t>
  </si>
  <si>
    <t>www.avantikahospital.com</t>
  </si>
  <si>
    <t>www.axiseyeclinic.in</t>
  </si>
  <si>
    <t>axishospital.in</t>
  </si>
  <si>
    <t>www.azeezia.com</t>
  </si>
  <si>
    <t>www.bmguptahospital.com</t>
  </si>
  <si>
    <t>www.bsleyecare.com</t>
  </si>
  <si>
    <t>http://www.baabajinethralaya.com/</t>
  </si>
  <si>
    <t>www.bahlhospital.com</t>
  </si>
  <si>
    <t>www.balajihospital.net</t>
  </si>
  <si>
    <t>www.balajihospital.co.in</t>
  </si>
  <si>
    <t>www.balajihospital.com</t>
  </si>
  <si>
    <t>wwwdrbali.com</t>
  </si>
  <si>
    <t>www.chandiwalaestate.org</t>
  </si>
  <si>
    <t>www.bankuranursinghome.com</t>
  </si>
  <si>
    <t>www.drbansalstone.com</t>
  </si>
  <si>
    <t>https://goo.gl/maps/yifJ9FBuRGb55LNe7</t>
  </si>
  <si>
    <t>WWW.BELIEFHOSPITAL.IN</t>
  </si>
  <si>
    <t>www.bcmch.org</t>
  </si>
  <si>
    <t>www.benakahealthcentre.com</t>
  </si>
  <si>
    <t>https://bengalfaith.in/</t>
  </si>
  <si>
    <t>bhadra_nursing@yahoo.com</t>
  </si>
  <si>
    <t>www.bhagwanmahavirhospital.com</t>
  </si>
  <si>
    <t>WWW.MEDICARANCHI.IN</t>
  </si>
  <si>
    <t>www.bhagwatihospitals.com</t>
  </si>
  <si>
    <t>www.bhanavihospital.com</t>
  </si>
  <si>
    <t>WWW.BHARATHHOSPITAL.COM</t>
  </si>
  <si>
    <t>www.bhardwajhospitalnoida.com</t>
  </si>
  <si>
    <t>WWW.BHARTIEYE.COM</t>
  </si>
  <si>
    <t>WWW.BHAVYANURSINGHOME.COM</t>
  </si>
  <si>
    <t>www.bialahospital.com</t>
  </si>
  <si>
    <t>bidhanniramoy.com</t>
  </si>
  <si>
    <t>www.binacliniceyecarecentre.com</t>
  </si>
  <si>
    <t>www.birlaeyehospital.com</t>
  </si>
  <si>
    <t>www.bkheart.org</t>
  </si>
  <si>
    <t>www.bmhospitals.com</t>
  </si>
  <si>
    <t>www.bmshospital.com</t>
  </si>
  <si>
    <t>www.bobadehospitalfacebook.com</t>
  </si>
  <si>
    <t>www.boomanursinghome.com</t>
  </si>
  <si>
    <t>www.bopaleye.in</t>
  </si>
  <si>
    <t>www.brahmshakti.in</t>
  </si>
  <si>
    <t>www.bmchospital.in</t>
  </si>
  <si>
    <t xml:space="preserve">www.brijlalhospital.com </t>
  </si>
  <si>
    <t>www.brshospital.com</t>
  </si>
  <si>
    <t>www.buddhacancercentre.com</t>
  </si>
  <si>
    <t>careandcurehospital.in</t>
  </si>
  <si>
    <t>www.carehospital.online</t>
  </si>
  <si>
    <t>www.cblmhfh.com</t>
  </si>
  <si>
    <t>www.chaithanya.org</t>
  </si>
  <si>
    <t>www.chaitanya hospital .com</t>
  </si>
  <si>
    <t>www.challaeyecare.com</t>
  </si>
  <si>
    <t>www.chandnihospital.com</t>
  </si>
  <si>
    <t>WWW.EYE7.IN</t>
  </si>
  <si>
    <t>chennaikrishnahospital.org</t>
  </si>
  <si>
    <t>www.cmmh.in</t>
  </si>
  <si>
    <t>chetanahospitalputtur.com</t>
  </si>
  <si>
    <t xml:space="preserve">https://hospital.subharti.org </t>
  </si>
  <si>
    <t>CHINMAYA.1VISION@GMAIL.COM</t>
  </si>
  <si>
    <t>www.chinmayihospital.in</t>
  </si>
  <si>
    <t>www.chiraayuhospital.com</t>
  </si>
  <si>
    <t>chirageyehospital.com</t>
  </si>
  <si>
    <t>https://chirayusuperspecialityhospital.com/</t>
  </si>
  <si>
    <t>www.cosh.in</t>
  </si>
  <si>
    <t>www.cimarindia.org</t>
  </si>
  <si>
    <t>www.inamdarhospital.com</t>
  </si>
  <si>
    <t>www.cityhospitalmangalore.in</t>
  </si>
  <si>
    <t>www.citylifecarehospital.com</t>
  </si>
  <si>
    <t>www.clgei.org</t>
  </si>
  <si>
    <t>www.clearvision.co.in</t>
  </si>
  <si>
    <t>COLOURSCHILDRENHOSPITAL.COM</t>
  </si>
  <si>
    <t>www.completeeyecare.in</t>
  </si>
  <si>
    <t>www.chlhospitals.com</t>
  </si>
  <si>
    <t>www.cosmoshospital.co.in</t>
  </si>
  <si>
    <t>www.lombardhospital.in</t>
  </si>
  <si>
    <t>WWW.CURISHOSPITAL.COM</t>
  </si>
  <si>
    <t>www.deepakhospital.com</t>
  </si>
  <si>
    <t>www.delhieyecare.com</t>
  </si>
  <si>
    <t>www.dhli.in</t>
  </si>
  <si>
    <t>www.delhiheartinstitute.com</t>
  </si>
  <si>
    <t>WWW.deoyanihospital.com</t>
  </si>
  <si>
    <t>http://www.deshmukheyehospital.com/</t>
  </si>
  <si>
    <t>www.devadosshospitals.com</t>
  </si>
  <si>
    <t>www.devakihospital.com</t>
  </si>
  <si>
    <t>www.devasyahospital.com</t>
  </si>
  <si>
    <t>www.kidneyhospital.co.in</t>
  </si>
  <si>
    <t>www.dhanalakshmihospital.com</t>
  </si>
  <si>
    <t>https://dsmedicalcollege.org</t>
  </si>
  <si>
    <t>www.dhanwantrihospital.com</t>
  </si>
  <si>
    <t>www.dhanwantarihospital.org</t>
  </si>
  <si>
    <t>www.dharanhospital.com</t>
  </si>
  <si>
    <t>www.stjosephshospitalvadakkencherry.com</t>
  </si>
  <si>
    <t>www.dipakshihospital.com</t>
  </si>
  <si>
    <t>www.divaeyeinstitute.com</t>
  </si>
  <si>
    <t>www.divyadrishtieyehospital.in</t>
  </si>
  <si>
    <t>www.divyaprabha.in</t>
  </si>
  <si>
    <t>www.divyaprasthahospital.com</t>
  </si>
  <si>
    <t>www.dmwims.com</t>
  </si>
  <si>
    <t>www.dmchospital.com</t>
  </si>
  <si>
    <t>www.dnahospital.in</t>
  </si>
  <si>
    <t>www.centralhospitalbadlapur.com</t>
  </si>
  <si>
    <t>www.dongaonkareyehospital.com</t>
  </si>
  <si>
    <t>www.sunriseeyecarehospital.com</t>
  </si>
  <si>
    <t xml:space="preserve">www.drmanpreetglobaleyehospital.com </t>
  </si>
  <si>
    <t>WWW.CBCCUSA.IN</t>
  </si>
  <si>
    <t>www.maduraichildrenhospital.in</t>
  </si>
  <si>
    <t>WWW.INSTITUTEOFUROLOGY.IN</t>
  </si>
  <si>
    <t>www.drsolankieyehospital.com</t>
  </si>
  <si>
    <t>https://www.dragarwal.com/</t>
  </si>
  <si>
    <t>www.dragarwal.com</t>
  </si>
  <si>
    <t>www.ajayanshospital.com</t>
  </si>
  <si>
    <t>drakbareyehospitals.com</t>
  </si>
  <si>
    <t>www.drarvind.com</t>
  </si>
  <si>
    <t>www.bapayeeyehospital.com</t>
  </si>
  <si>
    <t>www.pilesclinicmumbai.com</t>
  </si>
  <si>
    <t>www.drdilphospital.com</t>
  </si>
  <si>
    <t>www.mumbaifootankleclinic.com</t>
  </si>
  <si>
    <t>www.drnairshospital.com</t>
  </si>
  <si>
    <t>WWW.SLMHOSPITAL.COM</t>
  </si>
  <si>
    <t>www.ardiabetes.org</t>
  </si>
  <si>
    <t>https://www.dragarwal.com</t>
  </si>
  <si>
    <t>drbimalhospital.com</t>
  </si>
  <si>
    <t>kkeyepaediasurgery.com</t>
  </si>
  <si>
    <t>www.manipalhospitls.com</t>
  </si>
  <si>
    <t>www.muthushospital.com</t>
  </si>
  <si>
    <t>www.raimemorialcancerinstitue.com</t>
  </si>
  <si>
    <t>WWW.DRISHTIEYEHOSPITALS.COM</t>
  </si>
  <si>
    <t>www.drishtieyefoundation.com</t>
  </si>
  <si>
    <t>www.drishtieyehospital.com</t>
  </si>
  <si>
    <t>www.drishtieyehospital.in</t>
  </si>
  <si>
    <t>www.drishyameye.com</t>
  </si>
  <si>
    <t>www.drushtieyeinstitute.com</t>
  </si>
  <si>
    <t>Durgapur City Hospital &amp; Clinic Pvt. Ltd.</t>
  </si>
  <si>
    <t>www.dwarkeshhospital.com</t>
  </si>
  <si>
    <t>http://www.eshospital.net/index.html</t>
  </si>
  <si>
    <t>eastdelhimedicalcentre.com</t>
  </si>
  <si>
    <t>www.edappalhospitals.org</t>
  </si>
  <si>
    <t>www.emccochin.com</t>
  </si>
  <si>
    <t>www.eswarinursinghome.com</t>
  </si>
  <si>
    <t>www.eyecarehospital.org</t>
  </si>
  <si>
    <t>www.ehc.ai</t>
  </si>
  <si>
    <t>www.eyemax.in</t>
  </si>
  <si>
    <t>https://falia-eye-hospital.business.site/</t>
  </si>
  <si>
    <t>www.fatimahospital.org</t>
  </si>
  <si>
    <t>www.fernandezhospital.com</t>
  </si>
  <si>
    <t>www.fimssonipat.com</t>
  </si>
  <si>
    <t>WWW.FORDHOSPITAL.ORG</t>
  </si>
  <si>
    <t>www.fortishealthcare.com</t>
  </si>
  <si>
    <t>www.fortunehospital.in</t>
  </si>
  <si>
    <t>www.futelahospital.com</t>
  </si>
  <si>
    <t>gbrhospital</t>
  </si>
  <si>
    <t>www.galaxyhospitalbhopal.com</t>
  </si>
  <si>
    <t>www.gandhinursinghomepcmc.com</t>
  </si>
  <si>
    <t>www.ganeshortho.co.in</t>
  </si>
  <si>
    <t>gayathri.hospital</t>
  </si>
  <si>
    <t>www.geetanjalihospitalhisar.com</t>
  </si>
  <si>
    <t>www.gemhospitalthrissur.in</t>
  </si>
  <si>
    <t>www.genesishospitals.com</t>
  </si>
  <si>
    <t>www.getwellhospital.com</t>
  </si>
  <si>
    <t>https://gg-hospital.com</t>
  </si>
  <si>
    <t>www.ghaihospitalfaridabad.com</t>
  </si>
  <si>
    <t>ghiyahospital.com</t>
  </si>
  <si>
    <t>www.girishwarihospital.com</t>
  </si>
  <si>
    <t>WWW.GLOBALHOSPITALGGN.COM</t>
  </si>
  <si>
    <t>www.globalhospitalpune.com</t>
  </si>
  <si>
    <t>www.global.MH.in</t>
  </si>
  <si>
    <t xml:space="preserve">GANDHI ROAD CITY CENTER </t>
  </si>
  <si>
    <t>www.goldenparkhospital.com</t>
  </si>
  <si>
    <t>www.gopikrishnahospital.com</t>
  </si>
  <si>
    <t>WWW.GOPIMADHVAIHOSPITAL.NET</t>
  </si>
  <si>
    <t>www.gopinathhospital.com</t>
  </si>
  <si>
    <t>www.gdhri.rahul.ac.in</t>
  </si>
  <si>
    <t>www.goutami.org</t>
  </si>
  <si>
    <t>https://goyalhospitalfaridabad.com</t>
  </si>
  <si>
    <t>www.goyalnursinghome.com</t>
  </si>
  <si>
    <t>INFO@GCH.CO.IN</t>
  </si>
  <si>
    <t>guptaeyehospital.com</t>
  </si>
  <si>
    <t>www.guptahospitalasr.com</t>
  </si>
  <si>
    <t>www.guruhospitals.com</t>
  </si>
  <si>
    <t>www.gnrchospitals.com</t>
  </si>
  <si>
    <t>www.hvdeh.org</t>
  </si>
  <si>
    <t>www.hajelahospitalbhopal.com</t>
  </si>
  <si>
    <t>www.handehospital.org/</t>
  </si>
  <si>
    <t>hannahjoseph.com</t>
  </si>
  <si>
    <t>www.deccanhospital.in</t>
  </si>
  <si>
    <t>hariharanhospitals.in</t>
  </si>
  <si>
    <t>WWW.MSRMH.COM</t>
  </si>
  <si>
    <t>www.hcgoncology.com</t>
  </si>
  <si>
    <t>hcgoncology.com</t>
  </si>
  <si>
    <t>www.healingtouchhospitals.com</t>
  </si>
  <si>
    <t>healthcityhospital.com</t>
  </si>
  <si>
    <t>WWW.HEALTHCARE.COM</t>
  </si>
  <si>
    <t>www.heartandgeneralhospital.com</t>
  </si>
  <si>
    <t>www.hearthospitalpatna.com</t>
  </si>
  <si>
    <t>https://helioshospitals.in/</t>
  </si>
  <si>
    <t>www.hemrajjainhospital.com</t>
  </si>
  <si>
    <t>www.hillviewhospital.in</t>
  </si>
  <si>
    <t>www.hmnhospital.com</t>
  </si>
  <si>
    <t>www.holycrossckm.com</t>
  </si>
  <si>
    <t>www.holycrosshospitalkalyan.org</t>
  </si>
  <si>
    <t>www.prasanthihospital.com</t>
  </si>
  <si>
    <t>https://holyfamilyhospitals.com</t>
  </si>
  <si>
    <t>www.hombalkarhospital.in</t>
  </si>
  <si>
    <t>www.hublisuperspecialityhospital.com</t>
  </si>
  <si>
    <t>www.omnihospitals.in</t>
  </si>
  <si>
    <t>www.igchkochi.com</t>
  </si>
  <si>
    <t>www.indirahospital.com</t>
  </si>
  <si>
    <t>www.ibshospital.com</t>
  </si>
  <si>
    <t>www.indushospital.com</t>
  </si>
  <si>
    <t>https://www.infinitymedisurge.com</t>
  </si>
  <si>
    <t>JPEYEHOSPITAL.COM</t>
  </si>
  <si>
    <t>jagannathhospital.org</t>
  </si>
  <si>
    <t>www.jainenthospital.org.com</t>
  </si>
  <si>
    <t>www.jaiprakashhospitals.com</t>
  </si>
  <si>
    <t>www.jaipurdoorbeenhospital.com</t>
  </si>
  <si>
    <t>www.jamunasewasadan.org.co.in</t>
  </si>
  <si>
    <t>www.janarakshahospital.com</t>
  </si>
  <si>
    <t>www.janakient.com</t>
  </si>
  <si>
    <t>www.jananiihospital.com</t>
  </si>
  <si>
    <t>www.jantahospital.com</t>
  </si>
  <si>
    <t>jasleenhospital.com</t>
  </si>
  <si>
    <t>www.jnchrc.com</t>
  </si>
  <si>
    <t>www.jayashreemshospital.com</t>
  </si>
  <si>
    <t>www.jcbhospitals.com</t>
  </si>
  <si>
    <t>www.jeebansurakshahospital.com</t>
  </si>
  <si>
    <t>www.jeevanjyotihospital.com</t>
  </si>
  <si>
    <t>www.jeevanjyotihospital.co.in</t>
  </si>
  <si>
    <t>www.jeevanjyotinetralaya.com</t>
  </si>
  <si>
    <t>www.jeevanshreehospital.com</t>
  </si>
  <si>
    <t>www.jeewannursinghome2.com</t>
  </si>
  <si>
    <t>www.jindaleye.com</t>
  </si>
  <si>
    <t>www.jjmemorialhospitals.com</t>
  </si>
  <si>
    <t xml:space="preserve">WWW.JKORHOPAEDICHOSPITAL.COM </t>
  </si>
  <si>
    <t>WWW. JOY NURSING HOME PVT LTD .COM</t>
  </si>
  <si>
    <t>www.jvhospitals.com</t>
  </si>
  <si>
    <t>jyotinursinghome.com</t>
  </si>
  <si>
    <t>www.kchospitals.in</t>
  </si>
  <si>
    <t>www.kkhospitalpune.in</t>
  </si>
  <si>
    <t>www.kl hospital.com</t>
  </si>
  <si>
    <t>www.kvmhospital.in</t>
  </si>
  <si>
    <t>www.knhospital.com</t>
  </si>
  <si>
    <t>www.kadiminursinghome.com</t>
  </si>
  <si>
    <t>www.kailasheyehospital.com</t>
  </si>
  <si>
    <t>www.kailashhealthcare.com</t>
  </si>
  <si>
    <t>www.kalsekarhospital.com</t>
  </si>
  <si>
    <t>http://www.kamalahospitals.in/</t>
  </si>
  <si>
    <t>www.kamlanursinghome.com</t>
  </si>
  <si>
    <t>www.kkcth.org</t>
  </si>
  <si>
    <t>www.kmcpvtltd.com</t>
  </si>
  <si>
    <t>WWW.KIDNEYUROSTONECENTRE.COM</t>
  </si>
  <si>
    <t>www.karhospitals.com</t>
  </si>
  <si>
    <t>www.karvisioneyehospital.com</t>
  </si>
  <si>
    <t>www.kwrnavatihospital .com</t>
  </si>
  <si>
    <t>www.karthiknetralaya.com</t>
  </si>
  <si>
    <t>www.kasthurihospital.com</t>
  </si>
  <si>
    <t>www.kathirhospitaltrichy.com</t>
  </si>
  <si>
    <t>https://www.kathuriahospital.in/</t>
  </si>
  <si>
    <t>www.kerudihospital.in</t>
  </si>
  <si>
    <t>www.kesarnursinghome.com</t>
  </si>
  <si>
    <t>rajkotlasik.com</t>
  </si>
  <si>
    <t>www.kghospital.in</t>
  </si>
  <si>
    <t>https://mahendraeyehospital.com/</t>
  </si>
  <si>
    <t>www.khannaeyecentre.in</t>
  </si>
  <si>
    <t>www.khannaeyecentre.com</t>
  </si>
  <si>
    <t>www.khargharhospital.com</t>
  </si>
  <si>
    <t>www.khoslastonekidney.com</t>
  </si>
  <si>
    <t>www.cloudninecare.com</t>
  </si>
  <si>
    <t>WWW.KILKARIHOSPITAL.IN</t>
  </si>
  <si>
    <t>www.kimshealth.org.in</t>
  </si>
  <si>
    <t>www.kimsbangalore.edu.in</t>
  </si>
  <si>
    <t>www.kirubahospital.co.in</t>
  </si>
  <si>
    <t>www.kchbdn.com</t>
  </si>
  <si>
    <t>www.kkrenthospital.org</t>
  </si>
  <si>
    <t>www.kmmhospital.com</t>
  </si>
  <si>
    <t>WWW.KMHOSPITALS.COM</t>
  </si>
  <si>
    <t>www.kmchospitalsmangalore.com</t>
  </si>
  <si>
    <t>www.kochieyecare.com</t>
  </si>
  <si>
    <t>www.kolhapurcancercentre.com</t>
  </si>
  <si>
    <t>korambayilhospital.com</t>
  </si>
  <si>
    <t>www.koshyshospital.com</t>
  </si>
  <si>
    <t>krhospital.org</t>
  </si>
  <si>
    <t>WWW.KRIMSHOSPITALS.COM</t>
  </si>
  <si>
    <t>www.keeh.org</t>
  </si>
  <si>
    <t>www.KRISHNAEYEFOUNDATION.COM</t>
  </si>
  <si>
    <t>www.dramitkele.com</t>
  </si>
  <si>
    <t>www.krishnanethralaya.info</t>
  </si>
  <si>
    <t>www.krishnahospital.org.in</t>
  </si>
  <si>
    <t xml:space="preserve">kukrejahospital.in </t>
  </si>
  <si>
    <t>www.myurethra.com</t>
  </si>
  <si>
    <t>www.kumaraneyecare.in</t>
  </si>
  <si>
    <t>www.kurukshetranursinghome.com</t>
  </si>
  <si>
    <t>www.kusumahospital.com</t>
  </si>
  <si>
    <t>www.kvtspeciality.com</t>
  </si>
  <si>
    <t>www.lvpei.org</t>
  </si>
  <si>
    <t>www.lvseyehospital.org</t>
  </si>
  <si>
    <t>WWW.TRUSTMEDI.COM</t>
  </si>
  <si>
    <t>www.lakshmieyehospitals.in</t>
  </si>
  <si>
    <t>www.lakshmihospitalrtnagar.in</t>
  </si>
  <si>
    <t>www.lakshmihospital.net</t>
  </si>
  <si>
    <t>lakshmihospitalpalakkad.com</t>
  </si>
  <si>
    <t>www.lakshmimaternithome</t>
  </si>
  <si>
    <t>lakshminursinghome.in</t>
  </si>
  <si>
    <t>shreevighnahartahospital.in</t>
  </si>
  <si>
    <t>www.laxmihealthcarecentre.co</t>
  </si>
  <si>
    <t>www.laxmisaihospital.com</t>
  </si>
  <si>
    <t>http://www.leonardhospital.org</t>
  </si>
  <si>
    <t>www.healthhospitals.in</t>
  </si>
  <si>
    <t>libertyhospitals.net</t>
  </si>
  <si>
    <t>www.hospitalslifecare.in</t>
  </si>
  <si>
    <t>www.lifecare-hospital.in</t>
  </si>
  <si>
    <t>www.limsar.org</t>
  </si>
  <si>
    <t>www.lifecarevichumbe.com</t>
  </si>
  <si>
    <t>WWW.LIFELINEHOSPITALWAGHOLI.COM</t>
  </si>
  <si>
    <t>WWW.LIFELINEHISAR.COM</t>
  </si>
  <si>
    <t>www.lifepointhospital.in</t>
  </si>
  <si>
    <t>www.lisiehospital.org</t>
  </si>
  <si>
    <t>www.lokclinic.in</t>
  </si>
  <si>
    <t>www.lotushospital.org</t>
  </si>
  <si>
    <t>www.bonetumour.in</t>
  </si>
  <si>
    <t>https://www.mvdiabetes.com/</t>
  </si>
  <si>
    <t>www.M.V.Eyehospital.com</t>
  </si>
  <si>
    <t>WWW.MPBIRLAHOSPITALS.COM</t>
  </si>
  <si>
    <t>WWW.KEDARHOSPITAL.COM</t>
  </si>
  <si>
    <t>WWW.RPOCHOSPITAL.COM</t>
  </si>
  <si>
    <t>www.rpochospital.com</t>
  </si>
  <si>
    <t>madaanhospital.in</t>
  </si>
  <si>
    <t>WWW.maduraieyecenter.com</t>
  </si>
  <si>
    <t>www.mahashwetahospitl.com</t>
  </si>
  <si>
    <t>www.mahajaneyecentre.com</t>
  </si>
  <si>
    <t>www.mahajaneyehospital.com</t>
  </si>
  <si>
    <t>www.mhhospitalasr.com</t>
  </si>
  <si>
    <t>mahalakshmihospital.in</t>
  </si>
  <si>
    <t>WWW.MAHAPATRAHOSPITAL.COM</t>
  </si>
  <si>
    <t>www.maharajahospital.in</t>
  </si>
  <si>
    <t>http://meh.org.in/</t>
  </si>
  <si>
    <t>www.mahavirenthospital.com</t>
  </si>
  <si>
    <t>THE MAHAVIRHOSPITAL.IN</t>
  </si>
  <si>
    <t>www.maheshhospital.com</t>
  </si>
  <si>
    <t>www.mairieyehospital@yahoo.com</t>
  </si>
  <si>
    <t>www.astermimskottakkal.com</t>
  </si>
  <si>
    <t>www.mallige.com</t>
  </si>
  <si>
    <t>www.mallyahospital.net</t>
  </si>
  <si>
    <t>www.mamtahospital.com</t>
  </si>
  <si>
    <t>WWW.MANASEYEHOSPITAL.COM</t>
  </si>
  <si>
    <t>www.manashospital.com</t>
  </si>
  <si>
    <t>newmanasahospital.com</t>
  </si>
  <si>
    <t>https://www.manavnetralaya.com</t>
  </si>
  <si>
    <t>http://mandhaniyacancerhospital.com/</t>
  </si>
  <si>
    <t>www.mangalahospital.in</t>
  </si>
  <si>
    <t>manisuperspecialityhospital.in</t>
  </si>
  <si>
    <t>www.manipalhospitals.com</t>
  </si>
  <si>
    <t>WWW.MANIPALHOSPITALS.COM/MALLESHWARAM</t>
  </si>
  <si>
    <t>www.manisundarammedicalmission</t>
  </si>
  <si>
    <t>WWW.MANMOHINIHEALTHCARE.COM</t>
  </si>
  <si>
    <t>WWW.MARSLEEVAMEDICITY.COM</t>
  </si>
  <si>
    <t>www.marblecityhospital.in</t>
  </si>
  <si>
    <t>www.marikambahospital.com</t>
  </si>
  <si>
    <t>www.markhospital.com</t>
  </si>
  <si>
    <t>www.marutihospital.in</t>
  </si>
  <si>
    <t>www.medcarehospitalblr.com</t>
  </si>
  <si>
    <t>www.medicanorthbengalclinic.com</t>
  </si>
  <si>
    <t>www.medicahospitals.in</t>
  </si>
  <si>
    <t>https://medilifehospitals.com/</t>
  </si>
  <si>
    <t>www.medipointhospitalpune.in</t>
  </si>
  <si>
    <t>www.mediversal.in</t>
  </si>
  <si>
    <t>www.medwayhospitlas.com</t>
  </si>
  <si>
    <t>www.meenakshihospital.com</t>
  </si>
  <si>
    <t>www.megureyecare.in</t>
  </si>
  <si>
    <t>WWW.MICC.IN</t>
  </si>
  <si>
    <t>https://mgmhospitalcbd.com/</t>
  </si>
  <si>
    <t>www.mgmhospitalpatna.com</t>
  </si>
  <si>
    <t>mishrahospitalandivfcenter.com</t>
  </si>
  <si>
    <t>WWW.MITRAEYEHOSPITAL.COM</t>
  </si>
  <si>
    <t>www.mitrahospital.com</t>
  </si>
  <si>
    <t>www.moderneyehospital.org</t>
  </si>
  <si>
    <t>www.modihospitals.com</t>
  </si>
  <si>
    <t>www.motherhoodindia.com</t>
  </si>
  <si>
    <t>www.moulanahospital.com</t>
  </si>
  <si>
    <t>www.mukathospital.com</t>
  </si>
  <si>
    <t>www.mumbaieyecarecornealasik.com</t>
  </si>
  <si>
    <t>WWW.MUTHUHOSPITAL.COM</t>
  </si>
  <si>
    <t>www.nghospitalscbe.com</t>
  </si>
  <si>
    <t>www.nagpalhospital.com</t>
  </si>
  <si>
    <t>www.naireyehospital.in</t>
  </si>
  <si>
    <t>WWW.nalamhospital.in</t>
  </si>
  <si>
    <t>www.clinicnallam.com</t>
  </si>
  <si>
    <t>www.nallurinursinghome.com</t>
  </si>
  <si>
    <t xml:space="preserve">www.nandadeepeyehospital.org </t>
  </si>
  <si>
    <t>www.nandanahealth.com</t>
  </si>
  <si>
    <t>www.narainhospital.com</t>
  </si>
  <si>
    <t>www.narayananethralaya.org</t>
  </si>
  <si>
    <t>https://www.narayananethralaya.org/nn4-bannerghatta-road/</t>
  </si>
  <si>
    <t>http://narayanaahospital.com/</t>
  </si>
  <si>
    <t>WWW.NATIONALHOSPITALS.COM</t>
  </si>
  <si>
    <t>www.comsindia.com</t>
  </si>
  <si>
    <t>www.nimshospitalfbd.in</t>
  </si>
  <si>
    <t>www.nioeyes.com</t>
  </si>
  <si>
    <t>www.navachethanahospital.com</t>
  </si>
  <si>
    <t>www.navashakthinethralaya.com</t>
  </si>
  <si>
    <t>www.navjevanhospital.com</t>
  </si>
  <si>
    <t>www.nayyarhospital.com</t>
  </si>
  <si>
    <t>www.nazarethshillong.in</t>
  </si>
  <si>
    <t>WWW.NDRHOSPITAL.COM</t>
  </si>
  <si>
    <t>WWW.NEELACHALHOSPITAL.COM</t>
  </si>
  <si>
    <t>www.neelkanthhospital.com</t>
  </si>
  <si>
    <t>www.nehruurologycentre.com</t>
  </si>
  <si>
    <t>www.nelivigieyehospital.com</t>
  </si>
  <si>
    <t>www.nemcarehospital.in</t>
  </si>
  <si>
    <t>www.neovisioneyecare.in</t>
  </si>
  <si>
    <t>www.nephroplus.com</t>
  </si>
  <si>
    <t>www.nestivahospital.com</t>
  </si>
  <si>
    <t>www.nethraeyecare.com</t>
  </si>
  <si>
    <t>www.nethradhama.org</t>
  </si>
  <si>
    <t>WWW.NETHRADHAMA.ORG</t>
  </si>
  <si>
    <t>NETRANIDAN.COM</t>
  </si>
  <si>
    <t>www.netraalok.com</t>
  </si>
  <si>
    <t>www.netrayatanhospital.in</t>
  </si>
  <si>
    <t>www.newlifenursinghome.net</t>
  </si>
  <si>
    <t>http://www.newlifelinehospital.com</t>
  </si>
  <si>
    <t>www.nidhihospital.co.in</t>
  </si>
  <si>
    <t>www.nimshospital.com</t>
  </si>
  <si>
    <t>https://niramay-hospital-old-panvel.business.site/</t>
  </si>
  <si>
    <t>www.niramayhospital.in</t>
  </si>
  <si>
    <t>www.nirmalseyehospital.com</t>
  </si>
  <si>
    <t>https://noblehearthospital.in/</t>
  </si>
  <si>
    <t>www.noblebhopal.com</t>
  </si>
  <si>
    <t>www.northcityhospitals.com</t>
  </si>
  <si>
    <t>www.ntchospitals.com</t>
  </si>
  <si>
    <t>NUHOSPITALS.COM</t>
  </si>
  <si>
    <t>omegamultispecialityhospital.com</t>
  </si>
  <si>
    <t>https://omnihospitals.in/vizag</t>
  </si>
  <si>
    <t>http://www.oncologyinternational.com</t>
  </si>
  <si>
    <t>www.ochri.com</t>
  </si>
  <si>
    <t>orchidhospital.com</t>
  </si>
  <si>
    <t>www.orchidmedcentre.com</t>
  </si>
  <si>
    <t>www.orthomedhospital.com</t>
  </si>
  <si>
    <t>www.orthonovahospital.com</t>
  </si>
  <si>
    <t>www.psmissionhospital.org</t>
  </si>
  <si>
    <t>www.mcmodieyehospital.com</t>
  </si>
  <si>
    <t>www.padmawatimaternity.com</t>
  </si>
  <si>
    <t>panchsheelhospital.co.in</t>
  </si>
  <si>
    <t>www.panvelhospital.com</t>
  </si>
  <si>
    <t>www.paramjyoticenter.com</t>
  </si>
  <si>
    <t>www.paramounthospital.in</t>
  </si>
  <si>
    <t>WWW.PARKHOSPITAL.IN</t>
  </si>
  <si>
    <t>www.parvathynursinghome.com</t>
  </si>
  <si>
    <t xml:space="preserve">www.parvatihospital.co.in </t>
  </si>
  <si>
    <t>WWW.PATLIPUTRANURSINGHOME.COM</t>
  </si>
  <si>
    <t>www.pavithrahospital.com</t>
  </si>
  <si>
    <t>www.pawanahospital.com; www.pawanahospital.in</t>
  </si>
  <si>
    <t>WWW.HINDUJASINDHIHOSPITAL.COM</t>
  </si>
  <si>
    <t>WWW.PEACEHEALTHCENTRE.COM</t>
  </si>
  <si>
    <t>WWW.PEOPLETREEHOSPITALS.COM</t>
  </si>
  <si>
    <t>http://phoenixhospital.org/</t>
  </si>
  <si>
    <t>www.pinnaclehospitals.com</t>
  </si>
  <si>
    <t>kneecareindia</t>
  </si>
  <si>
    <t>pmchospitalvaranasi.com</t>
  </si>
  <si>
    <t>www.poojanhospital.com</t>
  </si>
  <si>
    <t>www.poulomihospital.com</t>
  </si>
  <si>
    <t>www.powaihospital.com</t>
  </si>
  <si>
    <t>www.ppkhospital.com</t>
  </si>
  <si>
    <t>www.prabhaeyeclinic.com</t>
  </si>
  <si>
    <t>pradnyanethralaya.com</t>
  </si>
  <si>
    <t>www.prakasheye.co.in</t>
  </si>
  <si>
    <t>WWW.PRAKASHEYEHOSPITAL.COM</t>
  </si>
  <si>
    <t>WWW.PNKEYECARE.COM</t>
  </si>
  <si>
    <t xml:space="preserve">www. pranavhospital.com </t>
  </si>
  <si>
    <t>www.prasadnetralaya.com</t>
  </si>
  <si>
    <t>www.prashanthospital.in</t>
  </si>
  <si>
    <t>WWW.PRASHANTHIHOSPITALS.COM</t>
  </si>
  <si>
    <t>WWW.HOSPITALPRATHAM.COM</t>
  </si>
  <si>
    <t>www.prathimahospitals.com</t>
  </si>
  <si>
    <t>www.pratikshahospital.in</t>
  </si>
  <si>
    <t>www.primehospitaldewas.com</t>
  </si>
  <si>
    <t>www.pristinehospital.com</t>
  </si>
  <si>
    <t>WWW.PRITINURSINGHOME.COM</t>
  </si>
  <si>
    <t>www.priyanursinghome.com</t>
  </si>
  <si>
    <t>www.birlaeye.org</t>
  </si>
  <si>
    <t>www.promedhospital.in</t>
  </si>
  <si>
    <t>www.phc-mc.org.</t>
  </si>
  <si>
    <t>www.pulsehospitalranchi.com</t>
  </si>
  <si>
    <t>www.pushpagiri.in</t>
  </si>
  <si>
    <t>www.pvshospital.com</t>
  </si>
  <si>
    <t>www.rghospitalludhiana.com</t>
  </si>
  <si>
    <t>www.rkhospital.com</t>
  </si>
  <si>
    <t>www.rkhospitalindia.com</t>
  </si>
  <si>
    <t>www.rnhhospital.com</t>
  </si>
  <si>
    <t>https://radhakrishnahospital.yolasite.com/</t>
  </si>
  <si>
    <t>www.radharamanhospital.com</t>
  </si>
  <si>
    <t>www.radianthospital.com</t>
  </si>
  <si>
    <t>radianthospital.in</t>
  </si>
  <si>
    <t>www.raghojihospital.com</t>
  </si>
  <si>
    <t>WWW.RAHMANIAMEDICALCENTRE.COM</t>
  </si>
  <si>
    <t>http://shribalajimetrohospital.com</t>
  </si>
  <si>
    <t>rajchandrahospital.com</t>
  </si>
  <si>
    <t>www.rajhospital.in</t>
  </si>
  <si>
    <t>www.rajhospitals.com</t>
  </si>
  <si>
    <t>www.rajashrigrandhimhospitalbangalore.com</t>
  </si>
  <si>
    <t>www.rajeshtilakhospital.com</t>
  </si>
  <si>
    <t>www.rajshekarhospital.com</t>
  </si>
  <si>
    <t>www.rakshithhospital.com</t>
  </si>
  <si>
    <t>www.ramakrishnahospital.com</t>
  </si>
  <si>
    <t>info@rameshlasikcentre.com</t>
  </si>
  <si>
    <t>ramkrishnacarehospitals.com</t>
  </si>
  <si>
    <t>www.rangadorememorialhospital.com</t>
  </si>
  <si>
    <t>WWW.RANJITHOSPITAL.IN</t>
  </si>
  <si>
    <t>www.rankahospital.com</t>
  </si>
  <si>
    <t>www.rashimedicalcentre.com</t>
  </si>
  <si>
    <t>www.ravihospital.org</t>
  </si>
  <si>
    <t>cancervja.com</t>
  </si>
  <si>
    <t>www.regalhospital.com</t>
  </si>
  <si>
    <t>www.remedyhospitals.org</t>
  </si>
  <si>
    <t xml:space="preserve">www.rescuehospital.com </t>
  </si>
  <si>
    <t>www.retinainstituteofbengal.com</t>
  </si>
  <si>
    <t>www.rghospital.com</t>
  </si>
  <si>
    <t>www.richhospitals.com</t>
  </si>
  <si>
    <t>www.riyahospital.com</t>
  </si>
  <si>
    <t>www.rodehospital.com</t>
  </si>
  <si>
    <t>www.rohiteyehospital.com</t>
  </si>
  <si>
    <t>www.rsgroverhospital.com</t>
  </si>
  <si>
    <t xml:space="preserve"> https://globalmshospitalhr.wixsite.com/website</t>
  </si>
  <si>
    <t>WWW.RATANHOSPITALS.COM</t>
  </si>
  <si>
    <t>http://www.hinjawadi.rubyhall.com/</t>
  </si>
  <si>
    <t>WWW.spmmhospital.com</t>
  </si>
  <si>
    <t>www.sjhospital.in</t>
  </si>
  <si>
    <t>www.ss-hospital.com</t>
  </si>
  <si>
    <t>www.sadgurutrust.org</t>
  </si>
  <si>
    <t>www.sadhnahospital.com</t>
  </si>
  <si>
    <t>www.babysagar.in</t>
  </si>
  <si>
    <t>www.saharahospitals.com</t>
  </si>
  <si>
    <t>www.sahrudayahospital.com</t>
  </si>
  <si>
    <t>SAHYOGHOSPITALPATNA.COM</t>
  </si>
  <si>
    <t>saidrishtihoapitalsupervision.com</t>
  </si>
  <si>
    <t>www.saisneh.com</t>
  </si>
  <si>
    <t>www.saideephospital.com</t>
  </si>
  <si>
    <t>ww.sailajahospitals.com</t>
  </si>
  <si>
    <t>www.sakraworldhospital.com</t>
  </si>
  <si>
    <t>WWW.SAKTHIHOSPITAL.COM</t>
  </si>
  <si>
    <t>www.salemgopi.com</t>
  </si>
  <si>
    <t>www.salujaeyecare.com</t>
  </si>
  <si>
    <t>samarhospital.in</t>
  </si>
  <si>
    <t>www.samaritanhospital.in</t>
  </si>
  <si>
    <t>www.squinteyehospital.com</t>
  </si>
  <si>
    <t>WWW.SAMVEDNAHOSPITAL.COM</t>
  </si>
  <si>
    <t>www.sanjayhospital.in</t>
  </si>
  <si>
    <t>www.sanjeevanhospitalamritsar.com</t>
  </si>
  <si>
    <t>WWW.SANJEEVANHOSPITAL.IN</t>
  </si>
  <si>
    <t>WWW.SANJEEVANIEYEHOSPITAL.COM</t>
  </si>
  <si>
    <t>HTTP//DRCHAUHANSANJEEVANIHOSPITAL.COM</t>
  </si>
  <si>
    <t>www.sanjeevanimultispecialityhospital.in</t>
  </si>
  <si>
    <t>www.sanjevanihospital.com</t>
  </si>
  <si>
    <t>www.sanjivanieyehospital.com</t>
  </si>
  <si>
    <t>WWW.SANJIVANIEYEHOSPITAL.COM</t>
  </si>
  <si>
    <t>www.hospitalsanjivani.com</t>
  </si>
  <si>
    <t>WWW.SANJIVANIHOSP</t>
  </si>
  <si>
    <t>www.sanjivanihospitals.com</t>
  </si>
  <si>
    <t>www.sankalpahospitals.com</t>
  </si>
  <si>
    <t>www.sankarkartiknetralaya.com</t>
  </si>
  <si>
    <t>WWW.kannoli.net</t>
  </si>
  <si>
    <t>SANKARANETHRALAYA.ORG</t>
  </si>
  <si>
    <t>www.santevitahospital.com</t>
  </si>
  <si>
    <t>www.santokhhospital.com</t>
  </si>
  <si>
    <t>sapnahcc.com</t>
  </si>
  <si>
    <t>https://www.sapphirehospitals.com/</t>
  </si>
  <si>
    <t>WWW.SARAHOSPITALBBSR.COM</t>
  </si>
  <si>
    <t>www.saraswathihospital.com</t>
  </si>
  <si>
    <t>http://www.saraswathyhospitals.com/</t>
  </si>
  <si>
    <t>www.sathyaneye.com</t>
  </si>
  <si>
    <t>www.satyabhamahospital.in</t>
  </si>
  <si>
    <t>www.savesightcentre.com</t>
  </si>
  <si>
    <t>www.saveetha.com</t>
  </si>
  <si>
    <t>www.sbshospital.org</t>
  </si>
  <si>
    <t>www.scshospital.org</t>
  </si>
  <si>
    <t>https://sdmmedicalcollege.org</t>
  </si>
  <si>
    <t>www.sethichildrenhospital.com</t>
  </si>
  <si>
    <t>www.sevenhillshospital.com</t>
  </si>
  <si>
    <t>www.phoenixhospitaldankuni.in</t>
  </si>
  <si>
    <t>www.shahhospitalkaithal.com</t>
  </si>
  <si>
    <t>WWW.SHAHACCIDENTHOSPITAL.COM</t>
  </si>
  <si>
    <t>www.shahadehospital.org</t>
  </si>
  <si>
    <t>www.shaishavclinic.com</t>
  </si>
  <si>
    <t>WWW.VIGHOSPITAL.COM</t>
  </si>
  <si>
    <t>www.shalby.org</t>
  </si>
  <si>
    <t>www.shankarseyehospital.org</t>
  </si>
  <si>
    <t>www.shantimeorialhospital.com</t>
  </si>
  <si>
    <t>www.sharmanursinghome.com</t>
  </si>
  <si>
    <t>https://shatayu-multispeciality-hospital-research-institute.business.site/</t>
  </si>
  <si>
    <t>www.shekareyehospital.com</t>
  </si>
  <si>
    <t>www.drshekhar.in</t>
  </si>
  <si>
    <t>www.shepherdnursinghome</t>
  </si>
  <si>
    <t>WWW.SHETTYEYEHOSPITAL.COM</t>
  </si>
  <si>
    <t>www.shifahospitalsdindigul.com</t>
  </si>
  <si>
    <t>www.shilpyhospital.com</t>
  </si>
  <si>
    <t>www.shishusadanhospital.com</t>
  </si>
  <si>
    <t>www.shivamhospital.net</t>
  </si>
  <si>
    <t>www.shivmanihospital.in</t>
  </si>
  <si>
    <t>www.shradhahealthcare.info</t>
  </si>
  <si>
    <t>WWW.SHREEEYEHOSPITAL.COM</t>
  </si>
  <si>
    <t>www.walishree.com</t>
  </si>
  <si>
    <t>sjhrc.in</t>
  </si>
  <si>
    <t>https://www.shreekrishnahospital.co.in</t>
  </si>
  <si>
    <t>www.charutarhealth.org</t>
  </si>
  <si>
    <t>www.hospitalshreenarayan.com</t>
  </si>
  <si>
    <t>WWW.SHREENETRAEYEFOUNDATION.ORG</t>
  </si>
  <si>
    <t>www.shreeraghunathhospital.in</t>
  </si>
  <si>
    <t>www.shreerameyecare.com</t>
  </si>
  <si>
    <t>www.shreeretinacare.com</t>
  </si>
  <si>
    <t>https://shreesiddhivinayakhospital.com/</t>
  </si>
  <si>
    <t>www.snceyehospitals.com</t>
  </si>
  <si>
    <t>www.shreyashospital.com</t>
  </si>
  <si>
    <t>WWW.SHREYASMATERNITYHOME.COM</t>
  </si>
  <si>
    <t>https://shri-ganga-charan-aryawardhan-hospital.business.site/</t>
  </si>
  <si>
    <t>www.shrikrishhrudayalaya.com</t>
  </si>
  <si>
    <t>www.krishnanetralay.com</t>
  </si>
  <si>
    <t>www.shriramclinic.com</t>
  </si>
  <si>
    <t>WWW.SRMS.AC.IN</t>
  </si>
  <si>
    <t>www.srsh.co.in</t>
  </si>
  <si>
    <t>www.shrisainetralaya.com</t>
  </si>
  <si>
    <t>www.venkatesheye.com</t>
  </si>
  <si>
    <t>www.shrikhandeivf.com</t>
  </si>
  <si>
    <t>https://siddharth-netralaya.business.site/?m=true</t>
  </si>
  <si>
    <t>www.hospitalsilverline.com</t>
  </si>
  <si>
    <t>www.simschellumhospital.com</t>
  </si>
  <si>
    <t>www.singlaeyehospital.com</t>
  </si>
  <si>
    <t>sivaeyehospitalorg</t>
  </si>
  <si>
    <t>WWW.SIVAGIRMISSIONHOSPITAL.COM</t>
  </si>
  <si>
    <t>www.sixsigmamedicare.com</t>
  </si>
  <si>
    <t>www.sjmhospital.com</t>
  </si>
  <si>
    <t>www.skghospitals.com</t>
  </si>
  <si>
    <t>www.skghospital.com</t>
  </si>
  <si>
    <t>skshospital.com</t>
  </si>
  <si>
    <t>www.snehhospital.com</t>
  </si>
  <si>
    <t>www.soodeyehospital.com</t>
  </si>
  <si>
    <t>WWW.SOWMYACHILDRENSHOSPITAL</t>
  </si>
  <si>
    <t>WWW.SPANDAN HOSPITAL.COM</t>
  </si>
  <si>
    <t>sparkhospital.com</t>
  </si>
  <si>
    <t>https://www.sparshhospital.com/</t>
  </si>
  <si>
    <t>sparshhospital.org</t>
  </si>
  <si>
    <t>www.sparshhospital.com</t>
  </si>
  <si>
    <t>www.sparshbhilai.com/webmail</t>
  </si>
  <si>
    <t>www.sparshsuperspeciality.com</t>
  </si>
  <si>
    <t>sreebalaent.com</t>
  </si>
  <si>
    <t>srilakshmihospital.in</t>
  </si>
  <si>
    <t>sreemohanhospital.com</t>
  </si>
  <si>
    <t>www.snims.org</t>
  </si>
  <si>
    <t>sreenetralaya.org</t>
  </si>
  <si>
    <t>www.rhtvm.com</t>
  </si>
  <si>
    <t>sribalajientobgynclinic.com</t>
  </si>
  <si>
    <t>www.scshospitals.com</t>
  </si>
  <si>
    <t>www.sghshospitals.com</t>
  </si>
  <si>
    <t>www.jayadevacardiology.com</t>
  </si>
  <si>
    <t>www.srikrishnahospital.com</t>
  </si>
  <si>
    <t>www.smvmch.ac.in</t>
  </si>
  <si>
    <t>srimanjunathahospital.com</t>
  </si>
  <si>
    <t>www.srimaruthihospital.com</t>
  </si>
  <si>
    <t>www.sriramhospital.org</t>
  </si>
  <si>
    <t>https://www.sriramhospital.in/</t>
  </si>
  <si>
    <t>sriramanaeye.com</t>
  </si>
  <si>
    <t>WWW.SRISAIHOSPITAL.COM</t>
  </si>
  <si>
    <t>WWW.SRISRINIVASAHOSPITAL.COM</t>
  </si>
  <si>
    <t>www.srinivasanetralaya.com</t>
  </si>
  <si>
    <t>SRI SURYA NURSING HOME PALAKOLLU</t>
  </si>
  <si>
    <t>www.srikarahospitals.com</t>
  </si>
  <si>
    <t>www.srinivaasahospitals.com</t>
  </si>
  <si>
    <t>www.srinivaspriyahospital.com</t>
  </si>
  <si>
    <t>www.srustihospital.com</t>
  </si>
  <si>
    <t>WWW.SSMHOSPITALHASSAN.COM</t>
  </si>
  <si>
    <t>WWW.STJOSEPHHOSPITALGNT.COM</t>
  </si>
  <si>
    <t>www.st-josephshospital.org</t>
  </si>
  <si>
    <t>www.starchildrenshospital.com</t>
  </si>
  <si>
    <t>www.starhospitalodisha.com</t>
  </si>
  <si>
    <t>www.starhospitalindia.com</t>
  </si>
  <si>
    <t>www.sterlingkolkata.com</t>
  </si>
  <si>
    <t>www.sterlinghospitals.com</t>
  </si>
  <si>
    <t>https://www.sterlingmultispecialityhospital.com/</t>
  </si>
  <si>
    <t>HTTPS.//WWW.STERLINGHOSPITALS.COM</t>
  </si>
  <si>
    <t>www.sudarshannetralaya.in</t>
  </si>
  <si>
    <t>www.sugunahospital.com</t>
  </si>
  <si>
    <t>www.sujayhospital.com</t>
  </si>
  <si>
    <t>www.sumum.soahospitals.com</t>
  </si>
  <si>
    <t>www.sumitrahospital.com</t>
  </si>
  <si>
    <t>www.sunhospitals.com</t>
  </si>
  <si>
    <t>WWW.SUNORTHOPAEDIC.COM</t>
  </si>
  <si>
    <t>www.sunayanaeyehospital.com</t>
  </si>
  <si>
    <t>www.sunetraeyehospital.org</t>
  </si>
  <si>
    <t>www.sunetra.org</t>
  </si>
  <si>
    <t>WWW.SUNRISEMULTISPECIALITYHOSPITAL.COM</t>
  </si>
  <si>
    <t>SUNSHINE-EYE-CARE.COM</t>
  </si>
  <si>
    <t>www.supahospital.com</t>
  </si>
  <si>
    <t>www.supercarehospital.com</t>
  </si>
  <si>
    <t>www.surajeyeinstitute.in</t>
  </si>
  <si>
    <t>WWW.SURAKSHACHILDRENSHOSPITAL.COM</t>
  </si>
  <si>
    <t>www.eyedoctors.co.in</t>
  </si>
  <si>
    <t>surendrahospital.com</t>
  </si>
  <si>
    <t>www.suriyahospital.com</t>
  </si>
  <si>
    <t>www.suruchieyecentre.com</t>
  </si>
  <si>
    <t>www.suryahospital.com</t>
  </si>
  <si>
    <t>susanjeevanihospital.in</t>
  </si>
  <si>
    <t>www.sushrutmultispecialityhospitalrajgurunagae.com</t>
  </si>
  <si>
    <t>www.sips.in</t>
  </si>
  <si>
    <t>www.susrut.org</t>
  </si>
  <si>
    <t>WWW.SVHOSPITAL.COM</t>
  </si>
  <si>
    <t>WWW.SWAROOPA HOSPITAL.COM</t>
  </si>
  <si>
    <t>http://www.swasthyahospitalahmednagar.com/</t>
  </si>
  <si>
    <t>www.swastikeye.com</t>
  </si>
  <si>
    <t xml:space="preserve">www.swastikmaternity.com </t>
  </si>
  <si>
    <t>www.syamalahospitals.com</t>
  </si>
  <si>
    <t>www.firstneuro.in</t>
  </si>
  <si>
    <t>www.synergyhealthcare.in</t>
  </si>
  <si>
    <t>www.tagorehospital.com</t>
  </si>
  <si>
    <t>www.tathgathearthospital.com</t>
  </si>
  <si>
    <t>www.thaneeyecare.com</t>
  </si>
  <si>
    <t>www.thanenoblehospital.in</t>
  </si>
  <si>
    <t>www.the-eye-clinic.in</t>
  </si>
  <si>
    <t>www.himalayaneyeinstitute.com</t>
  </si>
  <si>
    <t>https://madrasmedicalmission.org.in/</t>
  </si>
  <si>
    <t>www.themissionhospital.com</t>
  </si>
  <si>
    <t>www.theretinacentre.com</t>
  </si>
  <si>
    <t>www.royalorthopaedichospital.com</t>
  </si>
  <si>
    <t>www.thiruvengdamhospital.com</t>
  </si>
  <si>
    <t>www.tirumalahospital.in</t>
  </si>
  <si>
    <t>www.toshhospitals.com</t>
  </si>
  <si>
    <t>WWW.TRAVANCOREMEDICITY.COM</t>
  </si>
  <si>
    <t>www.trichurcooperativehospital.com</t>
  </si>
  <si>
    <t>www.trinityhospitalbangalore.com</t>
  </si>
  <si>
    <t>www.trinityhospital.in</t>
  </si>
  <si>
    <t>TRUSTHOSPITAL.COM</t>
  </si>
  <si>
    <t>www.tyagihospital.in</t>
  </si>
  <si>
    <t>www.udbhavahospitals.com</t>
  </si>
  <si>
    <t>www.unicarehospital.com</t>
  </si>
  <si>
    <t>www.unitylifelinehospital.co.in</t>
  </si>
  <si>
    <t>upadhyayhospital.co.in</t>
  </si>
  <si>
    <t>www.ushaprime.com</t>
  </si>
  <si>
    <t>www.vcarechildrenhospital.in</t>
  </si>
  <si>
    <t>vaatsalyahospitals.com</t>
  </si>
  <si>
    <t>WWW.VAATSALYAHOSPITAL.COM</t>
  </si>
  <si>
    <t>www.vakratundahospital.com</t>
  </si>
  <si>
    <t>www.vasavihospitals.com</t>
  </si>
  <si>
    <t>www.vascularcarecenter.com</t>
  </si>
  <si>
    <t>www.vatsalyahospital.co.in</t>
  </si>
  <si>
    <t>www.manomayhealthcare.com</t>
  </si>
  <si>
    <t>www.vedantanetralya.com</t>
  </si>
  <si>
    <t>veenamedicare.com</t>
  </si>
  <si>
    <t>WWW.VELHOSPITAL.COM</t>
  </si>
  <si>
    <t>www.velaneyehospital.com</t>
  </si>
  <si>
    <t>WWW.VENUGRAMHOSPITALS.COM</t>
  </si>
  <si>
    <t>www.venushospital.org</t>
  </si>
  <si>
    <t>vijaymariehospital.org</t>
  </si>
  <si>
    <t>www.vkmhospital.com</t>
  </si>
  <si>
    <t>WWW.VIJETHAHOSPITAL.COM</t>
  </si>
  <si>
    <t>http://www.vindhyahospital.org</t>
  </si>
  <si>
    <t>www.virkhospitals.com</t>
  </si>
  <si>
    <t>www.vishnueyeclinic.com</t>
  </si>
  <si>
    <t>www.visioncentreindore.com</t>
  </si>
  <si>
    <t>www.viio.org</t>
  </si>
  <si>
    <t>WWW.VIVEKANANDHOSPITAL.COM</t>
  </si>
  <si>
    <t>www.vivekanandaeyecarecentre.com</t>
  </si>
  <si>
    <t>www.vivekanandahospital.com</t>
  </si>
  <si>
    <t>https://www.wecarehospital.co.in</t>
  </si>
  <si>
    <t>westforthospitalgroup.com</t>
  </si>
  <si>
    <t>www.woodlandshospital.co.in</t>
  </si>
  <si>
    <t>www.laparoscopyhospital.com</t>
  </si>
  <si>
    <t>www.yashamanhospital.com</t>
  </si>
  <si>
    <t>http://www.yashodakrishnahospitals.in/</t>
  </si>
  <si>
    <t>zenithhospital.co.in</t>
  </si>
  <si>
    <t>www.zionhospitals.com</t>
  </si>
  <si>
    <t>www.aryaneyeclinic.com</t>
  </si>
  <si>
    <t>WWW.BHAGWATIHOSPITAL.COM</t>
  </si>
  <si>
    <t>caritashospital.org</t>
  </si>
  <si>
    <t>www.kritihospital.com</t>
  </si>
  <si>
    <t>muthumeenakshihospital.com</t>
  </si>
  <si>
    <t>http://www.oncologyinternational.com/</t>
  </si>
  <si>
    <t>www.rexorthohospitals.com</t>
  </si>
  <si>
    <t>www.holyspirithospital.org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</si>
</sst>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A4C2F4"/>
        <bgColor rgb="FFA4C2F4"/>
      </patternFill>
    </fill>
    <fill>
      <patternFill patternType="solid">
        <fgColor rgb="FF00FFFF"/>
        <bgColor rgb="FF00FFFF"/>
      </patternFill>
    </fill>
    <fill>
      <patternFill patternType="solid">
        <fgColor rgb="FFFF00FF"/>
        <bgColor rgb="FFFF00FF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rgb="FFCC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7" borderId="0" applyNumberFormat="0" applyBorder="0" applyAlignment="0" applyProtection="0"/>
  </cellStyleXfs>
  <cellXfs count="21">
    <xf numFmtId="0" fontId="0" fillId="0" borderId="0" xfId="0"/>
    <xf numFmtId="0" fontId="0" fillId="0" borderId="1" xfId="0" applyBorder="1"/>
    <xf numFmtId="0" fontId="1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" fontId="0" fillId="0" borderId="1" xfId="0" applyNumberFormat="1" applyBorder="1"/>
    <xf numFmtId="1" fontId="2" fillId="2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5" fillId="0" borderId="0" xfId="0" applyFont="1" applyAlignment="1"/>
    <xf numFmtId="1" fontId="5" fillId="0" borderId="1" xfId="0" applyNumberFormat="1" applyFont="1" applyBorder="1" applyAlignment="1"/>
    <xf numFmtId="0" fontId="6" fillId="6" borderId="1" xfId="0" applyFont="1" applyFill="1" applyBorder="1" applyAlignment="1">
      <alignment horizontal="left"/>
    </xf>
    <xf numFmtId="0" fontId="5" fillId="0" borderId="1" xfId="0" applyFont="1" applyBorder="1" applyAlignment="1"/>
    <xf numFmtId="1" fontId="5" fillId="0" borderId="0" xfId="0" applyNumberFormat="1" applyFont="1" applyAlignment="1"/>
    <xf numFmtId="0" fontId="6" fillId="8" borderId="1" xfId="0" applyFont="1" applyFill="1" applyBorder="1" applyAlignment="1">
      <alignment horizontal="left"/>
    </xf>
    <xf numFmtId="0" fontId="7" fillId="7" borderId="1" xfId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1" fontId="8" fillId="9" borderId="1" xfId="0" applyNumberFormat="1" applyFont="1" applyFill="1" applyBorder="1" applyAlignment="1">
      <alignment vertical="center"/>
    </xf>
  </cellXfs>
  <cellStyles count="2">
    <cellStyle name="Neutral" xfId="1" builtinId="2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158"/>
  <sheetViews>
    <sheetView tabSelected="1" zoomScale="115" zoomScaleNormal="115" workbookViewId="0">
      <pane ySplit="1" topLeftCell="A2685" activePane="bottomLeft" state="frozen"/>
      <selection activeCell="C1" sqref="C1"/>
      <selection pane="bottomLeft" activeCell="G2700" sqref="G2700"/>
    </sheetView>
  </sheetViews>
  <sheetFormatPr defaultColWidth="11" defaultRowHeight="15" x14ac:dyDescent="0.25"/>
  <cols>
    <col min="1" max="1" width="6.7109375" style="11" bestFit="1" customWidth="1"/>
    <col min="2" max="2" width="15.42578125" style="15" bestFit="1" customWidth="1"/>
    <col min="3" max="3" width="16.85546875" style="15" bestFit="1" customWidth="1"/>
    <col min="4" max="4" width="9.5703125" style="11" bestFit="1" customWidth="1"/>
    <col min="5" max="5" width="9.85546875" style="11" bestFit="1" customWidth="1"/>
    <col min="6" max="6" width="8.7109375" style="11" bestFit="1" customWidth="1"/>
    <col min="7" max="7" width="14.140625" style="11" bestFit="1" customWidth="1"/>
    <col min="8" max="8" width="11.140625" style="11" bestFit="1" customWidth="1"/>
    <col min="9" max="9" width="12.85546875" style="11" bestFit="1" customWidth="1"/>
    <col min="10" max="10" width="69.85546875" style="11" bestFit="1" customWidth="1"/>
    <col min="11" max="11" width="30.42578125" style="11" customWidth="1"/>
    <col min="12" max="16384" width="11" style="11"/>
  </cols>
  <sheetData>
    <row r="1" spans="1:11" x14ac:dyDescent="0.25">
      <c r="A1" s="20" t="s">
        <v>28313</v>
      </c>
      <c r="B1" s="20" t="s">
        <v>28314</v>
      </c>
      <c r="C1" s="20" t="s">
        <v>28312</v>
      </c>
      <c r="D1" s="20" t="s">
        <v>28315</v>
      </c>
      <c r="E1" s="20" t="s">
        <v>28316</v>
      </c>
      <c r="F1" s="20" t="s">
        <v>28317</v>
      </c>
      <c r="G1" s="20" t="s">
        <v>28318</v>
      </c>
      <c r="H1" s="20" t="s">
        <v>28319</v>
      </c>
      <c r="I1" s="20" t="s">
        <v>5</v>
      </c>
      <c r="J1" s="20" t="s">
        <v>28320</v>
      </c>
      <c r="K1" s="20" t="s">
        <v>28310</v>
      </c>
    </row>
    <row r="2" spans="1:11" x14ac:dyDescent="0.25">
      <c r="A2" s="13">
        <v>3021</v>
      </c>
      <c r="B2" s="12">
        <v>8900080360068</v>
      </c>
      <c r="C2" s="19" t="s">
        <v>28309</v>
      </c>
      <c r="D2" s="13" t="s">
        <v>12277</v>
      </c>
      <c r="E2" s="13" t="s">
        <v>2482</v>
      </c>
      <c r="F2" s="13" t="s">
        <v>2819</v>
      </c>
      <c r="G2" s="13" t="s">
        <v>12278</v>
      </c>
      <c r="H2" s="13">
        <v>396195</v>
      </c>
      <c r="I2" s="13" t="s">
        <v>12279</v>
      </c>
      <c r="J2" s="13" t="s">
        <v>12280</v>
      </c>
      <c r="K2" s="14"/>
    </row>
    <row r="3" spans="1:11" x14ac:dyDescent="0.25">
      <c r="A3" s="13">
        <v>7961</v>
      </c>
      <c r="B3" s="12">
        <v>8900080332430</v>
      </c>
      <c r="C3" s="19" t="s">
        <v>28309</v>
      </c>
      <c r="D3" s="13" t="s">
        <v>12131</v>
      </c>
      <c r="E3" s="13" t="s">
        <v>2491</v>
      </c>
      <c r="F3" s="13" t="s">
        <v>2627</v>
      </c>
      <c r="G3" s="13" t="s">
        <v>12132</v>
      </c>
      <c r="H3" s="13">
        <v>753007</v>
      </c>
      <c r="I3" s="13" t="s">
        <v>12133</v>
      </c>
      <c r="J3" s="13" t="s">
        <v>12134</v>
      </c>
      <c r="K3" s="14"/>
    </row>
    <row r="4" spans="1:11" x14ac:dyDescent="0.25">
      <c r="A4" s="13">
        <v>11822</v>
      </c>
      <c r="B4" s="12">
        <v>8900080371781</v>
      </c>
      <c r="C4" s="19" t="s">
        <v>28309</v>
      </c>
      <c r="D4" s="13" t="s">
        <v>2202</v>
      </c>
      <c r="E4" s="13" t="s">
        <v>2481</v>
      </c>
      <c r="F4" s="13" t="s">
        <v>2527</v>
      </c>
      <c r="G4" s="13" t="s">
        <v>4862</v>
      </c>
      <c r="H4" s="13">
        <v>411033</v>
      </c>
      <c r="I4" s="13" t="s">
        <v>7277</v>
      </c>
      <c r="J4" s="13" t="s">
        <v>9721</v>
      </c>
      <c r="K4" s="14"/>
    </row>
    <row r="5" spans="1:11" x14ac:dyDescent="0.25">
      <c r="A5" s="13">
        <v>10171</v>
      </c>
      <c r="B5" s="12">
        <v>8900080349612</v>
      </c>
      <c r="C5" s="19" t="s">
        <v>28309</v>
      </c>
      <c r="D5" s="13" t="s">
        <v>12541</v>
      </c>
      <c r="E5" s="13" t="s">
        <v>2485</v>
      </c>
      <c r="F5" s="13" t="s">
        <v>2702</v>
      </c>
      <c r="G5" s="13" t="s">
        <v>12542</v>
      </c>
      <c r="H5" s="13">
        <v>522001</v>
      </c>
      <c r="I5" s="13" t="s">
        <v>12543</v>
      </c>
      <c r="J5" s="13" t="s">
        <v>12544</v>
      </c>
      <c r="K5" s="14"/>
    </row>
    <row r="6" spans="1:11" x14ac:dyDescent="0.25">
      <c r="A6" s="13">
        <v>7820</v>
      </c>
      <c r="B6" s="12">
        <v>8900080337473</v>
      </c>
      <c r="C6" s="19" t="s">
        <v>28309</v>
      </c>
      <c r="D6" s="13" t="s">
        <v>11640</v>
      </c>
      <c r="E6" s="13" t="s">
        <v>2483</v>
      </c>
      <c r="F6" s="13" t="s">
        <v>2562</v>
      </c>
      <c r="G6" s="13" t="s">
        <v>11641</v>
      </c>
      <c r="H6" s="13">
        <v>625020</v>
      </c>
      <c r="I6" s="13" t="s">
        <v>11642</v>
      </c>
      <c r="J6" s="13" t="s">
        <v>11643</v>
      </c>
      <c r="K6" s="14"/>
    </row>
    <row r="7" spans="1:11" x14ac:dyDescent="0.25">
      <c r="A7" s="13">
        <v>6175</v>
      </c>
      <c r="B7" s="12">
        <v>8900080249745</v>
      </c>
      <c r="C7" s="19" t="s">
        <v>28309</v>
      </c>
      <c r="D7" s="13" t="s">
        <v>754</v>
      </c>
      <c r="E7" s="13" t="s">
        <v>2500</v>
      </c>
      <c r="F7" s="13" t="s">
        <v>2675</v>
      </c>
      <c r="G7" s="13" t="s">
        <v>3546</v>
      </c>
      <c r="H7" s="13">
        <v>800016</v>
      </c>
      <c r="I7" s="13" t="s">
        <v>5831</v>
      </c>
      <c r="J7" s="13" t="s">
        <v>8273</v>
      </c>
      <c r="K7" s="14"/>
    </row>
    <row r="8" spans="1:11" x14ac:dyDescent="0.25">
      <c r="A8" s="13">
        <v>3202</v>
      </c>
      <c r="B8" s="12">
        <v>8900080336247</v>
      </c>
      <c r="C8" s="19" t="s">
        <v>28309</v>
      </c>
      <c r="D8" s="13" t="s">
        <v>10025</v>
      </c>
      <c r="E8" s="13" t="s">
        <v>2499</v>
      </c>
      <c r="F8" s="13" t="s">
        <v>2618</v>
      </c>
      <c r="G8" s="13" t="s">
        <v>10026</v>
      </c>
      <c r="H8" s="13">
        <v>695582</v>
      </c>
      <c r="I8" s="13" t="s">
        <v>10027</v>
      </c>
      <c r="J8" s="13" t="s">
        <v>10028</v>
      </c>
      <c r="K8" s="14"/>
    </row>
    <row r="9" spans="1:11" x14ac:dyDescent="0.25">
      <c r="A9" s="13">
        <v>1228</v>
      </c>
      <c r="B9" s="12">
        <v>8900080230880</v>
      </c>
      <c r="C9" s="19" t="s">
        <v>28309</v>
      </c>
      <c r="D9" s="13" t="s">
        <v>10332</v>
      </c>
      <c r="E9" s="13" t="s">
        <v>2499</v>
      </c>
      <c r="F9" s="13" t="s">
        <v>10333</v>
      </c>
      <c r="G9" s="13" t="s">
        <v>10334</v>
      </c>
      <c r="H9" s="13">
        <v>690518</v>
      </c>
      <c r="I9" s="13" t="s">
        <v>10335</v>
      </c>
      <c r="J9" s="13" t="s">
        <v>10336</v>
      </c>
      <c r="K9" s="14"/>
    </row>
    <row r="10" spans="1:11" x14ac:dyDescent="0.25">
      <c r="A10" s="13">
        <v>15680</v>
      </c>
      <c r="B10" s="12">
        <v>8900080416406</v>
      </c>
      <c r="C10" s="19" t="s">
        <v>28309</v>
      </c>
      <c r="D10" s="13" t="s">
        <v>26657</v>
      </c>
      <c r="E10" s="13" t="s">
        <v>2481</v>
      </c>
      <c r="F10" s="13" t="s">
        <v>2506</v>
      </c>
      <c r="G10" s="13" t="s">
        <v>26658</v>
      </c>
      <c r="H10" s="13">
        <v>400064</v>
      </c>
      <c r="I10" s="13" t="s">
        <v>26659</v>
      </c>
      <c r="J10" s="13" t="s">
        <v>26660</v>
      </c>
      <c r="K10" s="14"/>
    </row>
    <row r="11" spans="1:11" x14ac:dyDescent="0.25">
      <c r="A11" s="13">
        <v>5568</v>
      </c>
      <c r="B11" s="12">
        <v>8900080223370</v>
      </c>
      <c r="C11" s="19" t="s">
        <v>28309</v>
      </c>
      <c r="D11" s="13" t="s">
        <v>1184</v>
      </c>
      <c r="E11" s="13" t="s">
        <v>2483</v>
      </c>
      <c r="F11" s="13" t="s">
        <v>2744</v>
      </c>
      <c r="G11" s="13" t="s">
        <v>3945</v>
      </c>
      <c r="H11" s="13">
        <v>642001</v>
      </c>
      <c r="I11" s="13" t="s">
        <v>6259</v>
      </c>
      <c r="J11" s="13" t="s">
        <v>8691</v>
      </c>
      <c r="K11" s="14" t="s">
        <v>28321</v>
      </c>
    </row>
    <row r="12" spans="1:11" x14ac:dyDescent="0.25">
      <c r="A12" s="13">
        <v>8036</v>
      </c>
      <c r="B12" s="12">
        <v>8900080329270</v>
      </c>
      <c r="C12" s="19" t="s">
        <v>28309</v>
      </c>
      <c r="D12" s="13" t="s">
        <v>10337</v>
      </c>
      <c r="E12" s="13" t="s">
        <v>2487</v>
      </c>
      <c r="F12" s="13" t="s">
        <v>2515</v>
      </c>
      <c r="G12" s="13" t="s">
        <v>10338</v>
      </c>
      <c r="H12" s="13">
        <v>110045</v>
      </c>
      <c r="I12" s="13" t="s">
        <v>10339</v>
      </c>
      <c r="J12" s="13" t="s">
        <v>10340</v>
      </c>
      <c r="K12" s="14"/>
    </row>
    <row r="13" spans="1:11" x14ac:dyDescent="0.25">
      <c r="A13" s="13">
        <v>3040</v>
      </c>
      <c r="B13" s="12">
        <v>8900080188860</v>
      </c>
      <c r="C13" s="19" t="s">
        <v>28309</v>
      </c>
      <c r="D13" s="13" t="s">
        <v>533</v>
      </c>
      <c r="E13" s="13" t="s">
        <v>2484</v>
      </c>
      <c r="F13" s="13" t="s">
        <v>2511</v>
      </c>
      <c r="G13" s="13" t="s">
        <v>3356</v>
      </c>
      <c r="H13" s="13">
        <v>560004</v>
      </c>
      <c r="I13" s="13" t="s">
        <v>5621</v>
      </c>
      <c r="J13" s="13" t="s">
        <v>8055</v>
      </c>
      <c r="K13" s="14"/>
    </row>
    <row r="14" spans="1:11" x14ac:dyDescent="0.25">
      <c r="A14" s="13">
        <v>8384</v>
      </c>
      <c r="B14" s="12">
        <v>8900080395039</v>
      </c>
      <c r="C14" s="19" t="s">
        <v>28309</v>
      </c>
      <c r="D14" s="13" t="s">
        <v>1698</v>
      </c>
      <c r="E14" s="13" t="s">
        <v>2481</v>
      </c>
      <c r="F14" s="13" t="s">
        <v>2549</v>
      </c>
      <c r="G14" s="13" t="s">
        <v>4397</v>
      </c>
      <c r="H14" s="13">
        <v>401107</v>
      </c>
      <c r="I14" s="13" t="s">
        <v>6756</v>
      </c>
      <c r="J14" s="13" t="s">
        <v>9207</v>
      </c>
      <c r="K14" s="14"/>
    </row>
    <row r="15" spans="1:11" x14ac:dyDescent="0.25">
      <c r="A15" s="13">
        <v>3011</v>
      </c>
      <c r="B15" s="12">
        <v>8900080336841</v>
      </c>
      <c r="C15" s="19" t="s">
        <v>28309</v>
      </c>
      <c r="D15" s="13" t="s">
        <v>24210</v>
      </c>
      <c r="E15" s="13" t="s">
        <v>2495</v>
      </c>
      <c r="F15" s="13" t="s">
        <v>2570</v>
      </c>
      <c r="G15" s="13" t="s">
        <v>27212</v>
      </c>
      <c r="H15" s="13">
        <v>605110</v>
      </c>
      <c r="I15" s="13" t="s">
        <v>24211</v>
      </c>
      <c r="J15" s="13" t="s">
        <v>24212</v>
      </c>
      <c r="K15" s="14" t="s">
        <v>28322</v>
      </c>
    </row>
    <row r="16" spans="1:11" x14ac:dyDescent="0.25">
      <c r="A16" s="13">
        <v>14735</v>
      </c>
      <c r="B16" s="12">
        <v>8900080150607</v>
      </c>
      <c r="C16" s="19" t="s">
        <v>28309</v>
      </c>
      <c r="D16" s="13" t="s">
        <v>1915</v>
      </c>
      <c r="E16" s="13" t="s">
        <v>2490</v>
      </c>
      <c r="F16" s="13" t="s">
        <v>2631</v>
      </c>
      <c r="G16" s="13" t="s">
        <v>4592</v>
      </c>
      <c r="H16" s="13">
        <v>462003</v>
      </c>
      <c r="I16" s="13" t="s">
        <v>6977</v>
      </c>
      <c r="J16" s="13" t="s">
        <v>9423</v>
      </c>
      <c r="K16" s="14"/>
    </row>
    <row r="17" spans="1:11" x14ac:dyDescent="0.25">
      <c r="A17" s="13">
        <v>7358</v>
      </c>
      <c r="B17" s="12">
        <v>8900080325661</v>
      </c>
      <c r="C17" s="19" t="s">
        <v>28309</v>
      </c>
      <c r="D17" s="13" t="s">
        <v>10341</v>
      </c>
      <c r="E17" s="13" t="s">
        <v>2489</v>
      </c>
      <c r="F17" s="13" t="s">
        <v>2518</v>
      </c>
      <c r="G17" s="13" t="s">
        <v>10342</v>
      </c>
      <c r="H17" s="13">
        <v>147001</v>
      </c>
      <c r="I17" s="13" t="s">
        <v>10343</v>
      </c>
      <c r="J17" s="13" t="s">
        <v>10344</v>
      </c>
      <c r="K17" s="14"/>
    </row>
    <row r="18" spans="1:11" x14ac:dyDescent="0.25">
      <c r="A18" s="13">
        <v>20020</v>
      </c>
      <c r="B18" s="12">
        <v>8900080480872</v>
      </c>
      <c r="C18" s="19" t="s">
        <v>28309</v>
      </c>
      <c r="D18" s="13" t="s">
        <v>26661</v>
      </c>
      <c r="E18" s="13" t="s">
        <v>2484</v>
      </c>
      <c r="F18" s="13" t="s">
        <v>12380</v>
      </c>
      <c r="G18" s="13" t="s">
        <v>26662</v>
      </c>
      <c r="H18" s="13">
        <v>587103</v>
      </c>
      <c r="I18" s="13" t="s">
        <v>26663</v>
      </c>
      <c r="J18" s="13" t="s">
        <v>26664</v>
      </c>
      <c r="K18" s="14"/>
    </row>
    <row r="19" spans="1:11" x14ac:dyDescent="0.25">
      <c r="A19" s="13">
        <v>4864</v>
      </c>
      <c r="B19" s="12">
        <v>8900080215702</v>
      </c>
      <c r="C19" s="19" t="s">
        <v>28309</v>
      </c>
      <c r="D19" s="13" t="s">
        <v>11644</v>
      </c>
      <c r="E19" s="13" t="s">
        <v>2483</v>
      </c>
      <c r="F19" s="13" t="s">
        <v>2567</v>
      </c>
      <c r="G19" s="13" t="s">
        <v>11645</v>
      </c>
      <c r="H19" s="13">
        <v>628003</v>
      </c>
      <c r="I19" s="13" t="s">
        <v>11646</v>
      </c>
      <c r="J19" s="13" t="s">
        <v>11647</v>
      </c>
      <c r="K19" s="14"/>
    </row>
    <row r="20" spans="1:11" x14ac:dyDescent="0.25">
      <c r="A20" s="13">
        <v>10622</v>
      </c>
      <c r="B20" s="12">
        <v>8900080048027</v>
      </c>
      <c r="C20" s="19" t="s">
        <v>28309</v>
      </c>
      <c r="D20" s="13" t="s">
        <v>12422</v>
      </c>
      <c r="E20" s="13" t="s">
        <v>2480</v>
      </c>
      <c r="F20" s="13" t="s">
        <v>2600</v>
      </c>
      <c r="G20" s="13" t="s">
        <v>27213</v>
      </c>
      <c r="H20" s="13">
        <v>125005</v>
      </c>
      <c r="I20" s="13" t="s">
        <v>12423</v>
      </c>
      <c r="J20" s="13" t="s">
        <v>12424</v>
      </c>
      <c r="K20" s="14"/>
    </row>
    <row r="21" spans="1:11" x14ac:dyDescent="0.25">
      <c r="A21" s="13">
        <v>6399</v>
      </c>
      <c r="B21" s="12">
        <v>8900080289437</v>
      </c>
      <c r="C21" s="19" t="s">
        <v>28309</v>
      </c>
      <c r="D21" s="13" t="s">
        <v>1781</v>
      </c>
      <c r="E21" s="13" t="s">
        <v>2481</v>
      </c>
      <c r="F21" s="13" t="s">
        <v>2549</v>
      </c>
      <c r="G21" s="13" t="s">
        <v>4470</v>
      </c>
      <c r="H21" s="13">
        <v>400602</v>
      </c>
      <c r="I21" s="13" t="s">
        <v>6842</v>
      </c>
      <c r="J21" s="13" t="s">
        <v>9292</v>
      </c>
      <c r="K21" s="14"/>
    </row>
    <row r="22" spans="1:11" x14ac:dyDescent="0.25">
      <c r="A22" s="13">
        <v>19989</v>
      </c>
      <c r="B22" s="12">
        <v>8900080475694</v>
      </c>
      <c r="C22" s="19" t="s">
        <v>28309</v>
      </c>
      <c r="D22" s="13" t="s">
        <v>26665</v>
      </c>
      <c r="E22" s="13" t="s">
        <v>2481</v>
      </c>
      <c r="F22" s="13" t="s">
        <v>2583</v>
      </c>
      <c r="G22" s="13" t="s">
        <v>26666</v>
      </c>
      <c r="H22" s="13">
        <v>413001</v>
      </c>
      <c r="I22" s="13" t="s">
        <v>26667</v>
      </c>
      <c r="J22" s="13" t="s">
        <v>26668</v>
      </c>
      <c r="K22" s="14"/>
    </row>
    <row r="23" spans="1:11" x14ac:dyDescent="0.25">
      <c r="A23" s="13">
        <v>17620</v>
      </c>
      <c r="B23" s="12">
        <v>8900080438408</v>
      </c>
      <c r="C23" s="19" t="s">
        <v>28309</v>
      </c>
      <c r="D23" s="13" t="s">
        <v>10345</v>
      </c>
      <c r="E23" s="13" t="s">
        <v>2479</v>
      </c>
      <c r="F23" s="13" t="s">
        <v>2577</v>
      </c>
      <c r="G23" s="13" t="s">
        <v>10346</v>
      </c>
      <c r="H23" s="13">
        <v>505001</v>
      </c>
      <c r="I23" s="13" t="s">
        <v>10347</v>
      </c>
      <c r="J23" s="13" t="s">
        <v>10348</v>
      </c>
      <c r="K23" s="14"/>
    </row>
    <row r="24" spans="1:11" x14ac:dyDescent="0.25">
      <c r="A24" s="13">
        <v>7512</v>
      </c>
      <c r="B24" s="12">
        <v>8900080020955</v>
      </c>
      <c r="C24" s="19" t="s">
        <v>28309</v>
      </c>
      <c r="D24" s="13" t="s">
        <v>11648</v>
      </c>
      <c r="E24" s="13" t="s">
        <v>2479</v>
      </c>
      <c r="F24" s="13" t="s">
        <v>2504</v>
      </c>
      <c r="G24" s="13" t="s">
        <v>11649</v>
      </c>
      <c r="H24" s="13">
        <v>500015</v>
      </c>
      <c r="I24" s="13" t="s">
        <v>11650</v>
      </c>
      <c r="J24" s="13" t="s">
        <v>11651</v>
      </c>
      <c r="K24" s="14"/>
    </row>
    <row r="25" spans="1:11" x14ac:dyDescent="0.25">
      <c r="A25" s="13">
        <v>6264</v>
      </c>
      <c r="B25" s="12">
        <v>8900080338807</v>
      </c>
      <c r="C25" s="19" t="s">
        <v>28309</v>
      </c>
      <c r="D25" s="13" t="s">
        <v>13455</v>
      </c>
      <c r="E25" s="13" t="s">
        <v>2479</v>
      </c>
      <c r="F25" s="13" t="s">
        <v>2504</v>
      </c>
      <c r="G25" s="13" t="s">
        <v>13456</v>
      </c>
      <c r="H25" s="13">
        <v>500072</v>
      </c>
      <c r="I25" s="13" t="s">
        <v>13457</v>
      </c>
      <c r="J25" s="13" t="s">
        <v>13458</v>
      </c>
      <c r="K25" s="14"/>
    </row>
    <row r="26" spans="1:11" x14ac:dyDescent="0.25">
      <c r="A26" s="13">
        <v>10687</v>
      </c>
      <c r="B26" s="12">
        <v>8900080378018</v>
      </c>
      <c r="C26" s="19" t="s">
        <v>28309</v>
      </c>
      <c r="D26" s="13" t="s">
        <v>11234</v>
      </c>
      <c r="E26" s="13" t="s">
        <v>2487</v>
      </c>
      <c r="F26" s="13" t="s">
        <v>2515</v>
      </c>
      <c r="G26" s="13" t="s">
        <v>27214</v>
      </c>
      <c r="H26" s="13">
        <v>110075</v>
      </c>
      <c r="I26" s="13" t="s">
        <v>11235</v>
      </c>
      <c r="J26" s="13" t="s">
        <v>26069</v>
      </c>
      <c r="K26" s="14"/>
    </row>
    <row r="27" spans="1:11" x14ac:dyDescent="0.25">
      <c r="A27" s="13">
        <v>213</v>
      </c>
      <c r="B27" s="12">
        <v>8900080001442</v>
      </c>
      <c r="C27" s="19" t="s">
        <v>28309</v>
      </c>
      <c r="D27" s="13" t="s">
        <v>10967</v>
      </c>
      <c r="E27" s="13" t="s">
        <v>2487</v>
      </c>
      <c r="F27" s="13" t="s">
        <v>2515</v>
      </c>
      <c r="G27" s="13" t="s">
        <v>10968</v>
      </c>
      <c r="H27" s="13">
        <v>110017</v>
      </c>
      <c r="I27" s="13" t="s">
        <v>10969</v>
      </c>
      <c r="J27" s="13" t="s">
        <v>26070</v>
      </c>
      <c r="K27" s="14" t="s">
        <v>28323</v>
      </c>
    </row>
    <row r="28" spans="1:11" x14ac:dyDescent="0.25">
      <c r="A28" s="13">
        <v>10648</v>
      </c>
      <c r="B28" s="12">
        <v>8900080033337</v>
      </c>
      <c r="C28" s="19" t="s">
        <v>28309</v>
      </c>
      <c r="D28" s="13" t="s">
        <v>12509</v>
      </c>
      <c r="E28" s="13" t="s">
        <v>12489</v>
      </c>
      <c r="F28" s="13" t="s">
        <v>12510</v>
      </c>
      <c r="G28" s="13" t="s">
        <v>12511</v>
      </c>
      <c r="H28" s="13">
        <v>174101</v>
      </c>
      <c r="I28" s="13" t="s">
        <v>12512</v>
      </c>
      <c r="J28" s="13" t="s">
        <v>12513</v>
      </c>
      <c r="K28" s="14" t="s">
        <v>28324</v>
      </c>
    </row>
    <row r="29" spans="1:11" x14ac:dyDescent="0.25">
      <c r="A29" s="13">
        <v>10771</v>
      </c>
      <c r="B29" s="12">
        <v>8900080378230</v>
      </c>
      <c r="C29" s="19" t="s">
        <v>28309</v>
      </c>
      <c r="D29" s="13" t="s">
        <v>11329</v>
      </c>
      <c r="E29" s="13" t="s">
        <v>2488</v>
      </c>
      <c r="F29" s="13" t="s">
        <v>11330</v>
      </c>
      <c r="G29" s="13" t="s">
        <v>11331</v>
      </c>
      <c r="H29" s="13">
        <v>721401</v>
      </c>
      <c r="I29" s="13" t="s">
        <v>11332</v>
      </c>
      <c r="J29" s="13">
        <v>7980888622</v>
      </c>
      <c r="K29" s="14"/>
    </row>
    <row r="30" spans="1:11" x14ac:dyDescent="0.25">
      <c r="A30" s="13">
        <v>6084</v>
      </c>
      <c r="B30" s="12">
        <v>8900080345232</v>
      </c>
      <c r="C30" s="19" t="s">
        <v>28309</v>
      </c>
      <c r="D30" s="13" t="s">
        <v>11333</v>
      </c>
      <c r="E30" s="13" t="s">
        <v>2482</v>
      </c>
      <c r="F30" s="13" t="s">
        <v>2507</v>
      </c>
      <c r="G30" s="13" t="s">
        <v>11334</v>
      </c>
      <c r="H30" s="13">
        <v>380013</v>
      </c>
      <c r="I30" s="13" t="s">
        <v>11335</v>
      </c>
      <c r="J30" s="13" t="s">
        <v>11336</v>
      </c>
      <c r="K30" s="14"/>
    </row>
    <row r="31" spans="1:11" x14ac:dyDescent="0.25">
      <c r="A31" s="13">
        <v>19293</v>
      </c>
      <c r="B31" s="12">
        <v>8900080465459</v>
      </c>
      <c r="C31" s="19" t="s">
        <v>28309</v>
      </c>
      <c r="D31" s="13" t="s">
        <v>11652</v>
      </c>
      <c r="E31" s="13" t="s">
        <v>2482</v>
      </c>
      <c r="F31" s="13" t="s">
        <v>2588</v>
      </c>
      <c r="G31" s="13" t="s">
        <v>11653</v>
      </c>
      <c r="H31" s="13">
        <v>395006</v>
      </c>
      <c r="I31" s="13" t="s">
        <v>11654</v>
      </c>
      <c r="J31" s="13" t="s">
        <v>11655</v>
      </c>
      <c r="K31" s="14"/>
    </row>
    <row r="32" spans="1:11" x14ac:dyDescent="0.25">
      <c r="A32" s="13">
        <v>13787</v>
      </c>
      <c r="B32" s="12">
        <v>8900080061484</v>
      </c>
      <c r="C32" s="19" t="s">
        <v>28309</v>
      </c>
      <c r="D32" s="13" t="s">
        <v>11626</v>
      </c>
      <c r="E32" s="13" t="s">
        <v>2493</v>
      </c>
      <c r="F32" s="13" t="s">
        <v>2554</v>
      </c>
      <c r="G32" s="13" t="s">
        <v>11627</v>
      </c>
      <c r="H32" s="13">
        <v>302018</v>
      </c>
      <c r="I32" s="13" t="s">
        <v>11628</v>
      </c>
      <c r="J32" s="13" t="s">
        <v>11629</v>
      </c>
      <c r="K32" s="14"/>
    </row>
    <row r="33" spans="1:11" x14ac:dyDescent="0.25">
      <c r="A33" s="13">
        <v>3783</v>
      </c>
      <c r="B33" s="12">
        <v>8900080012660</v>
      </c>
      <c r="C33" s="19" t="s">
        <v>28309</v>
      </c>
      <c r="D33" s="13" t="s">
        <v>10186</v>
      </c>
      <c r="E33" s="13" t="s">
        <v>2480</v>
      </c>
      <c r="F33" s="13" t="s">
        <v>2505</v>
      </c>
      <c r="G33" s="13" t="s">
        <v>10187</v>
      </c>
      <c r="H33" s="13">
        <v>121008</v>
      </c>
      <c r="I33" s="13" t="s">
        <v>10188</v>
      </c>
      <c r="J33" s="13" t="s">
        <v>10189</v>
      </c>
      <c r="K33" s="14"/>
    </row>
    <row r="34" spans="1:11" x14ac:dyDescent="0.25">
      <c r="A34" s="13">
        <v>6081</v>
      </c>
      <c r="B34" s="12">
        <v>8900080340107</v>
      </c>
      <c r="C34" s="19" t="s">
        <v>28309</v>
      </c>
      <c r="D34" s="13" t="s">
        <v>12589</v>
      </c>
      <c r="E34" s="13" t="s">
        <v>2482</v>
      </c>
      <c r="F34" s="13" t="s">
        <v>2507</v>
      </c>
      <c r="G34" s="13" t="s">
        <v>12590</v>
      </c>
      <c r="H34" s="13">
        <v>380007</v>
      </c>
      <c r="I34" s="13" t="s">
        <v>12591</v>
      </c>
      <c r="J34" s="13" t="s">
        <v>12592</v>
      </c>
      <c r="K34" s="14"/>
    </row>
    <row r="35" spans="1:11" x14ac:dyDescent="0.25">
      <c r="A35" s="13">
        <v>6359</v>
      </c>
      <c r="B35" s="12">
        <v>8900080154711</v>
      </c>
      <c r="C35" s="19" t="s">
        <v>28309</v>
      </c>
      <c r="D35" s="13" t="s">
        <v>347</v>
      </c>
      <c r="E35" s="13" t="s">
        <v>2497</v>
      </c>
      <c r="F35" s="13" t="s">
        <v>2582</v>
      </c>
      <c r="G35" s="13" t="s">
        <v>10785</v>
      </c>
      <c r="H35" s="13">
        <v>492001</v>
      </c>
      <c r="I35" s="13" t="s">
        <v>10786</v>
      </c>
      <c r="J35" s="13" t="s">
        <v>10787</v>
      </c>
      <c r="K35" s="14" t="s">
        <v>28325</v>
      </c>
    </row>
    <row r="36" spans="1:11" x14ac:dyDescent="0.25">
      <c r="A36" s="13">
        <v>214</v>
      </c>
      <c r="B36" s="12">
        <v>8900080009301</v>
      </c>
      <c r="C36" s="19" t="s">
        <v>28309</v>
      </c>
      <c r="D36" s="13" t="s">
        <v>621</v>
      </c>
      <c r="E36" s="13" t="s">
        <v>2487</v>
      </c>
      <c r="F36" s="13" t="s">
        <v>2515</v>
      </c>
      <c r="G36" s="13" t="s">
        <v>3432</v>
      </c>
      <c r="H36" s="13">
        <v>110092</v>
      </c>
      <c r="I36" s="13" t="s">
        <v>5709</v>
      </c>
      <c r="J36" s="13" t="s">
        <v>8143</v>
      </c>
      <c r="K36" s="14"/>
    </row>
    <row r="37" spans="1:11" x14ac:dyDescent="0.25">
      <c r="A37" s="13">
        <v>5581</v>
      </c>
      <c r="B37" s="12">
        <v>8900080036437</v>
      </c>
      <c r="C37" s="19" t="s">
        <v>28309</v>
      </c>
      <c r="D37" s="13" t="s">
        <v>347</v>
      </c>
      <c r="E37" s="13" t="s">
        <v>2486</v>
      </c>
      <c r="F37" s="13" t="s">
        <v>2533</v>
      </c>
      <c r="G37" s="13" t="s">
        <v>10349</v>
      </c>
      <c r="H37" s="13">
        <v>201010</v>
      </c>
      <c r="I37" s="13" t="s">
        <v>10350</v>
      </c>
      <c r="J37" s="13" t="s">
        <v>10351</v>
      </c>
      <c r="K37" s="14"/>
    </row>
    <row r="38" spans="1:11" x14ac:dyDescent="0.25">
      <c r="A38" s="13">
        <v>7422</v>
      </c>
      <c r="B38" s="12">
        <v>8900080326538</v>
      </c>
      <c r="C38" s="19" t="s">
        <v>28309</v>
      </c>
      <c r="D38" s="13" t="s">
        <v>347</v>
      </c>
      <c r="E38" s="13" t="s">
        <v>2480</v>
      </c>
      <c r="F38" s="13" t="s">
        <v>2600</v>
      </c>
      <c r="G38" s="13" t="s">
        <v>3194</v>
      </c>
      <c r="H38" s="13">
        <v>125001</v>
      </c>
      <c r="I38" s="13" t="s">
        <v>5441</v>
      </c>
      <c r="J38" s="13" t="s">
        <v>7879</v>
      </c>
      <c r="K38" s="14" t="s">
        <v>28326</v>
      </c>
    </row>
    <row r="39" spans="1:11" x14ac:dyDescent="0.25">
      <c r="A39" s="13">
        <v>12055</v>
      </c>
      <c r="B39" s="12">
        <v>8900080401808</v>
      </c>
      <c r="C39" s="19" t="s">
        <v>28309</v>
      </c>
      <c r="D39" s="13" t="s">
        <v>1519</v>
      </c>
      <c r="E39" s="13" t="s">
        <v>2481</v>
      </c>
      <c r="F39" s="13" t="s">
        <v>2527</v>
      </c>
      <c r="G39" s="13" t="s">
        <v>4240</v>
      </c>
      <c r="H39" s="13">
        <v>413102</v>
      </c>
      <c r="I39" s="13" t="s">
        <v>6575</v>
      </c>
      <c r="J39" s="13" t="s">
        <v>9028</v>
      </c>
      <c r="K39" s="14"/>
    </row>
    <row r="40" spans="1:11" x14ac:dyDescent="0.25">
      <c r="A40" s="13">
        <v>19938</v>
      </c>
      <c r="B40" s="12">
        <v>8900080018679</v>
      </c>
      <c r="C40" s="19" t="s">
        <v>28309</v>
      </c>
      <c r="D40" s="13" t="s">
        <v>25896</v>
      </c>
      <c r="E40" s="13" t="s">
        <v>2480</v>
      </c>
      <c r="F40" s="13" t="s">
        <v>2746</v>
      </c>
      <c r="G40" s="13" t="s">
        <v>26071</v>
      </c>
      <c r="H40" s="13">
        <v>131001</v>
      </c>
      <c r="I40" s="13" t="s">
        <v>26072</v>
      </c>
      <c r="J40" s="13" t="s">
        <v>26073</v>
      </c>
      <c r="K40" s="14"/>
    </row>
    <row r="41" spans="1:11" x14ac:dyDescent="0.25">
      <c r="A41" s="13">
        <v>7612</v>
      </c>
      <c r="B41" s="12">
        <v>8900080362437</v>
      </c>
      <c r="C41" s="19" t="s">
        <v>28309</v>
      </c>
      <c r="D41" s="13" t="s">
        <v>2060</v>
      </c>
      <c r="E41" s="13" t="s">
        <v>2481</v>
      </c>
      <c r="F41" s="13" t="s">
        <v>2549</v>
      </c>
      <c r="G41" s="13" t="s">
        <v>4727</v>
      </c>
      <c r="H41" s="13">
        <v>400605</v>
      </c>
      <c r="I41" s="13" t="s">
        <v>7129</v>
      </c>
      <c r="J41" s="13" t="s">
        <v>9577</v>
      </c>
      <c r="K41" s="14" t="s">
        <v>28324</v>
      </c>
    </row>
    <row r="42" spans="1:11" x14ac:dyDescent="0.25">
      <c r="A42" s="13">
        <v>17450</v>
      </c>
      <c r="B42" s="12">
        <v>8900080401785</v>
      </c>
      <c r="C42" s="19" t="s">
        <v>28309</v>
      </c>
      <c r="D42" s="13" t="s">
        <v>10352</v>
      </c>
      <c r="E42" s="13" t="s">
        <v>2500</v>
      </c>
      <c r="F42" s="13" t="s">
        <v>2675</v>
      </c>
      <c r="G42" s="13" t="s">
        <v>10353</v>
      </c>
      <c r="H42" s="13">
        <v>800020</v>
      </c>
      <c r="I42" s="13" t="s">
        <v>10354</v>
      </c>
      <c r="J42" s="13" t="s">
        <v>10355</v>
      </c>
      <c r="K42" s="14"/>
    </row>
    <row r="43" spans="1:11" x14ac:dyDescent="0.25">
      <c r="A43" s="13">
        <v>3946</v>
      </c>
      <c r="B43" s="12">
        <v>8900080145672</v>
      </c>
      <c r="C43" s="19" t="s">
        <v>28309</v>
      </c>
      <c r="D43" s="13" t="s">
        <v>10970</v>
      </c>
      <c r="E43" s="13" t="s">
        <v>2481</v>
      </c>
      <c r="F43" s="13" t="s">
        <v>2711</v>
      </c>
      <c r="G43" s="13" t="s">
        <v>10971</v>
      </c>
      <c r="H43" s="13">
        <v>444601</v>
      </c>
      <c r="I43" s="13" t="s">
        <v>10972</v>
      </c>
      <c r="J43" s="13" t="s">
        <v>10973</v>
      </c>
      <c r="K43" s="14"/>
    </row>
    <row r="44" spans="1:11" x14ac:dyDescent="0.25">
      <c r="A44" s="13">
        <v>6976</v>
      </c>
      <c r="B44" s="12">
        <v>8900080120150</v>
      </c>
      <c r="C44" s="19" t="s">
        <v>28309</v>
      </c>
      <c r="D44" s="13" t="s">
        <v>264</v>
      </c>
      <c r="E44" s="13" t="s">
        <v>2481</v>
      </c>
      <c r="F44" s="13" t="s">
        <v>2527</v>
      </c>
      <c r="G44" s="13" t="s">
        <v>3120</v>
      </c>
      <c r="H44" s="13">
        <v>410501</v>
      </c>
      <c r="I44" s="13" t="s">
        <v>5358</v>
      </c>
      <c r="J44" s="13" t="s">
        <v>7796</v>
      </c>
      <c r="K44" s="14" t="s">
        <v>28327</v>
      </c>
    </row>
    <row r="45" spans="1:11" x14ac:dyDescent="0.25">
      <c r="A45" s="13">
        <v>3536</v>
      </c>
      <c r="B45" s="12">
        <v>8900080076938</v>
      </c>
      <c r="C45" s="19" t="s">
        <v>28309</v>
      </c>
      <c r="D45" s="13" t="s">
        <v>1578</v>
      </c>
      <c r="E45" s="13" t="s">
        <v>2482</v>
      </c>
      <c r="F45" s="13" t="s">
        <v>2507</v>
      </c>
      <c r="G45" s="13" t="s">
        <v>4294</v>
      </c>
      <c r="H45" s="13">
        <v>380014</v>
      </c>
      <c r="I45" s="13" t="s">
        <v>6633</v>
      </c>
      <c r="J45" s="13" t="s">
        <v>9089</v>
      </c>
      <c r="K45" s="14"/>
    </row>
    <row r="46" spans="1:11" x14ac:dyDescent="0.25">
      <c r="A46" s="13">
        <v>13487</v>
      </c>
      <c r="B46" s="12">
        <v>8900080378674</v>
      </c>
      <c r="C46" s="19" t="s">
        <v>28309</v>
      </c>
      <c r="D46" s="13" t="s">
        <v>104</v>
      </c>
      <c r="E46" s="13" t="s">
        <v>2481</v>
      </c>
      <c r="F46" s="13" t="s">
        <v>2548</v>
      </c>
      <c r="G46" s="13" t="s">
        <v>2976</v>
      </c>
      <c r="H46" s="13">
        <v>431003</v>
      </c>
      <c r="I46" s="13" t="s">
        <v>5198</v>
      </c>
      <c r="J46" s="13" t="s">
        <v>7643</v>
      </c>
      <c r="K46" s="14"/>
    </row>
    <row r="47" spans="1:11" x14ac:dyDescent="0.25">
      <c r="A47" s="13">
        <v>17948</v>
      </c>
      <c r="B47" s="12">
        <v>8900080432611</v>
      </c>
      <c r="C47" s="19" t="s">
        <v>28309</v>
      </c>
      <c r="D47" s="13" t="s">
        <v>26669</v>
      </c>
      <c r="E47" s="13" t="s">
        <v>2482</v>
      </c>
      <c r="F47" s="13" t="s">
        <v>2507</v>
      </c>
      <c r="G47" s="13" t="s">
        <v>25427</v>
      </c>
      <c r="H47" s="13">
        <v>380006</v>
      </c>
      <c r="I47" s="13" t="s">
        <v>25428</v>
      </c>
      <c r="J47" s="13" t="s">
        <v>25429</v>
      </c>
      <c r="K47" s="14"/>
    </row>
    <row r="48" spans="1:11" x14ac:dyDescent="0.25">
      <c r="A48" s="13">
        <v>3101</v>
      </c>
      <c r="B48" s="12">
        <v>8900080215924</v>
      </c>
      <c r="C48" s="19" t="s">
        <v>28309</v>
      </c>
      <c r="D48" s="13" t="s">
        <v>24683</v>
      </c>
      <c r="E48" s="13" t="s">
        <v>2483</v>
      </c>
      <c r="F48" s="13" t="s">
        <v>15440</v>
      </c>
      <c r="G48" s="13" t="s">
        <v>24684</v>
      </c>
      <c r="H48" s="13">
        <v>628502</v>
      </c>
      <c r="I48" s="13" t="s">
        <v>24685</v>
      </c>
      <c r="J48" s="13" t="s">
        <v>24686</v>
      </c>
      <c r="K48" s="14"/>
    </row>
    <row r="49" spans="1:11" x14ac:dyDescent="0.25">
      <c r="A49" s="13">
        <v>15386</v>
      </c>
      <c r="B49" s="12">
        <v>8900080392847</v>
      </c>
      <c r="C49" s="19" t="s">
        <v>28309</v>
      </c>
      <c r="D49" s="13" t="s">
        <v>25430</v>
      </c>
      <c r="E49" s="13" t="s">
        <v>2481</v>
      </c>
      <c r="F49" s="13" t="s">
        <v>2546</v>
      </c>
      <c r="G49" s="13" t="s">
        <v>25431</v>
      </c>
      <c r="H49" s="13">
        <v>401305</v>
      </c>
      <c r="I49" s="13" t="s">
        <v>25432</v>
      </c>
      <c r="J49" s="13" t="s">
        <v>25433</v>
      </c>
      <c r="K49" s="14"/>
    </row>
    <row r="50" spans="1:11" x14ac:dyDescent="0.25">
      <c r="A50" s="13">
        <v>19921</v>
      </c>
      <c r="B50" s="12">
        <v>8900080468306</v>
      </c>
      <c r="C50" s="19" t="s">
        <v>28309</v>
      </c>
      <c r="D50" s="13" t="s">
        <v>25897</v>
      </c>
      <c r="E50" s="13" t="s">
        <v>2482</v>
      </c>
      <c r="F50" s="13" t="s">
        <v>2588</v>
      </c>
      <c r="G50" s="13" t="s">
        <v>26074</v>
      </c>
      <c r="H50" s="13">
        <v>394107</v>
      </c>
      <c r="I50" s="13" t="s">
        <v>26075</v>
      </c>
      <c r="J50" s="13" t="s">
        <v>26076</v>
      </c>
      <c r="K50" s="14"/>
    </row>
    <row r="51" spans="1:11" x14ac:dyDescent="0.25">
      <c r="A51" s="13">
        <v>6710</v>
      </c>
      <c r="B51" s="12">
        <v>8900080013070</v>
      </c>
      <c r="C51" s="19" t="s">
        <v>28309</v>
      </c>
      <c r="D51" s="13" t="s">
        <v>2297</v>
      </c>
      <c r="E51" s="13" t="s">
        <v>2480</v>
      </c>
      <c r="F51" s="13" t="s">
        <v>2560</v>
      </c>
      <c r="G51" s="13" t="s">
        <v>4944</v>
      </c>
      <c r="H51" s="13">
        <v>122001</v>
      </c>
      <c r="I51" s="13" t="s">
        <v>7373</v>
      </c>
      <c r="J51" s="13" t="s">
        <v>9819</v>
      </c>
      <c r="K51" s="14"/>
    </row>
    <row r="52" spans="1:11" x14ac:dyDescent="0.25">
      <c r="A52" s="13">
        <v>17698</v>
      </c>
      <c r="B52" s="12">
        <v>8900080438958</v>
      </c>
      <c r="C52" s="19" t="s">
        <v>28309</v>
      </c>
      <c r="D52" s="13" t="s">
        <v>10974</v>
      </c>
      <c r="E52" s="13" t="s">
        <v>2481</v>
      </c>
      <c r="F52" s="13" t="s">
        <v>2527</v>
      </c>
      <c r="G52" s="13" t="s">
        <v>10975</v>
      </c>
      <c r="H52" s="13">
        <v>411026</v>
      </c>
      <c r="I52" s="13" t="s">
        <v>10976</v>
      </c>
      <c r="J52" s="13" t="s">
        <v>10977</v>
      </c>
      <c r="K52" s="14"/>
    </row>
    <row r="53" spans="1:11" x14ac:dyDescent="0.25">
      <c r="A53" s="13">
        <v>19919</v>
      </c>
      <c r="B53" s="12">
        <v>8900080475403</v>
      </c>
      <c r="C53" s="19" t="s">
        <v>28309</v>
      </c>
      <c r="D53" s="13" t="s">
        <v>25898</v>
      </c>
      <c r="E53" s="13" t="s">
        <v>2479</v>
      </c>
      <c r="F53" s="13" t="s">
        <v>2733</v>
      </c>
      <c r="G53" s="13" t="s">
        <v>26077</v>
      </c>
      <c r="H53" s="13">
        <v>509001</v>
      </c>
      <c r="I53" s="13" t="s">
        <v>26078</v>
      </c>
      <c r="J53" s="13" t="s">
        <v>26079</v>
      </c>
      <c r="K53" s="14"/>
    </row>
    <row r="54" spans="1:11" x14ac:dyDescent="0.25">
      <c r="A54" s="13">
        <v>13766</v>
      </c>
      <c r="B54" s="12">
        <v>8900080377769</v>
      </c>
      <c r="C54" s="19" t="s">
        <v>28309</v>
      </c>
      <c r="D54" s="13" t="s">
        <v>205</v>
      </c>
      <c r="E54" s="13" t="s">
        <v>2485</v>
      </c>
      <c r="F54" s="13" t="s">
        <v>2561</v>
      </c>
      <c r="G54" s="13" t="s">
        <v>3067</v>
      </c>
      <c r="H54" s="13">
        <v>515411</v>
      </c>
      <c r="I54" s="13" t="s">
        <v>5301</v>
      </c>
      <c r="J54" s="13" t="s">
        <v>7737</v>
      </c>
      <c r="K54" s="14"/>
    </row>
    <row r="55" spans="1:11" x14ac:dyDescent="0.25">
      <c r="A55" s="13">
        <v>424</v>
      </c>
      <c r="B55" s="12">
        <v>8900080169586</v>
      </c>
      <c r="C55" s="19" t="s">
        <v>28309</v>
      </c>
      <c r="D55" s="13" t="s">
        <v>1164</v>
      </c>
      <c r="E55" s="13" t="s">
        <v>2485</v>
      </c>
      <c r="F55" s="13" t="s">
        <v>2561</v>
      </c>
      <c r="G55" s="13" t="s">
        <v>3926</v>
      </c>
      <c r="H55" s="13">
        <v>515001</v>
      </c>
      <c r="I55" s="13" t="s">
        <v>6241</v>
      </c>
      <c r="J55" s="13" t="s">
        <v>8671</v>
      </c>
      <c r="K55" s="14"/>
    </row>
    <row r="56" spans="1:11" x14ac:dyDescent="0.25">
      <c r="A56" s="13">
        <v>15400</v>
      </c>
      <c r="B56" s="12">
        <v>8900080388710</v>
      </c>
      <c r="C56" s="19" t="s">
        <v>28309</v>
      </c>
      <c r="D56" s="13" t="s">
        <v>25899</v>
      </c>
      <c r="E56" s="13" t="s">
        <v>2481</v>
      </c>
      <c r="F56" s="13" t="s">
        <v>2506</v>
      </c>
      <c r="G56" s="13" t="s">
        <v>26080</v>
      </c>
      <c r="H56" s="13">
        <v>400068</v>
      </c>
      <c r="I56" s="13" t="s">
        <v>26081</v>
      </c>
      <c r="J56" s="13" t="s">
        <v>26082</v>
      </c>
      <c r="K56" s="14"/>
    </row>
    <row r="57" spans="1:11" x14ac:dyDescent="0.25">
      <c r="A57" s="13">
        <v>11950</v>
      </c>
      <c r="B57" s="12">
        <v>8900080286641</v>
      </c>
      <c r="C57" s="19" t="s">
        <v>28309</v>
      </c>
      <c r="D57" s="13" t="s">
        <v>11656</v>
      </c>
      <c r="E57" s="13" t="s">
        <v>2482</v>
      </c>
      <c r="F57" s="13" t="s">
        <v>2520</v>
      </c>
      <c r="G57" s="13" t="s">
        <v>11657</v>
      </c>
      <c r="H57" s="13">
        <v>390004</v>
      </c>
      <c r="I57" s="13" t="s">
        <v>11658</v>
      </c>
      <c r="J57" s="13" t="s">
        <v>11659</v>
      </c>
      <c r="K57" s="14"/>
    </row>
    <row r="58" spans="1:11" x14ac:dyDescent="0.25">
      <c r="A58" s="13">
        <v>16836</v>
      </c>
      <c r="B58" s="12">
        <v>8900080436831</v>
      </c>
      <c r="C58" s="19" t="s">
        <v>28309</v>
      </c>
      <c r="D58" s="13" t="s">
        <v>2013</v>
      </c>
      <c r="E58" s="13" t="s">
        <v>2480</v>
      </c>
      <c r="F58" s="13" t="s">
        <v>2553</v>
      </c>
      <c r="G58" s="13" t="s">
        <v>4681</v>
      </c>
      <c r="H58" s="13">
        <v>132001</v>
      </c>
      <c r="I58" s="13" t="s">
        <v>7081</v>
      </c>
      <c r="J58" s="13" t="s">
        <v>9527</v>
      </c>
      <c r="K58" s="14"/>
    </row>
    <row r="59" spans="1:11" x14ac:dyDescent="0.25">
      <c r="A59" s="13">
        <v>19351</v>
      </c>
      <c r="B59" s="12">
        <v>8900080452541</v>
      </c>
      <c r="C59" s="19" t="s">
        <v>28309</v>
      </c>
      <c r="D59" s="13" t="s">
        <v>25434</v>
      </c>
      <c r="E59" s="13" t="s">
        <v>2482</v>
      </c>
      <c r="F59" s="13" t="s">
        <v>2588</v>
      </c>
      <c r="G59" s="13" t="s">
        <v>25435</v>
      </c>
      <c r="H59" s="13">
        <v>395009</v>
      </c>
      <c r="I59" s="13" t="s">
        <v>25436</v>
      </c>
      <c r="J59" s="13" t="s">
        <v>25437</v>
      </c>
      <c r="K59" s="14"/>
    </row>
    <row r="60" spans="1:11" x14ac:dyDescent="0.25">
      <c r="A60" s="13">
        <v>13088</v>
      </c>
      <c r="B60" s="12">
        <v>8900080021846</v>
      </c>
      <c r="C60" s="19" t="s">
        <v>28309</v>
      </c>
      <c r="D60" s="13" t="s">
        <v>1274</v>
      </c>
      <c r="E60" s="13" t="s">
        <v>2480</v>
      </c>
      <c r="F60" s="13" t="s">
        <v>2579</v>
      </c>
      <c r="G60" s="13" t="s">
        <v>4022</v>
      </c>
      <c r="H60" s="13">
        <v>135001</v>
      </c>
      <c r="I60" s="13" t="s">
        <v>6329</v>
      </c>
      <c r="J60" s="13" t="s">
        <v>8778</v>
      </c>
      <c r="K60" s="14"/>
    </row>
    <row r="61" spans="1:11" x14ac:dyDescent="0.25">
      <c r="A61" s="13">
        <v>17637</v>
      </c>
      <c r="B61" s="12">
        <v>8900080165960</v>
      </c>
      <c r="C61" s="19" t="s">
        <v>28309</v>
      </c>
      <c r="D61" s="13" t="s">
        <v>1274</v>
      </c>
      <c r="E61" s="13" t="s">
        <v>2479</v>
      </c>
      <c r="F61" s="13" t="s">
        <v>2795</v>
      </c>
      <c r="G61" s="13" t="s">
        <v>14033</v>
      </c>
      <c r="H61" s="13">
        <v>503001</v>
      </c>
      <c r="I61" s="13" t="s">
        <v>14034</v>
      </c>
      <c r="J61" s="13" t="s">
        <v>14035</v>
      </c>
      <c r="K61" s="14"/>
    </row>
    <row r="62" spans="1:11" x14ac:dyDescent="0.25">
      <c r="A62" s="13">
        <v>16523</v>
      </c>
      <c r="B62" s="12">
        <v>8900080027886</v>
      </c>
      <c r="C62" s="19" t="s">
        <v>28309</v>
      </c>
      <c r="D62" s="13" t="s">
        <v>1274</v>
      </c>
      <c r="E62" s="13" t="s">
        <v>2489</v>
      </c>
      <c r="F62" s="13" t="s">
        <v>2522</v>
      </c>
      <c r="G62" s="13" t="s">
        <v>4194</v>
      </c>
      <c r="H62" s="13">
        <v>144007</v>
      </c>
      <c r="I62" s="13" t="s">
        <v>6520</v>
      </c>
      <c r="J62" s="13" t="s">
        <v>8972</v>
      </c>
      <c r="K62" s="14"/>
    </row>
    <row r="63" spans="1:11" x14ac:dyDescent="0.25">
      <c r="A63" s="13">
        <v>6989</v>
      </c>
      <c r="B63" s="12">
        <v>8900080003248</v>
      </c>
      <c r="C63" s="19" t="s">
        <v>28309</v>
      </c>
      <c r="D63" s="13" t="s">
        <v>13459</v>
      </c>
      <c r="E63" s="13" t="s">
        <v>2487</v>
      </c>
      <c r="F63" s="13" t="s">
        <v>2515</v>
      </c>
      <c r="G63" s="13" t="s">
        <v>13460</v>
      </c>
      <c r="H63" s="13">
        <v>110029</v>
      </c>
      <c r="I63" s="13" t="s">
        <v>5322</v>
      </c>
      <c r="J63" s="13" t="s">
        <v>13461</v>
      </c>
      <c r="K63" s="14"/>
    </row>
    <row r="64" spans="1:11" x14ac:dyDescent="0.25">
      <c r="A64" s="13">
        <v>6748</v>
      </c>
      <c r="B64" s="12">
        <v>8900080344389</v>
      </c>
      <c r="C64" s="19" t="s">
        <v>28309</v>
      </c>
      <c r="D64" s="13" t="s">
        <v>12135</v>
      </c>
      <c r="E64" s="13" t="s">
        <v>2479</v>
      </c>
      <c r="F64" s="13" t="s">
        <v>2504</v>
      </c>
      <c r="G64" s="13" t="s">
        <v>12136</v>
      </c>
      <c r="H64" s="13">
        <v>500076</v>
      </c>
      <c r="I64" s="13" t="s">
        <v>12137</v>
      </c>
      <c r="J64" s="13" t="s">
        <v>12138</v>
      </c>
      <c r="K64" s="14"/>
    </row>
    <row r="65" spans="1:11" x14ac:dyDescent="0.25">
      <c r="A65" s="13">
        <v>6398</v>
      </c>
      <c r="B65" s="12">
        <v>8900080143630</v>
      </c>
      <c r="C65" s="19" t="s">
        <v>28309</v>
      </c>
      <c r="D65" s="13" t="s">
        <v>1737</v>
      </c>
      <c r="E65" s="13" t="s">
        <v>2481</v>
      </c>
      <c r="F65" s="13" t="s">
        <v>2524</v>
      </c>
      <c r="G65" s="13" t="s">
        <v>4430</v>
      </c>
      <c r="H65" s="13">
        <v>440015</v>
      </c>
      <c r="I65" s="13" t="s">
        <v>6797</v>
      </c>
      <c r="J65" s="13" t="s">
        <v>9248</v>
      </c>
      <c r="K65" s="14"/>
    </row>
    <row r="66" spans="1:11" x14ac:dyDescent="0.25">
      <c r="A66" s="13">
        <v>8118</v>
      </c>
      <c r="B66" s="12">
        <v>8900080010543</v>
      </c>
      <c r="C66" s="19" t="s">
        <v>28309</v>
      </c>
      <c r="D66" s="13" t="s">
        <v>25900</v>
      </c>
      <c r="E66" s="13" t="s">
        <v>2480</v>
      </c>
      <c r="F66" s="13" t="s">
        <v>2505</v>
      </c>
      <c r="G66" s="13" t="s">
        <v>26083</v>
      </c>
      <c r="H66" s="13">
        <v>121001</v>
      </c>
      <c r="I66" s="13" t="s">
        <v>26084</v>
      </c>
      <c r="J66" s="13" t="s">
        <v>26085</v>
      </c>
      <c r="K66" s="14" t="s">
        <v>28328</v>
      </c>
    </row>
    <row r="67" spans="1:11" x14ac:dyDescent="0.25">
      <c r="A67" s="13">
        <v>19290</v>
      </c>
      <c r="B67" s="12">
        <v>8900080419001</v>
      </c>
      <c r="C67" s="19" t="s">
        <v>28309</v>
      </c>
      <c r="D67" s="13" t="s">
        <v>1191</v>
      </c>
      <c r="E67" s="13" t="s">
        <v>2481</v>
      </c>
      <c r="F67" s="13" t="s">
        <v>2506</v>
      </c>
      <c r="G67" s="13" t="s">
        <v>11337</v>
      </c>
      <c r="H67" s="13">
        <v>400083</v>
      </c>
      <c r="I67" s="13" t="s">
        <v>11338</v>
      </c>
      <c r="J67" s="13" t="s">
        <v>11339</v>
      </c>
      <c r="K67" s="14"/>
    </row>
    <row r="68" spans="1:11" x14ac:dyDescent="0.25">
      <c r="A68" s="13">
        <v>16384</v>
      </c>
      <c r="B68" s="12">
        <v>8900080245280</v>
      </c>
      <c r="C68" s="19" t="s">
        <v>28309</v>
      </c>
      <c r="D68" s="13" t="s">
        <v>1191</v>
      </c>
      <c r="E68" s="13" t="s">
        <v>2491</v>
      </c>
      <c r="F68" s="13" t="s">
        <v>2629</v>
      </c>
      <c r="G68" s="13" t="s">
        <v>27215</v>
      </c>
      <c r="H68" s="13">
        <v>760004</v>
      </c>
      <c r="I68" s="13" t="s">
        <v>7241</v>
      </c>
      <c r="J68" s="13" t="s">
        <v>9687</v>
      </c>
      <c r="K68" s="14"/>
    </row>
    <row r="69" spans="1:11" x14ac:dyDescent="0.25">
      <c r="A69" s="13">
        <v>18068</v>
      </c>
      <c r="B69" s="12">
        <v>8900080371279</v>
      </c>
      <c r="C69" s="19" t="s">
        <v>28309</v>
      </c>
      <c r="D69" s="13" t="s">
        <v>1191</v>
      </c>
      <c r="E69" s="13" t="s">
        <v>2481</v>
      </c>
      <c r="F69" s="13" t="s">
        <v>2546</v>
      </c>
      <c r="G69" s="13" t="s">
        <v>10356</v>
      </c>
      <c r="H69" s="13">
        <v>401403</v>
      </c>
      <c r="I69" s="13" t="s">
        <v>10357</v>
      </c>
      <c r="J69" s="13" t="s">
        <v>10358</v>
      </c>
      <c r="K69" s="14"/>
    </row>
    <row r="70" spans="1:11" x14ac:dyDescent="0.25">
      <c r="A70" s="13">
        <v>6252</v>
      </c>
      <c r="B70" s="12">
        <v>8900080001787</v>
      </c>
      <c r="C70" s="19" t="s">
        <v>28309</v>
      </c>
      <c r="D70" s="13" t="s">
        <v>1191</v>
      </c>
      <c r="E70" s="13" t="s">
        <v>2487</v>
      </c>
      <c r="F70" s="13" t="s">
        <v>2515</v>
      </c>
      <c r="G70" s="13" t="s">
        <v>3951</v>
      </c>
      <c r="H70" s="13">
        <v>110018</v>
      </c>
      <c r="I70" s="13" t="s">
        <v>6266</v>
      </c>
      <c r="J70" s="13" t="s">
        <v>8697</v>
      </c>
      <c r="K70" s="14"/>
    </row>
    <row r="71" spans="1:11" x14ac:dyDescent="0.25">
      <c r="A71" s="13">
        <v>17109</v>
      </c>
      <c r="B71" s="12">
        <v>8900080446731</v>
      </c>
      <c r="C71" s="19" t="s">
        <v>28309</v>
      </c>
      <c r="D71" s="13" t="s">
        <v>2373</v>
      </c>
      <c r="E71" s="13" t="s">
        <v>2481</v>
      </c>
      <c r="F71" s="13" t="s">
        <v>2767</v>
      </c>
      <c r="G71" s="13" t="s">
        <v>5014</v>
      </c>
      <c r="H71" s="13">
        <v>431203</v>
      </c>
      <c r="I71" s="13" t="s">
        <v>7454</v>
      </c>
      <c r="J71" s="13" t="s">
        <v>9899</v>
      </c>
      <c r="K71" s="14"/>
    </row>
    <row r="72" spans="1:11" x14ac:dyDescent="0.25">
      <c r="A72" s="13">
        <v>17469</v>
      </c>
      <c r="B72" s="12">
        <v>8900080392151</v>
      </c>
      <c r="C72" s="19" t="s">
        <v>28309</v>
      </c>
      <c r="D72" s="13" t="s">
        <v>12593</v>
      </c>
      <c r="E72" s="13" t="s">
        <v>2482</v>
      </c>
      <c r="F72" s="13" t="s">
        <v>2588</v>
      </c>
      <c r="G72" s="13" t="s">
        <v>12594</v>
      </c>
      <c r="H72" s="13">
        <v>394210</v>
      </c>
      <c r="I72" s="13" t="s">
        <v>12595</v>
      </c>
      <c r="J72" s="13" t="s">
        <v>12596</v>
      </c>
      <c r="K72" s="14"/>
    </row>
    <row r="73" spans="1:11" x14ac:dyDescent="0.25">
      <c r="A73" s="13">
        <v>17394</v>
      </c>
      <c r="B73" s="12">
        <v>8900080421127</v>
      </c>
      <c r="C73" s="19" t="s">
        <v>28309</v>
      </c>
      <c r="D73" s="13" t="s">
        <v>2313</v>
      </c>
      <c r="E73" s="13" t="s">
        <v>2480</v>
      </c>
      <c r="F73" s="13" t="s">
        <v>2635</v>
      </c>
      <c r="G73" s="13" t="s">
        <v>4960</v>
      </c>
      <c r="H73" s="13">
        <v>126116</v>
      </c>
      <c r="I73" s="13" t="s">
        <v>7390</v>
      </c>
      <c r="J73" s="13" t="s">
        <v>9836</v>
      </c>
      <c r="K73" s="14"/>
    </row>
    <row r="74" spans="1:11" x14ac:dyDescent="0.25">
      <c r="A74" s="13">
        <v>18016</v>
      </c>
      <c r="B74" s="12">
        <v>8900080414037</v>
      </c>
      <c r="C74" s="19" t="s">
        <v>28309</v>
      </c>
      <c r="D74" s="13" t="s">
        <v>12062</v>
      </c>
      <c r="E74" s="13" t="s">
        <v>2481</v>
      </c>
      <c r="F74" s="13" t="s">
        <v>2693</v>
      </c>
      <c r="G74" s="13" t="s">
        <v>12063</v>
      </c>
      <c r="H74" s="13">
        <v>442401</v>
      </c>
      <c r="I74" s="13" t="s">
        <v>12064</v>
      </c>
      <c r="J74" s="13" t="s">
        <v>12065</v>
      </c>
      <c r="K74" s="14"/>
    </row>
    <row r="75" spans="1:11" x14ac:dyDescent="0.25">
      <c r="A75" s="13">
        <v>5889</v>
      </c>
      <c r="B75" s="12">
        <v>8900080345034</v>
      </c>
      <c r="C75" s="19" t="s">
        <v>28309</v>
      </c>
      <c r="D75" s="13" t="s">
        <v>12597</v>
      </c>
      <c r="E75" s="13" t="s">
        <v>2500</v>
      </c>
      <c r="F75" s="13" t="s">
        <v>2675</v>
      </c>
      <c r="G75" s="13" t="s">
        <v>12598</v>
      </c>
      <c r="H75" s="13">
        <v>800020</v>
      </c>
      <c r="I75" s="13" t="s">
        <v>12599</v>
      </c>
      <c r="J75" s="13" t="s">
        <v>12600</v>
      </c>
      <c r="K75" s="14"/>
    </row>
    <row r="76" spans="1:11" x14ac:dyDescent="0.25">
      <c r="A76" s="13">
        <v>12907</v>
      </c>
      <c r="B76" s="12">
        <v>8900080270305</v>
      </c>
      <c r="C76" s="19" t="s">
        <v>28309</v>
      </c>
      <c r="D76" s="13" t="s">
        <v>1640</v>
      </c>
      <c r="E76" s="13" t="s">
        <v>2486</v>
      </c>
      <c r="F76" s="13" t="s">
        <v>2572</v>
      </c>
      <c r="G76" s="13" t="s">
        <v>4351</v>
      </c>
      <c r="H76" s="13">
        <v>226012</v>
      </c>
      <c r="I76" s="13" t="s">
        <v>6697</v>
      </c>
      <c r="J76" s="13" t="s">
        <v>9152</v>
      </c>
      <c r="K76" s="14"/>
    </row>
    <row r="77" spans="1:11" x14ac:dyDescent="0.25">
      <c r="A77" s="13">
        <v>16199</v>
      </c>
      <c r="B77" s="12">
        <v>8900080432475</v>
      </c>
      <c r="C77" s="19" t="s">
        <v>28309</v>
      </c>
      <c r="D77" s="13" t="s">
        <v>10071</v>
      </c>
      <c r="E77" s="13" t="s">
        <v>2481</v>
      </c>
      <c r="F77" s="13" t="s">
        <v>2527</v>
      </c>
      <c r="G77" s="13" t="s">
        <v>10072</v>
      </c>
      <c r="H77" s="13">
        <v>412115</v>
      </c>
      <c r="I77" s="13" t="s">
        <v>10073</v>
      </c>
      <c r="J77" s="13" t="s">
        <v>10074</v>
      </c>
      <c r="K77" s="14"/>
    </row>
    <row r="78" spans="1:11" x14ac:dyDescent="0.25">
      <c r="A78" s="13">
        <v>10690</v>
      </c>
      <c r="B78" s="12">
        <v>8900080383616</v>
      </c>
      <c r="C78" s="19" t="s">
        <v>28309</v>
      </c>
      <c r="D78" s="13" t="s">
        <v>14149</v>
      </c>
      <c r="E78" s="13" t="s">
        <v>2484</v>
      </c>
      <c r="F78" s="13" t="s">
        <v>2511</v>
      </c>
      <c r="G78" s="13" t="s">
        <v>14150</v>
      </c>
      <c r="H78" s="13">
        <v>560085</v>
      </c>
      <c r="I78" s="13" t="s">
        <v>14151</v>
      </c>
      <c r="J78" s="13" t="s">
        <v>14152</v>
      </c>
      <c r="K78" s="14"/>
    </row>
    <row r="79" spans="1:11" x14ac:dyDescent="0.25">
      <c r="A79" s="13">
        <v>6522</v>
      </c>
      <c r="B79" s="12">
        <v>8900080037212</v>
      </c>
      <c r="C79" s="19" t="s">
        <v>28309</v>
      </c>
      <c r="D79" s="13" t="s">
        <v>12601</v>
      </c>
      <c r="E79" s="13" t="s">
        <v>2486</v>
      </c>
      <c r="F79" s="13" t="s">
        <v>2526</v>
      </c>
      <c r="G79" s="13" t="s">
        <v>12602</v>
      </c>
      <c r="H79" s="13">
        <v>201301</v>
      </c>
      <c r="I79" s="13" t="s">
        <v>12603</v>
      </c>
      <c r="J79" s="13" t="s">
        <v>12604</v>
      </c>
      <c r="K79" s="14"/>
    </row>
    <row r="80" spans="1:11" x14ac:dyDescent="0.25">
      <c r="A80" s="13">
        <v>75</v>
      </c>
      <c r="B80" s="12">
        <v>8900080101289</v>
      </c>
      <c r="C80" s="19" t="s">
        <v>28309</v>
      </c>
      <c r="D80" s="13" t="s">
        <v>2430</v>
      </c>
      <c r="E80" s="13" t="s">
        <v>2481</v>
      </c>
      <c r="F80" s="13" t="s">
        <v>2506</v>
      </c>
      <c r="G80" s="13" t="s">
        <v>5062</v>
      </c>
      <c r="H80" s="13">
        <v>400071</v>
      </c>
      <c r="I80" s="13" t="s">
        <v>7512</v>
      </c>
      <c r="J80" s="13" t="s">
        <v>9959</v>
      </c>
      <c r="K80" s="14" t="s">
        <v>28329</v>
      </c>
    </row>
    <row r="81" spans="1:11" x14ac:dyDescent="0.25">
      <c r="A81" s="13">
        <v>14593</v>
      </c>
      <c r="B81" s="12">
        <v>8900080417557</v>
      </c>
      <c r="C81" s="19" t="s">
        <v>28309</v>
      </c>
      <c r="D81" s="13" t="s">
        <v>23723</v>
      </c>
      <c r="E81" s="13" t="s">
        <v>2481</v>
      </c>
      <c r="F81" s="13" t="s">
        <v>2527</v>
      </c>
      <c r="G81" s="13" t="s">
        <v>23724</v>
      </c>
      <c r="H81" s="13">
        <v>412201</v>
      </c>
      <c r="I81" s="13" t="s">
        <v>23725</v>
      </c>
      <c r="J81" s="13" t="s">
        <v>23726</v>
      </c>
      <c r="K81" s="14"/>
    </row>
    <row r="82" spans="1:11" x14ac:dyDescent="0.25">
      <c r="A82" s="13">
        <v>5795</v>
      </c>
      <c r="B82" s="12">
        <v>8900080173415</v>
      </c>
      <c r="C82" s="19" t="s">
        <v>28309</v>
      </c>
      <c r="D82" s="13" t="s">
        <v>2349</v>
      </c>
      <c r="E82" s="13" t="s">
        <v>2485</v>
      </c>
      <c r="F82" s="13" t="s">
        <v>2541</v>
      </c>
      <c r="G82" s="13" t="s">
        <v>4989</v>
      </c>
      <c r="H82" s="13">
        <v>520008</v>
      </c>
      <c r="I82" s="13" t="s">
        <v>7427</v>
      </c>
      <c r="J82" s="13" t="s">
        <v>9872</v>
      </c>
      <c r="K82" s="14"/>
    </row>
    <row r="83" spans="1:11" x14ac:dyDescent="0.25">
      <c r="A83" s="13">
        <v>13707</v>
      </c>
      <c r="B83" s="12">
        <v>8900080406681</v>
      </c>
      <c r="C83" s="19" t="s">
        <v>28309</v>
      </c>
      <c r="D83" s="13" t="s">
        <v>2350</v>
      </c>
      <c r="E83" s="13" t="s">
        <v>2485</v>
      </c>
      <c r="F83" s="13" t="s">
        <v>2551</v>
      </c>
      <c r="G83" s="13" t="s">
        <v>4990</v>
      </c>
      <c r="H83" s="13">
        <v>530002</v>
      </c>
      <c r="I83" s="13" t="s">
        <v>7428</v>
      </c>
      <c r="J83" s="13" t="s">
        <v>9873</v>
      </c>
      <c r="K83" s="14"/>
    </row>
    <row r="84" spans="1:11" x14ac:dyDescent="0.25">
      <c r="A84" s="13">
        <v>5897</v>
      </c>
      <c r="B84" s="12">
        <v>8900080345492</v>
      </c>
      <c r="C84" s="19" t="s">
        <v>28309</v>
      </c>
      <c r="D84" s="13" t="s">
        <v>851</v>
      </c>
      <c r="E84" s="13" t="s">
        <v>2485</v>
      </c>
      <c r="F84" s="13" t="s">
        <v>2551</v>
      </c>
      <c r="G84" s="13" t="s">
        <v>3628</v>
      </c>
      <c r="H84" s="13">
        <v>530002</v>
      </c>
      <c r="I84" s="13" t="s">
        <v>5931</v>
      </c>
      <c r="J84" s="13" t="s">
        <v>8366</v>
      </c>
      <c r="K84" s="14"/>
    </row>
    <row r="85" spans="1:11" x14ac:dyDescent="0.25">
      <c r="A85" s="13">
        <v>18727</v>
      </c>
      <c r="B85" s="12">
        <v>8900080440425</v>
      </c>
      <c r="C85" s="19" t="s">
        <v>28309</v>
      </c>
      <c r="D85" s="13" t="s">
        <v>25438</v>
      </c>
      <c r="E85" s="13" t="s">
        <v>2486</v>
      </c>
      <c r="F85" s="13" t="s">
        <v>2864</v>
      </c>
      <c r="G85" s="13" t="s">
        <v>25439</v>
      </c>
      <c r="H85" s="13">
        <v>204216</v>
      </c>
      <c r="I85" s="13" t="s">
        <v>25440</v>
      </c>
      <c r="J85" s="13" t="s">
        <v>25441</v>
      </c>
      <c r="K85" s="14"/>
    </row>
    <row r="86" spans="1:11" x14ac:dyDescent="0.25">
      <c r="A86" s="13">
        <v>2398</v>
      </c>
      <c r="B86" s="12">
        <v>8900080039988</v>
      </c>
      <c r="C86" s="19" t="s">
        <v>28309</v>
      </c>
      <c r="D86" s="13" t="s">
        <v>1530</v>
      </c>
      <c r="E86" s="13" t="s">
        <v>2486</v>
      </c>
      <c r="F86" s="13" t="s">
        <v>2513</v>
      </c>
      <c r="G86" s="13" t="s">
        <v>4248</v>
      </c>
      <c r="H86" s="13">
        <v>208001</v>
      </c>
      <c r="I86" s="13" t="s">
        <v>6586</v>
      </c>
      <c r="J86" s="13" t="s">
        <v>9039</v>
      </c>
      <c r="K86" s="14"/>
    </row>
    <row r="87" spans="1:11" x14ac:dyDescent="0.25">
      <c r="A87" s="13">
        <v>10827</v>
      </c>
      <c r="B87" s="12">
        <v>8900080085817</v>
      </c>
      <c r="C87" s="19" t="s">
        <v>28309</v>
      </c>
      <c r="D87" s="13" t="s">
        <v>25113</v>
      </c>
      <c r="E87" s="13" t="s">
        <v>2482</v>
      </c>
      <c r="F87" s="13" t="s">
        <v>2669</v>
      </c>
      <c r="G87" s="13" t="s">
        <v>25114</v>
      </c>
      <c r="H87" s="13">
        <v>384002</v>
      </c>
      <c r="I87" s="13" t="s">
        <v>25115</v>
      </c>
      <c r="J87" s="13" t="s">
        <v>25116</v>
      </c>
      <c r="K87" s="14"/>
    </row>
    <row r="88" spans="1:11" x14ac:dyDescent="0.25">
      <c r="A88" s="13">
        <v>16175</v>
      </c>
      <c r="B88" s="12">
        <v>8900080430679</v>
      </c>
      <c r="C88" s="19" t="s">
        <v>28309</v>
      </c>
      <c r="D88" s="13" t="s">
        <v>13462</v>
      </c>
      <c r="E88" s="13" t="s">
        <v>2482</v>
      </c>
      <c r="F88" s="13" t="s">
        <v>2669</v>
      </c>
      <c r="G88" s="13" t="s">
        <v>13463</v>
      </c>
      <c r="H88" s="13">
        <v>384002</v>
      </c>
      <c r="I88" s="13" t="s">
        <v>13464</v>
      </c>
      <c r="J88" s="13" t="s">
        <v>13465</v>
      </c>
      <c r="K88" s="14"/>
    </row>
    <row r="89" spans="1:11" x14ac:dyDescent="0.25">
      <c r="A89" s="13">
        <v>345</v>
      </c>
      <c r="B89" s="12">
        <v>8900080179646</v>
      </c>
      <c r="C89" s="19" t="s">
        <v>28309</v>
      </c>
      <c r="D89" s="13" t="s">
        <v>1022</v>
      </c>
      <c r="E89" s="13" t="s">
        <v>2485</v>
      </c>
      <c r="F89" s="13" t="s">
        <v>2611</v>
      </c>
      <c r="G89" s="13" t="s">
        <v>3775</v>
      </c>
      <c r="H89" s="13">
        <v>533103</v>
      </c>
      <c r="I89" s="13" t="s">
        <v>6103</v>
      </c>
      <c r="J89" s="13" t="s">
        <v>8532</v>
      </c>
      <c r="K89" s="14"/>
    </row>
    <row r="90" spans="1:11" x14ac:dyDescent="0.25">
      <c r="A90" s="13">
        <v>847</v>
      </c>
      <c r="B90" s="12">
        <v>8900080184428</v>
      </c>
      <c r="C90" s="19" t="s">
        <v>28309</v>
      </c>
      <c r="D90" s="13" t="s">
        <v>10788</v>
      </c>
      <c r="E90" s="13" t="s">
        <v>2484</v>
      </c>
      <c r="F90" s="13" t="s">
        <v>2511</v>
      </c>
      <c r="G90" s="13" t="s">
        <v>27216</v>
      </c>
      <c r="H90" s="13">
        <v>560027</v>
      </c>
      <c r="I90" s="13" t="s">
        <v>10789</v>
      </c>
      <c r="J90" s="13" t="s">
        <v>10790</v>
      </c>
      <c r="K90" s="14" t="s">
        <v>28330</v>
      </c>
    </row>
    <row r="91" spans="1:11" x14ac:dyDescent="0.25">
      <c r="A91" s="13">
        <v>15320</v>
      </c>
      <c r="B91" s="12">
        <v>8900080219151</v>
      </c>
      <c r="C91" s="19" t="s">
        <v>28309</v>
      </c>
      <c r="D91" s="13" t="s">
        <v>24644</v>
      </c>
      <c r="E91" s="13" t="s">
        <v>2483</v>
      </c>
      <c r="F91" s="13" t="s">
        <v>2510</v>
      </c>
      <c r="G91" s="13" t="s">
        <v>24645</v>
      </c>
      <c r="H91" s="13">
        <v>636102</v>
      </c>
      <c r="I91" s="13" t="s">
        <v>24646</v>
      </c>
      <c r="J91" s="13" t="s">
        <v>24647</v>
      </c>
      <c r="K91" s="14"/>
    </row>
    <row r="92" spans="1:11" x14ac:dyDescent="0.25">
      <c r="A92" s="13">
        <v>17008</v>
      </c>
      <c r="B92" s="12">
        <v>8900080447882</v>
      </c>
      <c r="C92" s="19" t="s">
        <v>28309</v>
      </c>
      <c r="D92" s="13" t="s">
        <v>11661</v>
      </c>
      <c r="E92" s="13" t="s">
        <v>2479</v>
      </c>
      <c r="F92" s="13" t="s">
        <v>2632</v>
      </c>
      <c r="G92" s="13" t="s">
        <v>11662</v>
      </c>
      <c r="H92" s="13">
        <v>508207</v>
      </c>
      <c r="I92" s="13" t="s">
        <v>11663</v>
      </c>
      <c r="J92" s="13" t="s">
        <v>11664</v>
      </c>
      <c r="K92" s="14"/>
    </row>
    <row r="93" spans="1:11" x14ac:dyDescent="0.25">
      <c r="A93" s="13">
        <v>5938</v>
      </c>
      <c r="B93" s="12">
        <v>8900080220638</v>
      </c>
      <c r="C93" s="19" t="s">
        <v>28309</v>
      </c>
      <c r="D93" s="13" t="s">
        <v>1059</v>
      </c>
      <c r="E93" s="13" t="s">
        <v>2483</v>
      </c>
      <c r="F93" s="13" t="s">
        <v>13355</v>
      </c>
      <c r="G93" s="13" t="s">
        <v>27217</v>
      </c>
      <c r="H93" s="13">
        <v>638453</v>
      </c>
      <c r="I93" s="13" t="s">
        <v>6142</v>
      </c>
      <c r="J93" s="13" t="s">
        <v>8570</v>
      </c>
      <c r="K93" s="14"/>
    </row>
    <row r="94" spans="1:11" x14ac:dyDescent="0.25">
      <c r="A94" s="13">
        <v>580</v>
      </c>
      <c r="B94" s="12">
        <v>8900080331235</v>
      </c>
      <c r="C94" s="19" t="s">
        <v>28309</v>
      </c>
      <c r="D94" s="13" t="s">
        <v>11665</v>
      </c>
      <c r="E94" s="13" t="s">
        <v>2483</v>
      </c>
      <c r="F94" s="13" t="s">
        <v>2509</v>
      </c>
      <c r="G94" s="13" t="s">
        <v>11666</v>
      </c>
      <c r="H94" s="13">
        <v>600011</v>
      </c>
      <c r="I94" s="13" t="s">
        <v>11667</v>
      </c>
      <c r="J94" s="13" t="s">
        <v>11668</v>
      </c>
      <c r="K94" s="14"/>
    </row>
    <row r="95" spans="1:11" x14ac:dyDescent="0.25">
      <c r="A95" s="13">
        <v>4368</v>
      </c>
      <c r="B95" s="12">
        <v>8900080170414</v>
      </c>
      <c r="C95" s="19" t="s">
        <v>28309</v>
      </c>
      <c r="D95" s="13" t="s">
        <v>962</v>
      </c>
      <c r="E95" s="13" t="s">
        <v>2485</v>
      </c>
      <c r="F95" s="13" t="s">
        <v>2594</v>
      </c>
      <c r="G95" s="13" t="s">
        <v>3723</v>
      </c>
      <c r="H95" s="13">
        <v>516360</v>
      </c>
      <c r="I95" s="13" t="s">
        <v>6044</v>
      </c>
      <c r="J95" s="13" t="s">
        <v>8476</v>
      </c>
      <c r="K95" s="14"/>
    </row>
    <row r="96" spans="1:11" x14ac:dyDescent="0.25">
      <c r="A96" s="13">
        <v>12898</v>
      </c>
      <c r="B96" s="12">
        <v>8900080387041</v>
      </c>
      <c r="C96" s="19" t="s">
        <v>28309</v>
      </c>
      <c r="D96" s="13" t="s">
        <v>13098</v>
      </c>
      <c r="E96" s="13" t="s">
        <v>2498</v>
      </c>
      <c r="F96" s="13" t="s">
        <v>2745</v>
      </c>
      <c r="G96" s="13" t="s">
        <v>13099</v>
      </c>
      <c r="H96" s="13">
        <v>247667</v>
      </c>
      <c r="I96" s="13" t="s">
        <v>13100</v>
      </c>
      <c r="J96" s="13" t="s">
        <v>13101</v>
      </c>
      <c r="K96" s="14"/>
    </row>
    <row r="97" spans="1:11" x14ac:dyDescent="0.25">
      <c r="A97" s="13">
        <v>5199</v>
      </c>
      <c r="B97" s="12">
        <v>8900080045682</v>
      </c>
      <c r="C97" s="19" t="s">
        <v>28309</v>
      </c>
      <c r="D97" s="13" t="s">
        <v>1986</v>
      </c>
      <c r="E97" s="13" t="s">
        <v>2486</v>
      </c>
      <c r="F97" s="13" t="s">
        <v>2572</v>
      </c>
      <c r="G97" s="13" t="s">
        <v>4658</v>
      </c>
      <c r="H97" s="13">
        <v>226006</v>
      </c>
      <c r="I97" s="13" t="s">
        <v>7051</v>
      </c>
      <c r="J97" s="13" t="s">
        <v>9499</v>
      </c>
      <c r="K97" s="14"/>
    </row>
    <row r="98" spans="1:11" x14ac:dyDescent="0.25">
      <c r="A98" s="13">
        <v>19913</v>
      </c>
      <c r="B98" s="12">
        <v>8900080454712</v>
      </c>
      <c r="C98" s="19" t="s">
        <v>28309</v>
      </c>
      <c r="D98" s="13" t="s">
        <v>25901</v>
      </c>
      <c r="E98" s="13" t="s">
        <v>2479</v>
      </c>
      <c r="F98" s="13" t="s">
        <v>10413</v>
      </c>
      <c r="G98" s="13" t="s">
        <v>26086</v>
      </c>
      <c r="H98" s="13">
        <v>500098</v>
      </c>
      <c r="I98" s="13" t="s">
        <v>26087</v>
      </c>
      <c r="J98" s="13" t="s">
        <v>26088</v>
      </c>
      <c r="K98" s="14"/>
    </row>
    <row r="99" spans="1:11" x14ac:dyDescent="0.25">
      <c r="A99" s="13">
        <v>6354</v>
      </c>
      <c r="B99" s="12">
        <v>8900080143661</v>
      </c>
      <c r="C99" s="19" t="s">
        <v>28309</v>
      </c>
      <c r="D99" s="13" t="s">
        <v>1125</v>
      </c>
      <c r="E99" s="13" t="s">
        <v>2481</v>
      </c>
      <c r="F99" s="13" t="s">
        <v>2524</v>
      </c>
      <c r="G99" s="13" t="s">
        <v>3866</v>
      </c>
      <c r="H99" s="13">
        <v>440017</v>
      </c>
      <c r="I99" s="13" t="s">
        <v>6210</v>
      </c>
      <c r="J99" s="13" t="s">
        <v>8638</v>
      </c>
      <c r="K99" s="14"/>
    </row>
    <row r="100" spans="1:11" x14ac:dyDescent="0.25">
      <c r="A100" s="13">
        <v>5958</v>
      </c>
      <c r="B100" s="12">
        <v>8900080060180</v>
      </c>
      <c r="C100" s="19" t="s">
        <v>28309</v>
      </c>
      <c r="D100" s="13" t="s">
        <v>604</v>
      </c>
      <c r="E100" s="13" t="s">
        <v>2493</v>
      </c>
      <c r="F100" s="13" t="s">
        <v>2554</v>
      </c>
      <c r="G100" s="13" t="s">
        <v>3415</v>
      </c>
      <c r="H100" s="13">
        <v>302004</v>
      </c>
      <c r="I100" s="13" t="s">
        <v>5692</v>
      </c>
      <c r="J100" s="13" t="s">
        <v>8126</v>
      </c>
      <c r="K100" s="14" t="s">
        <v>28324</v>
      </c>
    </row>
    <row r="101" spans="1:11" x14ac:dyDescent="0.25">
      <c r="A101" s="13">
        <v>18745</v>
      </c>
      <c r="B101" s="12">
        <v>8900080460225</v>
      </c>
      <c r="C101" s="19" t="s">
        <v>28309</v>
      </c>
      <c r="D101" s="13" t="s">
        <v>25902</v>
      </c>
      <c r="E101" s="13" t="s">
        <v>2479</v>
      </c>
      <c r="F101" s="13" t="s">
        <v>2577</v>
      </c>
      <c r="G101" s="13" t="s">
        <v>26089</v>
      </c>
      <c r="H101" s="13">
        <v>505001</v>
      </c>
      <c r="I101" s="13" t="s">
        <v>26090</v>
      </c>
      <c r="J101" s="13" t="s">
        <v>26091</v>
      </c>
      <c r="K101" s="14"/>
    </row>
    <row r="102" spans="1:11" x14ac:dyDescent="0.25">
      <c r="A102" s="13">
        <v>17518</v>
      </c>
      <c r="B102" s="12">
        <v>8900080407220</v>
      </c>
      <c r="C102" s="19" t="s">
        <v>28309</v>
      </c>
      <c r="D102" s="13" t="s">
        <v>23778</v>
      </c>
      <c r="E102" s="13" t="s">
        <v>2480</v>
      </c>
      <c r="F102" s="13" t="s">
        <v>23779</v>
      </c>
      <c r="G102" s="13" t="s">
        <v>23780</v>
      </c>
      <c r="H102" s="13">
        <v>131301</v>
      </c>
      <c r="I102" s="13" t="s">
        <v>23781</v>
      </c>
      <c r="J102" s="13" t="s">
        <v>23782</v>
      </c>
      <c r="K102" s="14"/>
    </row>
    <row r="103" spans="1:11" x14ac:dyDescent="0.25">
      <c r="A103" s="13">
        <v>5797</v>
      </c>
      <c r="B103" s="12">
        <v>8900080187313</v>
      </c>
      <c r="C103" s="19" t="s">
        <v>28309</v>
      </c>
      <c r="D103" s="13" t="s">
        <v>13981</v>
      </c>
      <c r="E103" s="13" t="s">
        <v>2484</v>
      </c>
      <c r="F103" s="13" t="s">
        <v>2511</v>
      </c>
      <c r="G103" s="13" t="s">
        <v>13982</v>
      </c>
      <c r="H103" s="13">
        <v>560064</v>
      </c>
      <c r="I103" s="13" t="s">
        <v>13983</v>
      </c>
      <c r="J103" s="13" t="s">
        <v>13984</v>
      </c>
      <c r="K103" s="14"/>
    </row>
    <row r="104" spans="1:11" x14ac:dyDescent="0.25">
      <c r="A104" s="13">
        <v>1362</v>
      </c>
      <c r="B104" s="12">
        <v>8900080110526</v>
      </c>
      <c r="C104" s="19" t="s">
        <v>28309</v>
      </c>
      <c r="D104" s="13" t="s">
        <v>1029</v>
      </c>
      <c r="E104" s="13" t="s">
        <v>2481</v>
      </c>
      <c r="F104" s="13" t="s">
        <v>2506</v>
      </c>
      <c r="G104" s="13" t="s">
        <v>3780</v>
      </c>
      <c r="H104" s="13">
        <v>400084</v>
      </c>
      <c r="I104" s="13" t="s">
        <v>6111</v>
      </c>
      <c r="J104" s="13" t="s">
        <v>8540</v>
      </c>
      <c r="K104" s="14"/>
    </row>
    <row r="105" spans="1:11" x14ac:dyDescent="0.25">
      <c r="A105" s="13">
        <v>6300</v>
      </c>
      <c r="B105" s="12">
        <v>8900080142145</v>
      </c>
      <c r="C105" s="19" t="s">
        <v>28309</v>
      </c>
      <c r="D105" s="13" t="s">
        <v>24964</v>
      </c>
      <c r="E105" s="13" t="s">
        <v>2481</v>
      </c>
      <c r="F105" s="13" t="s">
        <v>2524</v>
      </c>
      <c r="G105" s="13" t="s">
        <v>27218</v>
      </c>
      <c r="H105" s="13">
        <v>440009</v>
      </c>
      <c r="I105" s="13" t="s">
        <v>24965</v>
      </c>
      <c r="J105" s="13" t="s">
        <v>24966</v>
      </c>
      <c r="K105" s="14"/>
    </row>
    <row r="106" spans="1:11" x14ac:dyDescent="0.25">
      <c r="A106" s="13">
        <v>3658</v>
      </c>
      <c r="B106" s="12">
        <v>8900080222137</v>
      </c>
      <c r="C106" s="19" t="s">
        <v>28309</v>
      </c>
      <c r="D106" s="13" t="s">
        <v>13466</v>
      </c>
      <c r="E106" s="13" t="s">
        <v>2483</v>
      </c>
      <c r="F106" s="13" t="s">
        <v>2563</v>
      </c>
      <c r="G106" s="13" t="s">
        <v>13467</v>
      </c>
      <c r="H106" s="13">
        <v>641024</v>
      </c>
      <c r="I106" s="13" t="s">
        <v>13468</v>
      </c>
      <c r="J106" s="13" t="s">
        <v>13469</v>
      </c>
      <c r="K106" s="14"/>
    </row>
    <row r="107" spans="1:11" x14ac:dyDescent="0.25">
      <c r="A107" s="13">
        <v>6603</v>
      </c>
      <c r="B107" s="12">
        <v>8900080026896</v>
      </c>
      <c r="C107" s="19" t="s">
        <v>28309</v>
      </c>
      <c r="D107" s="13" t="s">
        <v>12432</v>
      </c>
      <c r="E107" s="13" t="s">
        <v>2489</v>
      </c>
      <c r="F107" s="13" t="s">
        <v>12433</v>
      </c>
      <c r="G107" s="13" t="s">
        <v>12434</v>
      </c>
      <c r="H107" s="13">
        <v>143521</v>
      </c>
      <c r="I107" s="13" t="s">
        <v>12435</v>
      </c>
      <c r="J107" s="13" t="s">
        <v>12436</v>
      </c>
      <c r="K107" s="14"/>
    </row>
    <row r="108" spans="1:11" x14ac:dyDescent="0.25">
      <c r="A108" s="13">
        <v>631</v>
      </c>
      <c r="B108" s="12">
        <v>8900080356580</v>
      </c>
      <c r="C108" s="19" t="s">
        <v>28309</v>
      </c>
      <c r="D108" s="13" t="s">
        <v>1940</v>
      </c>
      <c r="E108" s="13" t="s">
        <v>2483</v>
      </c>
      <c r="F108" s="13" t="s">
        <v>2510</v>
      </c>
      <c r="G108" s="13" t="s">
        <v>4613</v>
      </c>
      <c r="H108" s="13">
        <v>636001</v>
      </c>
      <c r="I108" s="13" t="s">
        <v>7003</v>
      </c>
      <c r="J108" s="13" t="s">
        <v>9450</v>
      </c>
      <c r="K108" s="14"/>
    </row>
    <row r="109" spans="1:11" x14ac:dyDescent="0.25">
      <c r="A109" s="13">
        <v>11689</v>
      </c>
      <c r="B109" s="12">
        <v>8900080132535</v>
      </c>
      <c r="C109" s="19" t="s">
        <v>28309</v>
      </c>
      <c r="D109" s="13" t="s">
        <v>2244</v>
      </c>
      <c r="E109" s="13" t="s">
        <v>2481</v>
      </c>
      <c r="F109" s="13" t="s">
        <v>2872</v>
      </c>
      <c r="G109" s="13" t="s">
        <v>4897</v>
      </c>
      <c r="H109" s="13">
        <v>416115</v>
      </c>
      <c r="I109" s="13" t="s">
        <v>7319</v>
      </c>
      <c r="J109" s="13" t="s">
        <v>9764</v>
      </c>
      <c r="K109" s="14"/>
    </row>
    <row r="110" spans="1:11" x14ac:dyDescent="0.25">
      <c r="A110" s="13">
        <v>6855</v>
      </c>
      <c r="B110" s="12">
        <v>8900080334731</v>
      </c>
      <c r="C110" s="19" t="s">
        <v>28309</v>
      </c>
      <c r="D110" s="13" t="s">
        <v>11669</v>
      </c>
      <c r="E110" s="13" t="s">
        <v>2481</v>
      </c>
      <c r="F110" s="13" t="s">
        <v>2527</v>
      </c>
      <c r="G110" s="13" t="s">
        <v>11670</v>
      </c>
      <c r="H110" s="13">
        <v>412105</v>
      </c>
      <c r="I110" s="13" t="s">
        <v>11671</v>
      </c>
      <c r="J110" s="13" t="s">
        <v>11672</v>
      </c>
      <c r="K110" s="14"/>
    </row>
    <row r="111" spans="1:11" x14ac:dyDescent="0.25">
      <c r="A111" s="13">
        <v>7219</v>
      </c>
      <c r="B111" s="12">
        <v>8900080073296</v>
      </c>
      <c r="C111" s="19" t="s">
        <v>28309</v>
      </c>
      <c r="D111" s="13" t="s">
        <v>11673</v>
      </c>
      <c r="E111" s="13" t="s">
        <v>2482</v>
      </c>
      <c r="F111" s="13" t="s">
        <v>11674</v>
      </c>
      <c r="G111" s="13" t="s">
        <v>11675</v>
      </c>
      <c r="H111" s="13">
        <v>370001</v>
      </c>
      <c r="I111" s="13" t="s">
        <v>11676</v>
      </c>
      <c r="J111" s="13" t="s">
        <v>11677</v>
      </c>
      <c r="K111" s="14"/>
    </row>
    <row r="112" spans="1:11" x14ac:dyDescent="0.25">
      <c r="A112" s="13">
        <v>4595</v>
      </c>
      <c r="B112" s="12">
        <v>8900080326514</v>
      </c>
      <c r="C112" s="19" t="s">
        <v>28309</v>
      </c>
      <c r="D112" s="13" t="s">
        <v>964</v>
      </c>
      <c r="E112" s="13" t="s">
        <v>2489</v>
      </c>
      <c r="F112" s="13" t="s">
        <v>2614</v>
      </c>
      <c r="G112" s="13" t="s">
        <v>3725</v>
      </c>
      <c r="H112" s="13">
        <v>160055</v>
      </c>
      <c r="I112" s="13" t="s">
        <v>6046</v>
      </c>
      <c r="J112" s="13" t="s">
        <v>8478</v>
      </c>
      <c r="K112" s="14" t="s">
        <v>28324</v>
      </c>
    </row>
    <row r="113" spans="1:11" x14ac:dyDescent="0.25">
      <c r="A113" s="13">
        <v>11103</v>
      </c>
      <c r="B113" s="12">
        <v>8900080114425</v>
      </c>
      <c r="C113" s="19" t="s">
        <v>28309</v>
      </c>
      <c r="D113" s="13" t="s">
        <v>1791</v>
      </c>
      <c r="E113" s="13" t="s">
        <v>2481</v>
      </c>
      <c r="F113" s="13" t="s">
        <v>2530</v>
      </c>
      <c r="G113" s="13" t="s">
        <v>4479</v>
      </c>
      <c r="H113" s="13">
        <v>400614</v>
      </c>
      <c r="I113" s="13" t="s">
        <v>6852</v>
      </c>
      <c r="J113" s="13" t="s">
        <v>26670</v>
      </c>
      <c r="K113" s="14"/>
    </row>
    <row r="114" spans="1:11" x14ac:dyDescent="0.25">
      <c r="A114" s="13">
        <v>6681</v>
      </c>
      <c r="B114" s="12">
        <v>8900080191839</v>
      </c>
      <c r="C114" s="19" t="s">
        <v>28309</v>
      </c>
      <c r="D114" s="13" t="s">
        <v>12605</v>
      </c>
      <c r="E114" s="13" t="s">
        <v>2484</v>
      </c>
      <c r="F114" s="13" t="s">
        <v>2653</v>
      </c>
      <c r="G114" s="13" t="s">
        <v>12606</v>
      </c>
      <c r="H114" s="13">
        <v>570008</v>
      </c>
      <c r="I114" s="13" t="s">
        <v>12607</v>
      </c>
      <c r="J114" s="13" t="s">
        <v>12608</v>
      </c>
      <c r="K114" s="14"/>
    </row>
    <row r="115" spans="1:11" x14ac:dyDescent="0.25">
      <c r="A115" s="13">
        <v>5696</v>
      </c>
      <c r="B115" s="12">
        <v>8900080007055</v>
      </c>
      <c r="C115" s="19" t="s">
        <v>28309</v>
      </c>
      <c r="D115" s="13" t="s">
        <v>12609</v>
      </c>
      <c r="E115" s="13" t="s">
        <v>2487</v>
      </c>
      <c r="F115" s="13" t="s">
        <v>2515</v>
      </c>
      <c r="G115" s="13" t="s">
        <v>12610</v>
      </c>
      <c r="H115" s="13">
        <v>110063</v>
      </c>
      <c r="I115" s="13" t="s">
        <v>12611</v>
      </c>
      <c r="J115" s="13" t="s">
        <v>12612</v>
      </c>
      <c r="K115" s="14"/>
    </row>
    <row r="116" spans="1:11" x14ac:dyDescent="0.25">
      <c r="A116" s="13">
        <v>3247</v>
      </c>
      <c r="B116" s="12">
        <v>8900080189966</v>
      </c>
      <c r="C116" s="19" t="s">
        <v>28309</v>
      </c>
      <c r="D116" s="13" t="s">
        <v>13470</v>
      </c>
      <c r="E116" s="13" t="s">
        <v>2484</v>
      </c>
      <c r="F116" s="13" t="s">
        <v>2511</v>
      </c>
      <c r="G116" s="13" t="s">
        <v>13471</v>
      </c>
      <c r="H116" s="13">
        <v>560095</v>
      </c>
      <c r="I116" s="13" t="s">
        <v>13472</v>
      </c>
      <c r="J116" s="13" t="s">
        <v>13473</v>
      </c>
      <c r="K116" s="14"/>
    </row>
    <row r="117" spans="1:11" x14ac:dyDescent="0.25">
      <c r="A117" s="13">
        <v>7343</v>
      </c>
      <c r="B117" s="12">
        <v>8900080354296</v>
      </c>
      <c r="C117" s="19" t="s">
        <v>28309</v>
      </c>
      <c r="D117" s="13" t="s">
        <v>12139</v>
      </c>
      <c r="E117" s="13" t="s">
        <v>2482</v>
      </c>
      <c r="F117" s="13" t="s">
        <v>12140</v>
      </c>
      <c r="G117" s="13" t="s">
        <v>12141</v>
      </c>
      <c r="H117" s="13">
        <v>370421</v>
      </c>
      <c r="I117" s="13" t="s">
        <v>12142</v>
      </c>
      <c r="J117" s="13" t="s">
        <v>12143</v>
      </c>
      <c r="K117" s="14" t="s">
        <v>28331</v>
      </c>
    </row>
    <row r="118" spans="1:11" x14ac:dyDescent="0.25">
      <c r="A118" s="13">
        <v>19247</v>
      </c>
      <c r="B118" s="12">
        <v>8900080464667</v>
      </c>
      <c r="C118" s="19" t="s">
        <v>28309</v>
      </c>
      <c r="D118" s="13" t="s">
        <v>24164</v>
      </c>
      <c r="E118" s="13" t="s">
        <v>2486</v>
      </c>
      <c r="F118" s="13" t="s">
        <v>2513</v>
      </c>
      <c r="G118" s="13" t="s">
        <v>25442</v>
      </c>
      <c r="H118" s="13">
        <v>208027</v>
      </c>
      <c r="I118" s="13" t="s">
        <v>25443</v>
      </c>
      <c r="J118" s="13" t="s">
        <v>25444</v>
      </c>
      <c r="K118" s="14"/>
    </row>
    <row r="119" spans="1:11" x14ac:dyDescent="0.25">
      <c r="A119" s="13">
        <v>14781</v>
      </c>
      <c r="B119" s="12">
        <v>8900080342132</v>
      </c>
      <c r="C119" s="19" t="s">
        <v>28309</v>
      </c>
      <c r="D119" s="13" t="s">
        <v>24164</v>
      </c>
      <c r="E119" s="13" t="s">
        <v>2487</v>
      </c>
      <c r="F119" s="13" t="s">
        <v>2515</v>
      </c>
      <c r="G119" s="13" t="s">
        <v>24165</v>
      </c>
      <c r="H119" s="13">
        <v>110017</v>
      </c>
      <c r="I119" s="13" t="s">
        <v>24166</v>
      </c>
      <c r="J119" s="13" t="s">
        <v>24167</v>
      </c>
      <c r="K119" s="14"/>
    </row>
    <row r="120" spans="1:11" x14ac:dyDescent="0.25">
      <c r="A120" s="13">
        <v>12717</v>
      </c>
      <c r="B120" s="12">
        <v>8900080268685</v>
      </c>
      <c r="C120" s="19" t="s">
        <v>28309</v>
      </c>
      <c r="D120" s="13" t="s">
        <v>2469</v>
      </c>
      <c r="E120" s="13" t="s">
        <v>2486</v>
      </c>
      <c r="F120" s="13" t="s">
        <v>2552</v>
      </c>
      <c r="G120" s="13" t="s">
        <v>5096</v>
      </c>
      <c r="H120" s="13">
        <v>221005</v>
      </c>
      <c r="I120" s="13" t="s">
        <v>7551</v>
      </c>
      <c r="J120" s="13" t="s">
        <v>9997</v>
      </c>
      <c r="K120" s="14"/>
    </row>
    <row r="121" spans="1:11" x14ac:dyDescent="0.25">
      <c r="A121" s="13">
        <v>854</v>
      </c>
      <c r="B121" s="12">
        <v>8900080195103</v>
      </c>
      <c r="C121" s="19" t="s">
        <v>28309</v>
      </c>
      <c r="D121" s="13" t="s">
        <v>1462</v>
      </c>
      <c r="E121" s="13" t="s">
        <v>2484</v>
      </c>
      <c r="F121" s="13" t="s">
        <v>2612</v>
      </c>
      <c r="G121" s="13" t="s">
        <v>4189</v>
      </c>
      <c r="H121" s="13">
        <v>576101</v>
      </c>
      <c r="I121" s="13" t="s">
        <v>6516</v>
      </c>
      <c r="J121" s="13" t="s">
        <v>8967</v>
      </c>
      <c r="K121" s="14"/>
    </row>
    <row r="122" spans="1:11" x14ac:dyDescent="0.25">
      <c r="A122" s="13">
        <v>3718</v>
      </c>
      <c r="B122" s="12">
        <v>8900080167711</v>
      </c>
      <c r="C122" s="19" t="s">
        <v>28309</v>
      </c>
      <c r="D122" s="13" t="s">
        <v>11678</v>
      </c>
      <c r="E122" s="13" t="s">
        <v>2479</v>
      </c>
      <c r="F122" s="13" t="s">
        <v>11682</v>
      </c>
      <c r="G122" s="13" t="s">
        <v>11679</v>
      </c>
      <c r="H122" s="13">
        <v>506002</v>
      </c>
      <c r="I122" s="13" t="s">
        <v>11680</v>
      </c>
      <c r="J122" s="13" t="s">
        <v>11681</v>
      </c>
      <c r="K122" s="14"/>
    </row>
    <row r="123" spans="1:11" x14ac:dyDescent="0.25">
      <c r="A123" s="13">
        <v>360</v>
      </c>
      <c r="B123" s="12">
        <v>8900080158795</v>
      </c>
      <c r="C123" s="19" t="s">
        <v>28309</v>
      </c>
      <c r="D123" s="13" t="s">
        <v>1905</v>
      </c>
      <c r="E123" s="13" t="s">
        <v>2479</v>
      </c>
      <c r="F123" s="13" t="s">
        <v>2504</v>
      </c>
      <c r="G123" s="13" t="s">
        <v>4582</v>
      </c>
      <c r="H123" s="13">
        <v>500013</v>
      </c>
      <c r="I123" s="13" t="s">
        <v>6967</v>
      </c>
      <c r="J123" s="13" t="s">
        <v>9413</v>
      </c>
      <c r="K123" s="14"/>
    </row>
    <row r="124" spans="1:11" x14ac:dyDescent="0.25">
      <c r="A124" s="13">
        <v>6341</v>
      </c>
      <c r="B124" s="12">
        <v>8900080244313</v>
      </c>
      <c r="C124" s="19" t="s">
        <v>28309</v>
      </c>
      <c r="D124" s="13" t="s">
        <v>14153</v>
      </c>
      <c r="E124" s="13" t="s">
        <v>2491</v>
      </c>
      <c r="F124" s="13" t="s">
        <v>2627</v>
      </c>
      <c r="G124" s="13" t="s">
        <v>14154</v>
      </c>
      <c r="H124" s="13">
        <v>753003</v>
      </c>
      <c r="I124" s="13" t="s">
        <v>14155</v>
      </c>
      <c r="J124" s="13" t="s">
        <v>14156</v>
      </c>
      <c r="K124" s="14"/>
    </row>
    <row r="125" spans="1:11" x14ac:dyDescent="0.25">
      <c r="A125" s="13">
        <v>4933</v>
      </c>
      <c r="B125" s="12">
        <v>8900080031814</v>
      </c>
      <c r="C125" s="19" t="s">
        <v>28309</v>
      </c>
      <c r="D125" s="13" t="s">
        <v>13985</v>
      </c>
      <c r="E125" s="13" t="s">
        <v>2489</v>
      </c>
      <c r="F125" s="13" t="s">
        <v>13986</v>
      </c>
      <c r="G125" s="13" t="s">
        <v>13987</v>
      </c>
      <c r="H125" s="13">
        <v>152026</v>
      </c>
      <c r="I125" s="13" t="s">
        <v>13988</v>
      </c>
      <c r="J125" s="13" t="s">
        <v>13989</v>
      </c>
      <c r="K125" s="14"/>
    </row>
    <row r="126" spans="1:11" x14ac:dyDescent="0.25">
      <c r="A126" s="13">
        <v>11005</v>
      </c>
      <c r="B126" s="12">
        <v>8900080338456</v>
      </c>
      <c r="C126" s="19" t="s">
        <v>28309</v>
      </c>
      <c r="D126" s="13" t="s">
        <v>12613</v>
      </c>
      <c r="E126" s="13" t="s">
        <v>2489</v>
      </c>
      <c r="F126" s="13" t="s">
        <v>2679</v>
      </c>
      <c r="G126" s="13" t="s">
        <v>12614</v>
      </c>
      <c r="H126" s="13">
        <v>151001</v>
      </c>
      <c r="I126" s="13" t="s">
        <v>12615</v>
      </c>
      <c r="J126" s="13" t="s">
        <v>12616</v>
      </c>
      <c r="K126" s="14"/>
    </row>
    <row r="127" spans="1:11" x14ac:dyDescent="0.25">
      <c r="A127" s="13">
        <v>16553</v>
      </c>
      <c r="B127" s="12">
        <v>8900080290723</v>
      </c>
      <c r="C127" s="19" t="s">
        <v>28309</v>
      </c>
      <c r="D127" s="13" t="s">
        <v>1271</v>
      </c>
      <c r="E127" s="13" t="s">
        <v>2481</v>
      </c>
      <c r="F127" s="13" t="s">
        <v>2527</v>
      </c>
      <c r="G127" s="13" t="s">
        <v>4020</v>
      </c>
      <c r="H127" s="13">
        <v>411039</v>
      </c>
      <c r="I127" s="13" t="s">
        <v>6327</v>
      </c>
      <c r="J127" s="13" t="s">
        <v>8775</v>
      </c>
      <c r="K127" s="14"/>
    </row>
    <row r="128" spans="1:11" x14ac:dyDescent="0.25">
      <c r="A128" s="13">
        <v>20021</v>
      </c>
      <c r="B128" s="12">
        <v>8900080476370</v>
      </c>
      <c r="C128" s="19" t="s">
        <v>28309</v>
      </c>
      <c r="D128" s="13" t="s">
        <v>26671</v>
      </c>
      <c r="E128" s="13" t="s">
        <v>2481</v>
      </c>
      <c r="F128" s="13" t="s">
        <v>2546</v>
      </c>
      <c r="G128" s="13" t="s">
        <v>26672</v>
      </c>
      <c r="H128" s="13">
        <v>401501</v>
      </c>
      <c r="I128" s="13" t="s">
        <v>26673</v>
      </c>
      <c r="J128" s="13" t="s">
        <v>26674</v>
      </c>
      <c r="K128" s="14"/>
    </row>
    <row r="129" spans="1:11" x14ac:dyDescent="0.25">
      <c r="A129" s="13">
        <v>8478</v>
      </c>
      <c r="B129" s="12">
        <v>8900080060197</v>
      </c>
      <c r="C129" s="19" t="s">
        <v>28309</v>
      </c>
      <c r="D129" s="13" t="s">
        <v>25187</v>
      </c>
      <c r="E129" s="13" t="s">
        <v>2493</v>
      </c>
      <c r="F129" s="13" t="s">
        <v>2554</v>
      </c>
      <c r="G129" s="13" t="s">
        <v>25188</v>
      </c>
      <c r="H129" s="13">
        <v>302004</v>
      </c>
      <c r="I129" s="13" t="s">
        <v>25189</v>
      </c>
      <c r="J129" s="13" t="s">
        <v>27219</v>
      </c>
      <c r="K129" s="14" t="s">
        <v>28332</v>
      </c>
    </row>
    <row r="130" spans="1:11" x14ac:dyDescent="0.25">
      <c r="A130" s="13">
        <v>3037</v>
      </c>
      <c r="B130" s="12">
        <v>8900080191501</v>
      </c>
      <c r="C130" s="19" t="s">
        <v>28309</v>
      </c>
      <c r="D130" s="13" t="s">
        <v>11683</v>
      </c>
      <c r="E130" s="13" t="s">
        <v>2484</v>
      </c>
      <c r="F130" s="13" t="s">
        <v>2653</v>
      </c>
      <c r="G130" s="13" t="s">
        <v>11684</v>
      </c>
      <c r="H130" s="13">
        <v>570016</v>
      </c>
      <c r="I130" s="13" t="s">
        <v>11685</v>
      </c>
      <c r="J130" s="13" t="s">
        <v>11686</v>
      </c>
      <c r="K130" s="14"/>
    </row>
    <row r="131" spans="1:11" x14ac:dyDescent="0.25">
      <c r="A131" s="13">
        <v>10311</v>
      </c>
      <c r="B131" s="12">
        <v>8900080062191</v>
      </c>
      <c r="C131" s="19" t="s">
        <v>28309</v>
      </c>
      <c r="D131" s="13" t="s">
        <v>1812</v>
      </c>
      <c r="E131" s="13" t="s">
        <v>2493</v>
      </c>
      <c r="F131" s="13" t="s">
        <v>2554</v>
      </c>
      <c r="G131" s="13" t="s">
        <v>4497</v>
      </c>
      <c r="H131" s="13">
        <v>302021</v>
      </c>
      <c r="I131" s="13" t="s">
        <v>6873</v>
      </c>
      <c r="J131" s="13" t="s">
        <v>9322</v>
      </c>
      <c r="K131" s="14"/>
    </row>
    <row r="132" spans="1:11" x14ac:dyDescent="0.25">
      <c r="A132" s="13">
        <v>1437</v>
      </c>
      <c r="B132" s="12">
        <v>8900080109698</v>
      </c>
      <c r="C132" s="19" t="s">
        <v>28309</v>
      </c>
      <c r="D132" s="13" t="s">
        <v>2226</v>
      </c>
      <c r="E132" s="13" t="s">
        <v>2481</v>
      </c>
      <c r="F132" s="13" t="s">
        <v>2506</v>
      </c>
      <c r="G132" s="13" t="s">
        <v>4881</v>
      </c>
      <c r="H132" s="13">
        <v>400080</v>
      </c>
      <c r="I132" s="13" t="s">
        <v>7301</v>
      </c>
      <c r="J132" s="13" t="s">
        <v>9745</v>
      </c>
      <c r="K132" s="14" t="s">
        <v>28333</v>
      </c>
    </row>
    <row r="133" spans="1:11" x14ac:dyDescent="0.25">
      <c r="A133" s="13">
        <v>3885</v>
      </c>
      <c r="B133" s="12">
        <v>8900080111790</v>
      </c>
      <c r="C133" s="19" t="s">
        <v>28309</v>
      </c>
      <c r="D133" s="13" t="s">
        <v>2226</v>
      </c>
      <c r="E133" s="13" t="s">
        <v>2481</v>
      </c>
      <c r="F133" s="13" t="s">
        <v>2506</v>
      </c>
      <c r="G133" s="13" t="s">
        <v>25077</v>
      </c>
      <c r="H133" s="13">
        <v>400097</v>
      </c>
      <c r="I133" s="13" t="s">
        <v>25078</v>
      </c>
      <c r="J133" s="13" t="s">
        <v>25079</v>
      </c>
      <c r="K133" s="14"/>
    </row>
    <row r="134" spans="1:11" x14ac:dyDescent="0.25">
      <c r="A134" s="13">
        <v>15013</v>
      </c>
      <c r="B134" s="12">
        <v>8900080351035</v>
      </c>
      <c r="C134" s="19" t="s">
        <v>28309</v>
      </c>
      <c r="D134" s="13" t="s">
        <v>26675</v>
      </c>
      <c r="E134" s="13" t="s">
        <v>2482</v>
      </c>
      <c r="F134" s="13" t="s">
        <v>26676</v>
      </c>
      <c r="G134" s="13" t="s">
        <v>26677</v>
      </c>
      <c r="H134" s="13">
        <v>362265</v>
      </c>
      <c r="I134" s="13" t="s">
        <v>26678</v>
      </c>
      <c r="J134" s="13" t="s">
        <v>26679</v>
      </c>
      <c r="K134" s="14"/>
    </row>
    <row r="135" spans="1:11" x14ac:dyDescent="0.25">
      <c r="A135" s="13">
        <v>4603</v>
      </c>
      <c r="B135" s="12">
        <v>8900080336926</v>
      </c>
      <c r="C135" s="19" t="s">
        <v>28309</v>
      </c>
      <c r="D135" s="13" t="s">
        <v>13474</v>
      </c>
      <c r="E135" s="13" t="s">
        <v>2481</v>
      </c>
      <c r="F135" s="13" t="s">
        <v>2527</v>
      </c>
      <c r="G135" s="13" t="s">
        <v>13475</v>
      </c>
      <c r="H135" s="13">
        <v>411033</v>
      </c>
      <c r="I135" s="13" t="s">
        <v>13476</v>
      </c>
      <c r="J135" s="13" t="s">
        <v>13477</v>
      </c>
      <c r="K135" s="14"/>
    </row>
    <row r="136" spans="1:11" x14ac:dyDescent="0.25">
      <c r="A136" s="13">
        <v>10172</v>
      </c>
      <c r="B136" s="12">
        <v>8900080356726</v>
      </c>
      <c r="C136" s="19" t="s">
        <v>28309</v>
      </c>
      <c r="D136" s="13" t="s">
        <v>14157</v>
      </c>
      <c r="E136" s="13" t="s">
        <v>2479</v>
      </c>
      <c r="F136" s="13" t="s">
        <v>2577</v>
      </c>
      <c r="G136" s="13" t="s">
        <v>24068</v>
      </c>
      <c r="H136" s="13">
        <v>505001</v>
      </c>
      <c r="I136" s="13" t="s">
        <v>24069</v>
      </c>
      <c r="J136" s="13" t="s">
        <v>24070</v>
      </c>
      <c r="K136" s="14"/>
    </row>
    <row r="137" spans="1:11" x14ac:dyDescent="0.25">
      <c r="A137" s="13">
        <v>2112</v>
      </c>
      <c r="B137" s="12">
        <v>8900080247451</v>
      </c>
      <c r="C137" s="19" t="s">
        <v>28309</v>
      </c>
      <c r="D137" s="13" t="s">
        <v>24494</v>
      </c>
      <c r="E137" s="13" t="s">
        <v>2494</v>
      </c>
      <c r="F137" s="13" t="s">
        <v>2658</v>
      </c>
      <c r="G137" s="13" t="s">
        <v>27220</v>
      </c>
      <c r="H137" s="13">
        <v>786005</v>
      </c>
      <c r="I137" s="13" t="s">
        <v>24495</v>
      </c>
      <c r="J137" s="13" t="s">
        <v>24496</v>
      </c>
      <c r="K137" s="14"/>
    </row>
    <row r="138" spans="1:11" x14ac:dyDescent="0.25">
      <c r="A138" s="13">
        <v>14053</v>
      </c>
      <c r="B138" s="12">
        <v>8900080365544</v>
      </c>
      <c r="C138" s="19" t="s">
        <v>28309</v>
      </c>
      <c r="D138" s="13" t="s">
        <v>1600</v>
      </c>
      <c r="E138" s="13" t="s">
        <v>2481</v>
      </c>
      <c r="F138" s="13" t="s">
        <v>2583</v>
      </c>
      <c r="G138" s="13" t="s">
        <v>4312</v>
      </c>
      <c r="H138" s="13">
        <v>413001</v>
      </c>
      <c r="I138" s="13" t="s">
        <v>6656</v>
      </c>
      <c r="J138" s="13" t="s">
        <v>9111</v>
      </c>
      <c r="K138" s="14"/>
    </row>
    <row r="139" spans="1:11" x14ac:dyDescent="0.25">
      <c r="A139" s="13">
        <v>7898</v>
      </c>
      <c r="B139" s="12">
        <v>8900080335547</v>
      </c>
      <c r="C139" s="19" t="s">
        <v>28309</v>
      </c>
      <c r="D139" s="13" t="s">
        <v>2352</v>
      </c>
      <c r="E139" s="13" t="s">
        <v>2486</v>
      </c>
      <c r="F139" s="13" t="s">
        <v>2513</v>
      </c>
      <c r="G139" s="13" t="s">
        <v>4992</v>
      </c>
      <c r="H139" s="13">
        <v>208012</v>
      </c>
      <c r="I139" s="13" t="s">
        <v>7430</v>
      </c>
      <c r="J139" s="13" t="s">
        <v>9875</v>
      </c>
      <c r="K139" s="14"/>
    </row>
    <row r="140" spans="1:11" x14ac:dyDescent="0.25">
      <c r="A140" s="13">
        <v>8090</v>
      </c>
      <c r="B140" s="12">
        <v>8900080120464</v>
      </c>
      <c r="C140" s="19" t="s">
        <v>28309</v>
      </c>
      <c r="D140" s="13" t="s">
        <v>2172</v>
      </c>
      <c r="E140" s="13" t="s">
        <v>2481</v>
      </c>
      <c r="F140" s="13" t="s">
        <v>2527</v>
      </c>
      <c r="G140" s="13" t="s">
        <v>4831</v>
      </c>
      <c r="H140" s="13">
        <v>411001</v>
      </c>
      <c r="I140" s="13" t="s">
        <v>7245</v>
      </c>
      <c r="J140" s="13" t="s">
        <v>9691</v>
      </c>
      <c r="K140" s="14" t="s">
        <v>28334</v>
      </c>
    </row>
    <row r="141" spans="1:11" x14ac:dyDescent="0.25">
      <c r="A141" s="13">
        <v>10176</v>
      </c>
      <c r="B141" s="12">
        <v>8900080227866</v>
      </c>
      <c r="C141" s="19" t="s">
        <v>28309</v>
      </c>
      <c r="D141" s="13" t="s">
        <v>24590</v>
      </c>
      <c r="E141" s="13" t="s">
        <v>2499</v>
      </c>
      <c r="F141" s="13" t="s">
        <v>2652</v>
      </c>
      <c r="G141" s="13" t="s">
        <v>24591</v>
      </c>
      <c r="H141" s="13">
        <v>686021</v>
      </c>
      <c r="I141" s="13" t="s">
        <v>24592</v>
      </c>
      <c r="J141" s="13" t="s">
        <v>24593</v>
      </c>
      <c r="K141" s="14"/>
    </row>
    <row r="142" spans="1:11" x14ac:dyDescent="0.25">
      <c r="A142" s="13">
        <v>620</v>
      </c>
      <c r="B142" s="12">
        <v>8900080201569</v>
      </c>
      <c r="C142" s="19" t="s">
        <v>28309</v>
      </c>
      <c r="D142" s="13" t="s">
        <v>24743</v>
      </c>
      <c r="E142" s="13" t="s">
        <v>2483</v>
      </c>
      <c r="F142" s="13" t="s">
        <v>2509</v>
      </c>
      <c r="G142" s="13" t="s">
        <v>24744</v>
      </c>
      <c r="H142" s="13">
        <v>600010</v>
      </c>
      <c r="I142" s="13" t="s">
        <v>24745</v>
      </c>
      <c r="J142" s="13" t="s">
        <v>24746</v>
      </c>
      <c r="K142" s="14" t="s">
        <v>28335</v>
      </c>
    </row>
    <row r="143" spans="1:11" x14ac:dyDescent="0.25">
      <c r="A143" s="13">
        <v>48</v>
      </c>
      <c r="B143" s="12">
        <v>8900080157231</v>
      </c>
      <c r="C143" s="19" t="s">
        <v>28309</v>
      </c>
      <c r="D143" s="13" t="s">
        <v>10978</v>
      </c>
      <c r="E143" s="13" t="s">
        <v>2479</v>
      </c>
      <c r="F143" s="13" t="s">
        <v>2504</v>
      </c>
      <c r="G143" s="13" t="s">
        <v>10979</v>
      </c>
      <c r="H143" s="13">
        <v>500001</v>
      </c>
      <c r="I143" s="13" t="s">
        <v>10980</v>
      </c>
      <c r="J143" s="13" t="s">
        <v>10981</v>
      </c>
      <c r="K143" s="14"/>
    </row>
    <row r="144" spans="1:11" x14ac:dyDescent="0.25">
      <c r="A144" s="13">
        <v>6474</v>
      </c>
      <c r="B144" s="12">
        <v>8900080161788</v>
      </c>
      <c r="C144" s="19" t="s">
        <v>28309</v>
      </c>
      <c r="D144" s="13" t="s">
        <v>12617</v>
      </c>
      <c r="E144" s="13" t="s">
        <v>2479</v>
      </c>
      <c r="F144" s="13" t="s">
        <v>2504</v>
      </c>
      <c r="G144" s="13" t="s">
        <v>12618</v>
      </c>
      <c r="H144" s="13">
        <v>500039</v>
      </c>
      <c r="I144" s="13" t="s">
        <v>12619</v>
      </c>
      <c r="J144" s="13" t="s">
        <v>12620</v>
      </c>
      <c r="K144" s="14"/>
    </row>
    <row r="145" spans="1:11" x14ac:dyDescent="0.25">
      <c r="A145" s="13">
        <v>6884</v>
      </c>
      <c r="B145" s="12">
        <v>8900080352179</v>
      </c>
      <c r="C145" s="19" t="s">
        <v>28309</v>
      </c>
      <c r="D145" s="13" t="s">
        <v>10573</v>
      </c>
      <c r="E145" s="13" t="s">
        <v>2485</v>
      </c>
      <c r="F145" s="13" t="s">
        <v>2551</v>
      </c>
      <c r="G145" s="13" t="s">
        <v>10574</v>
      </c>
      <c r="H145" s="13">
        <v>530002</v>
      </c>
      <c r="I145" s="13" t="s">
        <v>10575</v>
      </c>
      <c r="J145" s="13" t="s">
        <v>10576</v>
      </c>
      <c r="K145" s="14"/>
    </row>
    <row r="146" spans="1:11" x14ac:dyDescent="0.25">
      <c r="A146" s="13">
        <v>6276</v>
      </c>
      <c r="B146" s="12">
        <v>8900080189454</v>
      </c>
      <c r="C146" s="19" t="s">
        <v>28309</v>
      </c>
      <c r="D146" s="13" t="s">
        <v>13351</v>
      </c>
      <c r="E146" s="13" t="s">
        <v>2484</v>
      </c>
      <c r="F146" s="13" t="s">
        <v>2511</v>
      </c>
      <c r="G146" s="13" t="s">
        <v>13352</v>
      </c>
      <c r="H146" s="13">
        <v>560085</v>
      </c>
      <c r="I146" s="13" t="s">
        <v>13353</v>
      </c>
      <c r="J146" s="13" t="s">
        <v>13354</v>
      </c>
      <c r="K146" s="14"/>
    </row>
    <row r="147" spans="1:11" x14ac:dyDescent="0.25">
      <c r="A147" s="13">
        <v>13274</v>
      </c>
      <c r="B147" s="12">
        <v>8900080342576</v>
      </c>
      <c r="C147" s="19" t="s">
        <v>28309</v>
      </c>
      <c r="D147" s="13" t="s">
        <v>103</v>
      </c>
      <c r="E147" s="13" t="s">
        <v>2480</v>
      </c>
      <c r="F147" s="13" t="s">
        <v>2521</v>
      </c>
      <c r="G147" s="13" t="s">
        <v>2975</v>
      </c>
      <c r="H147" s="13">
        <v>123401</v>
      </c>
      <c r="I147" s="13" t="s">
        <v>5197</v>
      </c>
      <c r="J147" s="13" t="s">
        <v>7642</v>
      </c>
      <c r="K147" s="14"/>
    </row>
    <row r="148" spans="1:11" x14ac:dyDescent="0.25">
      <c r="A148" s="13">
        <v>4152</v>
      </c>
      <c r="B148" s="12">
        <v>8900080172173</v>
      </c>
      <c r="C148" s="19" t="s">
        <v>28309</v>
      </c>
      <c r="D148" s="13" t="s">
        <v>13478</v>
      </c>
      <c r="E148" s="13" t="s">
        <v>2485</v>
      </c>
      <c r="F148" s="13" t="s">
        <v>2555</v>
      </c>
      <c r="G148" s="13" t="s">
        <v>13479</v>
      </c>
      <c r="H148" s="13">
        <v>518302</v>
      </c>
      <c r="I148" s="13" t="s">
        <v>13480</v>
      </c>
      <c r="J148" s="13" t="s">
        <v>13481</v>
      </c>
      <c r="K148" s="14"/>
    </row>
    <row r="149" spans="1:11" x14ac:dyDescent="0.25">
      <c r="A149" s="13">
        <v>7359</v>
      </c>
      <c r="B149" s="12">
        <v>8900080368453</v>
      </c>
      <c r="C149" s="19" t="s">
        <v>28309</v>
      </c>
      <c r="D149" s="13" t="s">
        <v>24032</v>
      </c>
      <c r="E149" s="13" t="s">
        <v>2484</v>
      </c>
      <c r="F149" s="13" t="s">
        <v>2624</v>
      </c>
      <c r="G149" s="13" t="s">
        <v>24033</v>
      </c>
      <c r="H149" s="13">
        <v>572102</v>
      </c>
      <c r="I149" s="13" t="s">
        <v>24034</v>
      </c>
      <c r="J149" s="13" t="s">
        <v>24035</v>
      </c>
      <c r="K149" s="14"/>
    </row>
    <row r="150" spans="1:11" x14ac:dyDescent="0.25">
      <c r="A150" s="13">
        <v>6304</v>
      </c>
      <c r="B150" s="12">
        <v>8900080153080</v>
      </c>
      <c r="C150" s="19" t="s">
        <v>28309</v>
      </c>
      <c r="D150" s="13" t="s">
        <v>11340</v>
      </c>
      <c r="E150" s="13" t="s">
        <v>2490</v>
      </c>
      <c r="F150" s="13" t="s">
        <v>2708</v>
      </c>
      <c r="G150" s="13" t="s">
        <v>11341</v>
      </c>
      <c r="H150" s="13">
        <v>482001</v>
      </c>
      <c r="I150" s="13" t="s">
        <v>11342</v>
      </c>
      <c r="J150" s="13" t="s">
        <v>11343</v>
      </c>
      <c r="K150" s="14"/>
    </row>
    <row r="151" spans="1:11" x14ac:dyDescent="0.25">
      <c r="A151" s="13">
        <v>6437</v>
      </c>
      <c r="B151" s="12">
        <v>8900080001251</v>
      </c>
      <c r="C151" s="19" t="s">
        <v>28309</v>
      </c>
      <c r="D151" s="13" t="s">
        <v>13482</v>
      </c>
      <c r="E151" s="13" t="s">
        <v>2487</v>
      </c>
      <c r="F151" s="13" t="s">
        <v>2515</v>
      </c>
      <c r="G151" s="13" t="s">
        <v>25445</v>
      </c>
      <c r="H151" s="13">
        <v>110016</v>
      </c>
      <c r="I151" s="13" t="s">
        <v>13483</v>
      </c>
      <c r="J151" s="13" t="s">
        <v>13484</v>
      </c>
      <c r="K151" s="14"/>
    </row>
    <row r="152" spans="1:11" x14ac:dyDescent="0.25">
      <c r="A152" s="13">
        <v>16497</v>
      </c>
      <c r="B152" s="12">
        <v>8900080435247</v>
      </c>
      <c r="C152" s="19" t="s">
        <v>28309</v>
      </c>
      <c r="D152" s="13" t="s">
        <v>11687</v>
      </c>
      <c r="E152" s="13" t="s">
        <v>2499</v>
      </c>
      <c r="F152" s="13" t="s">
        <v>11688</v>
      </c>
      <c r="G152" s="13" t="s">
        <v>11689</v>
      </c>
      <c r="H152" s="13">
        <v>683576</v>
      </c>
      <c r="I152" s="13" t="s">
        <v>11690</v>
      </c>
      <c r="J152" s="13" t="s">
        <v>11691</v>
      </c>
      <c r="K152" s="14"/>
    </row>
    <row r="153" spans="1:11" x14ac:dyDescent="0.25">
      <c r="A153" s="13">
        <v>7276</v>
      </c>
      <c r="B153" s="12">
        <v>8900080161993</v>
      </c>
      <c r="C153" s="19" t="s">
        <v>28309</v>
      </c>
      <c r="D153" s="13" t="s">
        <v>451</v>
      </c>
      <c r="E153" s="13" t="s">
        <v>2479</v>
      </c>
      <c r="F153" s="13" t="s">
        <v>2504</v>
      </c>
      <c r="G153" s="13" t="s">
        <v>3289</v>
      </c>
      <c r="H153" s="13">
        <v>500017</v>
      </c>
      <c r="I153" s="13" t="s">
        <v>5543</v>
      </c>
      <c r="J153" s="13" t="s">
        <v>7979</v>
      </c>
      <c r="K153" s="14"/>
    </row>
    <row r="154" spans="1:11" x14ac:dyDescent="0.25">
      <c r="A154" s="13">
        <v>17382</v>
      </c>
      <c r="B154" s="12">
        <v>8900080440142</v>
      </c>
      <c r="C154" s="19" t="s">
        <v>28309</v>
      </c>
      <c r="D154" s="13" t="s">
        <v>12514</v>
      </c>
      <c r="E154" s="13" t="s">
        <v>2489</v>
      </c>
      <c r="F154" s="13" t="s">
        <v>2544</v>
      </c>
      <c r="G154" s="13" t="s">
        <v>12515</v>
      </c>
      <c r="H154" s="13">
        <v>140603</v>
      </c>
      <c r="I154" s="13" t="s">
        <v>12516</v>
      </c>
      <c r="J154" s="13" t="s">
        <v>25446</v>
      </c>
      <c r="K154" s="14"/>
    </row>
    <row r="155" spans="1:11" x14ac:dyDescent="0.25">
      <c r="A155" s="13">
        <v>17605</v>
      </c>
      <c r="B155" s="12">
        <v>8900080446892</v>
      </c>
      <c r="C155" s="19" t="s">
        <v>28309</v>
      </c>
      <c r="D155" s="13" t="s">
        <v>23477</v>
      </c>
      <c r="E155" s="13" t="s">
        <v>2493</v>
      </c>
      <c r="F155" s="13" t="s">
        <v>2543</v>
      </c>
      <c r="G155" s="13" t="s">
        <v>23478</v>
      </c>
      <c r="H155" s="13">
        <v>301707</v>
      </c>
      <c r="I155" s="13" t="s">
        <v>23479</v>
      </c>
      <c r="J155" s="13" t="s">
        <v>23480</v>
      </c>
      <c r="K155" s="14"/>
    </row>
    <row r="156" spans="1:11" x14ac:dyDescent="0.25">
      <c r="A156" s="13">
        <v>6309</v>
      </c>
      <c r="B156" s="12">
        <v>8900080023284</v>
      </c>
      <c r="C156" s="19" t="s">
        <v>28309</v>
      </c>
      <c r="D156" s="13" t="s">
        <v>10359</v>
      </c>
      <c r="E156" s="13" t="s">
        <v>2489</v>
      </c>
      <c r="F156" s="13" t="s">
        <v>2544</v>
      </c>
      <c r="G156" s="13" t="s">
        <v>10360</v>
      </c>
      <c r="H156" s="13">
        <v>140603</v>
      </c>
      <c r="I156" s="13" t="s">
        <v>10361</v>
      </c>
      <c r="J156" s="13" t="s">
        <v>10362</v>
      </c>
      <c r="K156" s="14"/>
    </row>
    <row r="157" spans="1:11" x14ac:dyDescent="0.25">
      <c r="A157" s="13">
        <v>17550</v>
      </c>
      <c r="B157" s="12">
        <v>8900080456617</v>
      </c>
      <c r="C157" s="19" t="s">
        <v>28309</v>
      </c>
      <c r="D157" s="13" t="s">
        <v>2133</v>
      </c>
      <c r="E157" s="13" t="s">
        <v>2489</v>
      </c>
      <c r="F157" s="13" t="s">
        <v>2679</v>
      </c>
      <c r="G157" s="13" t="s">
        <v>4794</v>
      </c>
      <c r="H157" s="13">
        <v>151001</v>
      </c>
      <c r="I157" s="13" t="s">
        <v>7204</v>
      </c>
      <c r="J157" s="13" t="s">
        <v>9651</v>
      </c>
      <c r="K157" s="14"/>
    </row>
    <row r="158" spans="1:11" x14ac:dyDescent="0.25">
      <c r="A158" s="13">
        <v>6521</v>
      </c>
      <c r="B158" s="12">
        <v>8900080023321</v>
      </c>
      <c r="C158" s="19" t="s">
        <v>28309</v>
      </c>
      <c r="D158" s="13" t="s">
        <v>694</v>
      </c>
      <c r="E158" s="13" t="s">
        <v>2489</v>
      </c>
      <c r="F158" s="13" t="s">
        <v>2573</v>
      </c>
      <c r="G158" s="13" t="s">
        <v>3492</v>
      </c>
      <c r="H158" s="13">
        <v>141001</v>
      </c>
      <c r="I158" s="13" t="s">
        <v>5772</v>
      </c>
      <c r="J158" s="13" t="s">
        <v>8213</v>
      </c>
      <c r="K158" s="14" t="s">
        <v>28336</v>
      </c>
    </row>
    <row r="159" spans="1:11" x14ac:dyDescent="0.25">
      <c r="A159" s="13">
        <v>10207</v>
      </c>
      <c r="B159" s="12">
        <v>8900080358430</v>
      </c>
      <c r="C159" s="19" t="s">
        <v>28309</v>
      </c>
      <c r="D159" s="13" t="s">
        <v>1507</v>
      </c>
      <c r="E159" s="13" t="s">
        <v>2491</v>
      </c>
      <c r="F159" s="13" t="s">
        <v>2636</v>
      </c>
      <c r="G159" s="13" t="s">
        <v>4228</v>
      </c>
      <c r="H159" s="13">
        <v>751003</v>
      </c>
      <c r="I159" s="13" t="s">
        <v>6562</v>
      </c>
      <c r="J159" s="13" t="s">
        <v>9014</v>
      </c>
      <c r="K159" s="14"/>
    </row>
    <row r="160" spans="1:11" x14ac:dyDescent="0.25">
      <c r="A160" s="13">
        <v>17334</v>
      </c>
      <c r="B160" s="12">
        <v>8900080433618</v>
      </c>
      <c r="C160" s="19" t="s">
        <v>28309</v>
      </c>
      <c r="D160" s="13" t="s">
        <v>1375</v>
      </c>
      <c r="E160" s="13" t="s">
        <v>2480</v>
      </c>
      <c r="F160" s="13" t="s">
        <v>2579</v>
      </c>
      <c r="G160" s="13" t="s">
        <v>4108</v>
      </c>
      <c r="H160" s="13">
        <v>135001</v>
      </c>
      <c r="I160" s="13" t="s">
        <v>6426</v>
      </c>
      <c r="J160" s="13" t="s">
        <v>8878</v>
      </c>
      <c r="K160" s="14"/>
    </row>
    <row r="161" spans="1:11" x14ac:dyDescent="0.25">
      <c r="A161" s="13">
        <v>4733</v>
      </c>
      <c r="B161" s="12">
        <v>8900080061248</v>
      </c>
      <c r="C161" s="19" t="s">
        <v>28309</v>
      </c>
      <c r="D161" s="13" t="s">
        <v>966</v>
      </c>
      <c r="E161" s="13" t="s">
        <v>2493</v>
      </c>
      <c r="F161" s="13" t="s">
        <v>2554</v>
      </c>
      <c r="G161" s="13" t="s">
        <v>3727</v>
      </c>
      <c r="H161" s="13">
        <v>302017</v>
      </c>
      <c r="I161" s="13" t="s">
        <v>6048</v>
      </c>
      <c r="J161" s="13" t="s">
        <v>8480</v>
      </c>
      <c r="K161" s="14"/>
    </row>
    <row r="162" spans="1:11" x14ac:dyDescent="0.25">
      <c r="A162" s="13">
        <v>7112</v>
      </c>
      <c r="B162" s="12">
        <v>8900080349834</v>
      </c>
      <c r="C162" s="19" t="s">
        <v>28309</v>
      </c>
      <c r="D162" s="13" t="s">
        <v>10577</v>
      </c>
      <c r="E162" s="13" t="s">
        <v>2481</v>
      </c>
      <c r="F162" s="13" t="s">
        <v>2549</v>
      </c>
      <c r="G162" s="13" t="s">
        <v>10578</v>
      </c>
      <c r="H162" s="13">
        <v>400602</v>
      </c>
      <c r="I162" s="13" t="s">
        <v>10579</v>
      </c>
      <c r="J162" s="13" t="s">
        <v>10580</v>
      </c>
      <c r="K162" s="14"/>
    </row>
    <row r="163" spans="1:11" x14ac:dyDescent="0.25">
      <c r="A163" s="13">
        <v>4520</v>
      </c>
      <c r="B163" s="12">
        <v>8900080096370</v>
      </c>
      <c r="C163" s="19" t="s">
        <v>28309</v>
      </c>
      <c r="D163" s="13" t="s">
        <v>13876</v>
      </c>
      <c r="E163" s="13" t="s">
        <v>2482</v>
      </c>
      <c r="F163" s="13" t="s">
        <v>2588</v>
      </c>
      <c r="G163" s="13" t="s">
        <v>13877</v>
      </c>
      <c r="H163" s="13">
        <v>395001</v>
      </c>
      <c r="I163" s="13" t="s">
        <v>13878</v>
      </c>
      <c r="J163" s="13" t="s">
        <v>13879</v>
      </c>
      <c r="K163" s="14"/>
    </row>
    <row r="164" spans="1:11" x14ac:dyDescent="0.25">
      <c r="A164" s="13">
        <v>10828</v>
      </c>
      <c r="B164" s="12">
        <v>8900080371767</v>
      </c>
      <c r="C164" s="19" t="s">
        <v>28309</v>
      </c>
      <c r="D164" s="13" t="s">
        <v>14158</v>
      </c>
      <c r="E164" s="13" t="s">
        <v>2500</v>
      </c>
      <c r="F164" s="13" t="s">
        <v>2772</v>
      </c>
      <c r="G164" s="13" t="s">
        <v>14159</v>
      </c>
      <c r="H164" s="13">
        <v>851101</v>
      </c>
      <c r="I164" s="13" t="s">
        <v>14160</v>
      </c>
      <c r="J164" s="13" t="s">
        <v>14161</v>
      </c>
      <c r="K164" s="14"/>
    </row>
    <row r="165" spans="1:11" x14ac:dyDescent="0.25">
      <c r="A165" s="13">
        <v>10774</v>
      </c>
      <c r="B165" s="12">
        <v>8900080370524</v>
      </c>
      <c r="C165" s="19" t="s">
        <v>28309</v>
      </c>
      <c r="D165" s="13" t="s">
        <v>10533</v>
      </c>
      <c r="E165" s="13" t="s">
        <v>2486</v>
      </c>
      <c r="F165" s="13" t="s">
        <v>2584</v>
      </c>
      <c r="G165" s="13" t="s">
        <v>10534</v>
      </c>
      <c r="H165" s="13">
        <v>211019</v>
      </c>
      <c r="I165" s="13" t="s">
        <v>10535</v>
      </c>
      <c r="J165" s="13" t="s">
        <v>10536</v>
      </c>
      <c r="K165" s="14"/>
    </row>
    <row r="166" spans="1:11" x14ac:dyDescent="0.25">
      <c r="A166" s="13">
        <v>801</v>
      </c>
      <c r="B166" s="12">
        <v>8900080366398</v>
      </c>
      <c r="C166" s="19" t="s">
        <v>28309</v>
      </c>
      <c r="D166" s="13" t="s">
        <v>2400</v>
      </c>
      <c r="E166" s="13" t="s">
        <v>2483</v>
      </c>
      <c r="F166" s="13" t="s">
        <v>2509</v>
      </c>
      <c r="G166" s="13" t="s">
        <v>5037</v>
      </c>
      <c r="H166" s="13">
        <v>600020</v>
      </c>
      <c r="I166" s="13" t="s">
        <v>7481</v>
      </c>
      <c r="J166" s="13" t="s">
        <v>9928</v>
      </c>
      <c r="K166" s="14" t="s">
        <v>28337</v>
      </c>
    </row>
    <row r="167" spans="1:11" x14ac:dyDescent="0.25">
      <c r="A167" s="13">
        <v>6650</v>
      </c>
      <c r="B167" s="12">
        <v>8900080245266</v>
      </c>
      <c r="C167" s="19" t="s">
        <v>28309</v>
      </c>
      <c r="D167" s="13" t="s">
        <v>731</v>
      </c>
      <c r="E167" s="13" t="s">
        <v>2491</v>
      </c>
      <c r="F167" s="13" t="s">
        <v>2666</v>
      </c>
      <c r="G167" s="13" t="s">
        <v>3526</v>
      </c>
      <c r="H167" s="13">
        <v>760001</v>
      </c>
      <c r="I167" s="13" t="s">
        <v>5809</v>
      </c>
      <c r="J167" s="13" t="s">
        <v>8250</v>
      </c>
      <c r="K167" s="14"/>
    </row>
    <row r="168" spans="1:11" x14ac:dyDescent="0.25">
      <c r="A168" s="13">
        <v>5868</v>
      </c>
      <c r="B168" s="12">
        <v>8900080331822</v>
      </c>
      <c r="C168" s="19" t="s">
        <v>28309</v>
      </c>
      <c r="D168" s="13" t="s">
        <v>11692</v>
      </c>
      <c r="E168" s="13" t="s">
        <v>2483</v>
      </c>
      <c r="F168" s="13" t="s">
        <v>2509</v>
      </c>
      <c r="G168" s="13" t="s">
        <v>11693</v>
      </c>
      <c r="H168" s="13">
        <v>600018</v>
      </c>
      <c r="I168" s="13" t="s">
        <v>11694</v>
      </c>
      <c r="J168" s="13" t="s">
        <v>11695</v>
      </c>
      <c r="K168" s="14"/>
    </row>
    <row r="169" spans="1:11" x14ac:dyDescent="0.25">
      <c r="A169" s="13">
        <v>709</v>
      </c>
      <c r="B169" s="12">
        <v>8900080205451</v>
      </c>
      <c r="C169" s="19" t="s">
        <v>28309</v>
      </c>
      <c r="D169" s="13" t="s">
        <v>11696</v>
      </c>
      <c r="E169" s="13" t="s">
        <v>2483</v>
      </c>
      <c r="F169" s="13" t="s">
        <v>2509</v>
      </c>
      <c r="G169" s="13" t="s">
        <v>11697</v>
      </c>
      <c r="H169" s="13">
        <v>600045</v>
      </c>
      <c r="I169" s="13" t="s">
        <v>11698</v>
      </c>
      <c r="J169" s="13" t="s">
        <v>11699</v>
      </c>
      <c r="K169" s="14" t="s">
        <v>28338</v>
      </c>
    </row>
    <row r="170" spans="1:11" x14ac:dyDescent="0.25">
      <c r="A170" s="13">
        <v>6843</v>
      </c>
      <c r="B170" s="12">
        <v>8900080202856</v>
      </c>
      <c r="C170" s="19" t="s">
        <v>28309</v>
      </c>
      <c r="D170" s="13" t="s">
        <v>14162</v>
      </c>
      <c r="E170" s="13" t="s">
        <v>2483</v>
      </c>
      <c r="F170" s="13" t="s">
        <v>2509</v>
      </c>
      <c r="G170" s="13" t="s">
        <v>14163</v>
      </c>
      <c r="H170" s="13">
        <v>600017</v>
      </c>
      <c r="I170" s="13" t="s">
        <v>14164</v>
      </c>
      <c r="J170" s="13" t="s">
        <v>14165</v>
      </c>
      <c r="K170" s="14"/>
    </row>
    <row r="171" spans="1:11" x14ac:dyDescent="0.25">
      <c r="A171" s="13">
        <v>7042</v>
      </c>
      <c r="B171" s="12">
        <v>8900080053816</v>
      </c>
      <c r="C171" s="19" t="s">
        <v>28309</v>
      </c>
      <c r="D171" s="13" t="s">
        <v>12621</v>
      </c>
      <c r="E171" s="13" t="s">
        <v>2498</v>
      </c>
      <c r="F171" s="13" t="s">
        <v>2701</v>
      </c>
      <c r="G171" s="13" t="s">
        <v>12622</v>
      </c>
      <c r="H171" s="13">
        <v>263139</v>
      </c>
      <c r="I171" s="13" t="s">
        <v>12623</v>
      </c>
      <c r="J171" s="13" t="s">
        <v>12624</v>
      </c>
      <c r="K171" s="14"/>
    </row>
    <row r="172" spans="1:11" x14ac:dyDescent="0.25">
      <c r="A172" s="13">
        <v>12567</v>
      </c>
      <c r="B172" s="12">
        <v>8900080057036</v>
      </c>
      <c r="C172" s="19" t="s">
        <v>28309</v>
      </c>
      <c r="D172" s="13" t="s">
        <v>11700</v>
      </c>
      <c r="E172" s="13" t="s">
        <v>2486</v>
      </c>
      <c r="F172" s="13" t="s">
        <v>2519</v>
      </c>
      <c r="G172" s="13" t="s">
        <v>11701</v>
      </c>
      <c r="H172" s="13">
        <v>282007</v>
      </c>
      <c r="I172" s="13" t="s">
        <v>11702</v>
      </c>
      <c r="J172" s="13" t="s">
        <v>11703</v>
      </c>
      <c r="K172" s="14"/>
    </row>
    <row r="173" spans="1:11" x14ac:dyDescent="0.25">
      <c r="A173" s="13">
        <v>1455</v>
      </c>
      <c r="B173" s="12">
        <v>8900080105935</v>
      </c>
      <c r="C173" s="19" t="s">
        <v>28309</v>
      </c>
      <c r="D173" s="13" t="s">
        <v>511</v>
      </c>
      <c r="E173" s="13" t="s">
        <v>2481</v>
      </c>
      <c r="F173" s="13" t="s">
        <v>2506</v>
      </c>
      <c r="G173" s="13" t="s">
        <v>3335</v>
      </c>
      <c r="H173" s="13">
        <v>400082</v>
      </c>
      <c r="I173" s="13" t="s">
        <v>5601</v>
      </c>
      <c r="J173" s="13" t="s">
        <v>8036</v>
      </c>
      <c r="K173" s="14"/>
    </row>
    <row r="174" spans="1:11" x14ac:dyDescent="0.25">
      <c r="A174" s="13">
        <v>12778</v>
      </c>
      <c r="B174" s="12">
        <v>8900080061262</v>
      </c>
      <c r="C174" s="19" t="s">
        <v>28309</v>
      </c>
      <c r="D174" s="13" t="s">
        <v>2235</v>
      </c>
      <c r="E174" s="13" t="s">
        <v>2493</v>
      </c>
      <c r="F174" s="13" t="s">
        <v>2554</v>
      </c>
      <c r="G174" s="13" t="s">
        <v>4889</v>
      </c>
      <c r="H174" s="13">
        <v>302017</v>
      </c>
      <c r="I174" s="13" t="s">
        <v>7311</v>
      </c>
      <c r="J174" s="13" t="s">
        <v>9755</v>
      </c>
      <c r="K174" s="14"/>
    </row>
    <row r="175" spans="1:11" x14ac:dyDescent="0.25">
      <c r="A175" s="13">
        <v>13396</v>
      </c>
      <c r="B175" s="12">
        <v>8900080410596</v>
      </c>
      <c r="C175" s="19" t="s">
        <v>28309</v>
      </c>
      <c r="D175" s="13" t="s">
        <v>2026</v>
      </c>
      <c r="E175" s="13" t="s">
        <v>2498</v>
      </c>
      <c r="F175" s="13" t="s">
        <v>2648</v>
      </c>
      <c r="G175" s="13" t="s">
        <v>4691</v>
      </c>
      <c r="H175" s="13">
        <v>263153</v>
      </c>
      <c r="I175" s="13" t="s">
        <v>7093</v>
      </c>
      <c r="J175" s="13" t="s">
        <v>9540</v>
      </c>
      <c r="K175" s="14"/>
    </row>
    <row r="176" spans="1:11" x14ac:dyDescent="0.25">
      <c r="A176" s="13">
        <v>4766</v>
      </c>
      <c r="B176" s="12">
        <v>8900080122284</v>
      </c>
      <c r="C176" s="19" t="s">
        <v>28309</v>
      </c>
      <c r="D176" s="13" t="s">
        <v>54</v>
      </c>
      <c r="E176" s="13" t="s">
        <v>2481</v>
      </c>
      <c r="F176" s="13" t="s">
        <v>2527</v>
      </c>
      <c r="G176" s="13" t="s">
        <v>2936</v>
      </c>
      <c r="H176" s="13">
        <v>411014</v>
      </c>
      <c r="I176" s="13" t="s">
        <v>5147</v>
      </c>
      <c r="J176" s="13" t="s">
        <v>7600</v>
      </c>
      <c r="K176" s="14" t="s">
        <v>28324</v>
      </c>
    </row>
    <row r="177" spans="1:11" x14ac:dyDescent="0.25">
      <c r="A177" s="13">
        <v>5443</v>
      </c>
      <c r="B177" s="12">
        <v>8900080049550</v>
      </c>
      <c r="C177" s="19" t="s">
        <v>28309</v>
      </c>
      <c r="D177" s="13" t="s">
        <v>486</v>
      </c>
      <c r="E177" s="13" t="s">
        <v>2498</v>
      </c>
      <c r="F177" s="13" t="s">
        <v>12289</v>
      </c>
      <c r="G177" s="13" t="s">
        <v>12290</v>
      </c>
      <c r="H177" s="13">
        <v>247663</v>
      </c>
      <c r="I177" s="13" t="s">
        <v>12291</v>
      </c>
      <c r="J177" s="13" t="s">
        <v>12292</v>
      </c>
      <c r="K177" s="14"/>
    </row>
    <row r="178" spans="1:11" x14ac:dyDescent="0.25">
      <c r="A178" s="13">
        <v>6566</v>
      </c>
      <c r="B178" s="12">
        <v>8900080004825</v>
      </c>
      <c r="C178" s="19" t="s">
        <v>28309</v>
      </c>
      <c r="D178" s="13" t="s">
        <v>486</v>
      </c>
      <c r="E178" s="13" t="s">
        <v>2487</v>
      </c>
      <c r="F178" s="13" t="s">
        <v>2515</v>
      </c>
      <c r="G178" s="13" t="s">
        <v>3313</v>
      </c>
      <c r="H178" s="13">
        <v>110048</v>
      </c>
      <c r="I178" s="13" t="s">
        <v>5576</v>
      </c>
      <c r="J178" s="13" t="s">
        <v>8014</v>
      </c>
      <c r="K178" s="14"/>
    </row>
    <row r="179" spans="1:11" x14ac:dyDescent="0.25">
      <c r="A179" s="13">
        <v>6981</v>
      </c>
      <c r="B179" s="12">
        <v>8900080015104</v>
      </c>
      <c r="C179" s="19" t="s">
        <v>28309</v>
      </c>
      <c r="D179" s="13" t="s">
        <v>25350</v>
      </c>
      <c r="E179" s="13" t="s">
        <v>2480</v>
      </c>
      <c r="F179" s="13" t="s">
        <v>2778</v>
      </c>
      <c r="G179" s="13" t="s">
        <v>25351</v>
      </c>
      <c r="H179" s="13">
        <v>123001</v>
      </c>
      <c r="I179" s="13" t="s">
        <v>25352</v>
      </c>
      <c r="J179" s="13" t="s">
        <v>25353</v>
      </c>
      <c r="K179" s="14"/>
    </row>
    <row r="180" spans="1:11" x14ac:dyDescent="0.25">
      <c r="A180" s="13">
        <v>1708</v>
      </c>
      <c r="B180" s="12">
        <v>8900080022393</v>
      </c>
      <c r="C180" s="19" t="s">
        <v>28309</v>
      </c>
      <c r="D180" s="13" t="s">
        <v>13485</v>
      </c>
      <c r="E180" s="13" t="s">
        <v>2480</v>
      </c>
      <c r="F180" s="13" t="s">
        <v>2646</v>
      </c>
      <c r="G180" s="13" t="s">
        <v>13486</v>
      </c>
      <c r="H180" s="13">
        <v>136118</v>
      </c>
      <c r="I180" s="13" t="s">
        <v>13487</v>
      </c>
      <c r="J180" s="13" t="s">
        <v>13488</v>
      </c>
      <c r="K180" s="14"/>
    </row>
    <row r="181" spans="1:11" x14ac:dyDescent="0.25">
      <c r="A181" s="13">
        <v>11914</v>
      </c>
      <c r="B181" s="12">
        <v>8900080331082</v>
      </c>
      <c r="C181" s="19" t="s">
        <v>28309</v>
      </c>
      <c r="D181" s="13" t="s">
        <v>27152</v>
      </c>
      <c r="E181" s="13" t="s">
        <v>2487</v>
      </c>
      <c r="F181" s="13" t="s">
        <v>2515</v>
      </c>
      <c r="G181" s="13" t="s">
        <v>4602</v>
      </c>
      <c r="H181" s="13">
        <v>110007</v>
      </c>
      <c r="I181" s="13" t="s">
        <v>6988</v>
      </c>
      <c r="J181" s="13" t="s">
        <v>9435</v>
      </c>
      <c r="K181" s="14"/>
    </row>
    <row r="182" spans="1:11" x14ac:dyDescent="0.25">
      <c r="A182" s="13">
        <v>9342</v>
      </c>
      <c r="B182" s="12">
        <v>8900080022119</v>
      </c>
      <c r="C182" s="19" t="s">
        <v>28309</v>
      </c>
      <c r="D182" s="13" t="s">
        <v>1616</v>
      </c>
      <c r="E182" s="13" t="s">
        <v>2480</v>
      </c>
      <c r="F182" s="13" t="s">
        <v>2812</v>
      </c>
      <c r="G182" s="13" t="s">
        <v>4329</v>
      </c>
      <c r="H182" s="13">
        <v>135003</v>
      </c>
      <c r="I182" s="13" t="s">
        <v>6673</v>
      </c>
      <c r="J182" s="13" t="s">
        <v>9128</v>
      </c>
      <c r="K182" s="14"/>
    </row>
    <row r="183" spans="1:11" x14ac:dyDescent="0.25">
      <c r="A183" s="13">
        <v>11815</v>
      </c>
      <c r="B183" s="12">
        <v>8900080385603</v>
      </c>
      <c r="C183" s="19" t="s">
        <v>28309</v>
      </c>
      <c r="D183" s="13" t="s">
        <v>27153</v>
      </c>
      <c r="E183" s="13" t="s">
        <v>2489</v>
      </c>
      <c r="F183" s="13" t="s">
        <v>2522</v>
      </c>
      <c r="G183" s="13" t="s">
        <v>23906</v>
      </c>
      <c r="H183" s="13">
        <v>144001</v>
      </c>
      <c r="I183" s="13" t="s">
        <v>23907</v>
      </c>
      <c r="J183" s="13" t="s">
        <v>23908</v>
      </c>
      <c r="K183" s="14"/>
    </row>
    <row r="184" spans="1:11" x14ac:dyDescent="0.25">
      <c r="A184" s="13">
        <v>8053</v>
      </c>
      <c r="B184" s="12">
        <v>8900080338630</v>
      </c>
      <c r="C184" s="19" t="s">
        <v>28309</v>
      </c>
      <c r="D184" s="13" t="s">
        <v>872</v>
      </c>
      <c r="E184" s="13" t="s">
        <v>2489</v>
      </c>
      <c r="F184" s="13" t="s">
        <v>2593</v>
      </c>
      <c r="G184" s="13" t="s">
        <v>3646</v>
      </c>
      <c r="H184" s="13">
        <v>143001</v>
      </c>
      <c r="I184" s="13" t="s">
        <v>5952</v>
      </c>
      <c r="J184" s="13" t="s">
        <v>8387</v>
      </c>
      <c r="K184" s="14"/>
    </row>
    <row r="185" spans="1:11" x14ac:dyDescent="0.25">
      <c r="A185" s="13">
        <v>4744</v>
      </c>
      <c r="B185" s="12">
        <v>8900080335127</v>
      </c>
      <c r="C185" s="19" t="s">
        <v>28309</v>
      </c>
      <c r="D185" s="13" t="s">
        <v>142</v>
      </c>
      <c r="E185" s="13" t="s">
        <v>2494</v>
      </c>
      <c r="F185" s="13" t="s">
        <v>2557</v>
      </c>
      <c r="G185" s="13" t="s">
        <v>3010</v>
      </c>
      <c r="H185" s="13">
        <v>781022</v>
      </c>
      <c r="I185" s="13" t="s">
        <v>5237</v>
      </c>
      <c r="J185" s="13" t="s">
        <v>7678</v>
      </c>
      <c r="K185" s="14"/>
    </row>
    <row r="186" spans="1:11" x14ac:dyDescent="0.25">
      <c r="A186" s="13">
        <v>17813</v>
      </c>
      <c r="B186" s="12">
        <v>8900080419506</v>
      </c>
      <c r="C186" s="19" t="s">
        <v>28309</v>
      </c>
      <c r="D186" s="13" t="s">
        <v>2449</v>
      </c>
      <c r="E186" s="13" t="s">
        <v>2486</v>
      </c>
      <c r="F186" s="13" t="s">
        <v>2519</v>
      </c>
      <c r="G186" s="13" t="s">
        <v>5079</v>
      </c>
      <c r="H186" s="13">
        <v>282003</v>
      </c>
      <c r="I186" s="13" t="s">
        <v>7531</v>
      </c>
      <c r="J186" s="13" t="s">
        <v>9978</v>
      </c>
      <c r="K186" s="14"/>
    </row>
    <row r="187" spans="1:11" x14ac:dyDescent="0.25">
      <c r="A187" s="13">
        <v>12084</v>
      </c>
      <c r="B187" s="12">
        <v>8900080395145</v>
      </c>
      <c r="C187" s="19" t="s">
        <v>28309</v>
      </c>
      <c r="D187" s="13" t="s">
        <v>11704</v>
      </c>
      <c r="E187" s="13" t="s">
        <v>2485</v>
      </c>
      <c r="F187" s="13" t="s">
        <v>2555</v>
      </c>
      <c r="G187" s="13" t="s">
        <v>27221</v>
      </c>
      <c r="H187" s="13">
        <v>518002</v>
      </c>
      <c r="I187" s="13" t="s">
        <v>11705</v>
      </c>
      <c r="J187" s="13" t="s">
        <v>11706</v>
      </c>
      <c r="K187" s="14"/>
    </row>
    <row r="188" spans="1:11" x14ac:dyDescent="0.25">
      <c r="A188" s="13">
        <v>14376</v>
      </c>
      <c r="B188" s="12">
        <v>8900080154728</v>
      </c>
      <c r="C188" s="19" t="s">
        <v>28309</v>
      </c>
      <c r="D188" s="13" t="s">
        <v>25903</v>
      </c>
      <c r="E188" s="13" t="s">
        <v>2497</v>
      </c>
      <c r="F188" s="13" t="s">
        <v>2582</v>
      </c>
      <c r="G188" s="13" t="s">
        <v>26092</v>
      </c>
      <c r="H188" s="13">
        <v>492001</v>
      </c>
      <c r="I188" s="13" t="s">
        <v>26093</v>
      </c>
      <c r="J188" s="13" t="s">
        <v>26094</v>
      </c>
      <c r="K188" s="14"/>
    </row>
    <row r="189" spans="1:11" x14ac:dyDescent="0.25">
      <c r="A189" s="13">
        <v>16193</v>
      </c>
      <c r="B189" s="12">
        <v>8900080426849</v>
      </c>
      <c r="C189" s="19" t="s">
        <v>28309</v>
      </c>
      <c r="D189" s="13" t="s">
        <v>1449</v>
      </c>
      <c r="E189" s="13" t="s">
        <v>2493</v>
      </c>
      <c r="F189" s="13" t="s">
        <v>2606</v>
      </c>
      <c r="G189" s="13" t="s">
        <v>4177</v>
      </c>
      <c r="H189" s="13">
        <v>324005</v>
      </c>
      <c r="I189" s="13" t="s">
        <v>6503</v>
      </c>
      <c r="J189" s="13" t="s">
        <v>8954</v>
      </c>
      <c r="K189" s="14"/>
    </row>
    <row r="190" spans="1:11" x14ac:dyDescent="0.25">
      <c r="A190" s="13">
        <v>3939</v>
      </c>
      <c r="B190" s="12">
        <v>8900080106123</v>
      </c>
      <c r="C190" s="19" t="s">
        <v>28309</v>
      </c>
      <c r="D190" s="13" t="s">
        <v>12144</v>
      </c>
      <c r="E190" s="13" t="s">
        <v>2481</v>
      </c>
      <c r="F190" s="13" t="s">
        <v>2506</v>
      </c>
      <c r="G190" s="13" t="s">
        <v>12145</v>
      </c>
      <c r="H190" s="13">
        <v>400064</v>
      </c>
      <c r="I190" s="13" t="s">
        <v>12146</v>
      </c>
      <c r="J190" s="13" t="s">
        <v>12147</v>
      </c>
      <c r="K190" s="14"/>
    </row>
    <row r="191" spans="1:11" x14ac:dyDescent="0.25">
      <c r="A191" s="13">
        <v>3073</v>
      </c>
      <c r="B191" s="12">
        <v>8900080150980</v>
      </c>
      <c r="C191" s="19" t="s">
        <v>28309</v>
      </c>
      <c r="D191" s="13" t="s">
        <v>1842</v>
      </c>
      <c r="E191" s="13" t="s">
        <v>2490</v>
      </c>
      <c r="F191" s="13" t="s">
        <v>2631</v>
      </c>
      <c r="G191" s="13" t="s">
        <v>4527</v>
      </c>
      <c r="H191" s="13">
        <v>462016</v>
      </c>
      <c r="I191" s="13" t="s">
        <v>6904</v>
      </c>
      <c r="J191" s="13" t="s">
        <v>9352</v>
      </c>
      <c r="K191" s="14"/>
    </row>
    <row r="192" spans="1:11" x14ac:dyDescent="0.25">
      <c r="A192" s="13">
        <v>5207</v>
      </c>
      <c r="B192" s="12">
        <v>8900080086012</v>
      </c>
      <c r="C192" s="19" t="s">
        <v>28309</v>
      </c>
      <c r="D192" s="13" t="s">
        <v>969</v>
      </c>
      <c r="E192" s="13" t="s">
        <v>2482</v>
      </c>
      <c r="F192" s="13" t="s">
        <v>2712</v>
      </c>
      <c r="G192" s="13" t="s">
        <v>3729</v>
      </c>
      <c r="H192" s="13">
        <v>384265</v>
      </c>
      <c r="I192" s="13" t="s">
        <v>6051</v>
      </c>
      <c r="J192" s="13" t="s">
        <v>8483</v>
      </c>
      <c r="K192" s="14" t="s">
        <v>28339</v>
      </c>
    </row>
    <row r="193" spans="1:11" x14ac:dyDescent="0.25">
      <c r="A193" s="13">
        <v>6329</v>
      </c>
      <c r="B193" s="12">
        <v>8900080063198</v>
      </c>
      <c r="C193" s="19" t="s">
        <v>28309</v>
      </c>
      <c r="D193" s="13" t="s">
        <v>1855</v>
      </c>
      <c r="E193" s="13" t="s">
        <v>2493</v>
      </c>
      <c r="F193" s="13" t="s">
        <v>2836</v>
      </c>
      <c r="G193" s="13" t="s">
        <v>4539</v>
      </c>
      <c r="H193" s="13">
        <v>304001</v>
      </c>
      <c r="I193" s="13" t="s">
        <v>6916</v>
      </c>
      <c r="J193" s="13" t="s">
        <v>9365</v>
      </c>
      <c r="K193" s="14" t="s">
        <v>28340</v>
      </c>
    </row>
    <row r="194" spans="1:11" x14ac:dyDescent="0.25">
      <c r="A194" s="13">
        <v>12110</v>
      </c>
      <c r="B194" s="12">
        <v>8900080367562</v>
      </c>
      <c r="C194" s="19" t="s">
        <v>28309</v>
      </c>
      <c r="D194" s="13" t="s">
        <v>2228</v>
      </c>
      <c r="E194" s="13" t="s">
        <v>2499</v>
      </c>
      <c r="F194" s="13" t="s">
        <v>2678</v>
      </c>
      <c r="G194" s="13" t="s">
        <v>27222</v>
      </c>
      <c r="H194" s="13">
        <v>678557</v>
      </c>
      <c r="I194" s="13" t="s">
        <v>7303</v>
      </c>
      <c r="J194" s="13" t="s">
        <v>9747</v>
      </c>
      <c r="K194" s="14"/>
    </row>
    <row r="195" spans="1:11" x14ac:dyDescent="0.25">
      <c r="A195" s="13">
        <v>11284</v>
      </c>
      <c r="B195" s="12">
        <v>8900080366534</v>
      </c>
      <c r="C195" s="19" t="s">
        <v>28309</v>
      </c>
      <c r="D195" s="13" t="s">
        <v>10581</v>
      </c>
      <c r="E195" s="13" t="s">
        <v>2499</v>
      </c>
      <c r="F195" s="13" t="s">
        <v>12639</v>
      </c>
      <c r="G195" s="13" t="s">
        <v>12640</v>
      </c>
      <c r="H195" s="13">
        <v>695101</v>
      </c>
      <c r="I195" s="13" t="s">
        <v>5213</v>
      </c>
      <c r="J195" s="13" t="s">
        <v>12641</v>
      </c>
      <c r="K195" s="14"/>
    </row>
    <row r="196" spans="1:11" x14ac:dyDescent="0.25">
      <c r="A196" s="13">
        <v>11283</v>
      </c>
      <c r="B196" s="12">
        <v>8900080420670</v>
      </c>
      <c r="C196" s="19" t="s">
        <v>28309</v>
      </c>
      <c r="D196" s="13" t="s">
        <v>10581</v>
      </c>
      <c r="E196" s="13" t="s">
        <v>2499</v>
      </c>
      <c r="F196" s="13" t="s">
        <v>2678</v>
      </c>
      <c r="G196" s="13" t="s">
        <v>12642</v>
      </c>
      <c r="H196" s="13">
        <v>679306</v>
      </c>
      <c r="I196" s="13" t="s">
        <v>5213</v>
      </c>
      <c r="J196" s="13" t="s">
        <v>12643</v>
      </c>
      <c r="K196" s="14"/>
    </row>
    <row r="197" spans="1:11" x14ac:dyDescent="0.25">
      <c r="A197" s="13">
        <v>14605</v>
      </c>
      <c r="B197" s="12">
        <v>8900080425316</v>
      </c>
      <c r="C197" s="19" t="s">
        <v>28309</v>
      </c>
      <c r="D197" s="13" t="s">
        <v>13822</v>
      </c>
      <c r="E197" s="13" t="s">
        <v>2499</v>
      </c>
      <c r="F197" s="13" t="s">
        <v>13823</v>
      </c>
      <c r="G197" s="13" t="s">
        <v>13824</v>
      </c>
      <c r="H197" s="13">
        <v>679577</v>
      </c>
      <c r="I197" s="13" t="s">
        <v>5213</v>
      </c>
      <c r="J197" s="13" t="s">
        <v>13825</v>
      </c>
      <c r="K197" s="14"/>
    </row>
    <row r="198" spans="1:11" x14ac:dyDescent="0.25">
      <c r="A198" s="13">
        <v>9751</v>
      </c>
      <c r="B198" s="12">
        <v>8900080225800</v>
      </c>
      <c r="C198" s="19" t="s">
        <v>28309</v>
      </c>
      <c r="D198" s="13" t="s">
        <v>10581</v>
      </c>
      <c r="E198" s="13" t="s">
        <v>2499</v>
      </c>
      <c r="F198" s="13" t="s">
        <v>10982</v>
      </c>
      <c r="G198" s="13" t="s">
        <v>10983</v>
      </c>
      <c r="H198" s="13">
        <v>676501</v>
      </c>
      <c r="I198" s="13" t="s">
        <v>5213</v>
      </c>
      <c r="J198" s="13" t="s">
        <v>10984</v>
      </c>
      <c r="K198" s="14"/>
    </row>
    <row r="199" spans="1:11" x14ac:dyDescent="0.25">
      <c r="A199" s="13">
        <v>9753</v>
      </c>
      <c r="B199" s="12">
        <v>8900080224360</v>
      </c>
      <c r="C199" s="19" t="s">
        <v>28309</v>
      </c>
      <c r="D199" s="13" t="s">
        <v>10581</v>
      </c>
      <c r="E199" s="13" t="s">
        <v>2499</v>
      </c>
      <c r="F199" s="13" t="s">
        <v>14166</v>
      </c>
      <c r="G199" s="13" t="s">
        <v>14167</v>
      </c>
      <c r="H199" s="13">
        <v>670315</v>
      </c>
      <c r="I199" s="13" t="s">
        <v>5213</v>
      </c>
      <c r="J199" s="13" t="s">
        <v>14168</v>
      </c>
      <c r="K199" s="14"/>
    </row>
    <row r="200" spans="1:11" x14ac:dyDescent="0.25">
      <c r="A200" s="13">
        <v>9527</v>
      </c>
      <c r="B200" s="12">
        <v>8900080230514</v>
      </c>
      <c r="C200" s="19" t="s">
        <v>28309</v>
      </c>
      <c r="D200" s="13" t="s">
        <v>10581</v>
      </c>
      <c r="E200" s="13" t="s">
        <v>2499</v>
      </c>
      <c r="F200" s="13" t="s">
        <v>12625</v>
      </c>
      <c r="G200" s="13" t="s">
        <v>12626</v>
      </c>
      <c r="H200" s="13">
        <v>689645</v>
      </c>
      <c r="I200" s="13" t="s">
        <v>5213</v>
      </c>
      <c r="J200" s="13" t="s">
        <v>12627</v>
      </c>
      <c r="K200" s="14"/>
    </row>
    <row r="201" spans="1:11" x14ac:dyDescent="0.25">
      <c r="A201" s="13">
        <v>9754</v>
      </c>
      <c r="B201" s="12">
        <v>8900080225701</v>
      </c>
      <c r="C201" s="19" t="s">
        <v>28309</v>
      </c>
      <c r="D201" s="13" t="s">
        <v>10581</v>
      </c>
      <c r="E201" s="13" t="s">
        <v>2499</v>
      </c>
      <c r="F201" s="13" t="s">
        <v>11707</v>
      </c>
      <c r="G201" s="13" t="s">
        <v>11708</v>
      </c>
      <c r="H201" s="13">
        <v>676121</v>
      </c>
      <c r="I201" s="13" t="s">
        <v>5213</v>
      </c>
      <c r="J201" s="13" t="s">
        <v>11709</v>
      </c>
      <c r="K201" s="14"/>
    </row>
    <row r="202" spans="1:11" x14ac:dyDescent="0.25">
      <c r="A202" s="13">
        <v>9755</v>
      </c>
      <c r="B202" s="12">
        <v>8900080225213</v>
      </c>
      <c r="C202" s="19" t="s">
        <v>28309</v>
      </c>
      <c r="D202" s="13" t="s">
        <v>10581</v>
      </c>
      <c r="E202" s="13" t="s">
        <v>2499</v>
      </c>
      <c r="F202" s="13" t="s">
        <v>12628</v>
      </c>
      <c r="G202" s="13" t="s">
        <v>12629</v>
      </c>
      <c r="H202" s="13">
        <v>686685</v>
      </c>
      <c r="I202" s="13" t="s">
        <v>5213</v>
      </c>
      <c r="J202" s="13" t="s">
        <v>12630</v>
      </c>
      <c r="K202" s="14"/>
    </row>
    <row r="203" spans="1:11" x14ac:dyDescent="0.25">
      <c r="A203" s="13">
        <v>9756</v>
      </c>
      <c r="B203" s="12">
        <v>8900080366527</v>
      </c>
      <c r="C203" s="19" t="s">
        <v>28309</v>
      </c>
      <c r="D203" s="13" t="s">
        <v>10581</v>
      </c>
      <c r="E203" s="13" t="s">
        <v>2499</v>
      </c>
      <c r="F203" s="13" t="s">
        <v>12631</v>
      </c>
      <c r="G203" s="13" t="s">
        <v>12632</v>
      </c>
      <c r="H203" s="13">
        <v>686661</v>
      </c>
      <c r="I203" s="13" t="s">
        <v>5213</v>
      </c>
      <c r="J203" s="13" t="s">
        <v>12633</v>
      </c>
      <c r="K203" s="14"/>
    </row>
    <row r="204" spans="1:11" x14ac:dyDescent="0.25">
      <c r="A204" s="13">
        <v>9757</v>
      </c>
      <c r="B204" s="12">
        <v>8900080231108</v>
      </c>
      <c r="C204" s="19" t="s">
        <v>28309</v>
      </c>
      <c r="D204" s="13" t="s">
        <v>10581</v>
      </c>
      <c r="E204" s="13" t="s">
        <v>2499</v>
      </c>
      <c r="F204" s="13" t="s">
        <v>2610</v>
      </c>
      <c r="G204" s="13" t="s">
        <v>12634</v>
      </c>
      <c r="H204" s="13">
        <v>691301</v>
      </c>
      <c r="I204" s="13" t="s">
        <v>5213</v>
      </c>
      <c r="J204" s="13" t="s">
        <v>12635</v>
      </c>
      <c r="K204" s="14"/>
    </row>
    <row r="205" spans="1:11" x14ac:dyDescent="0.25">
      <c r="A205" s="13">
        <v>9758</v>
      </c>
      <c r="B205" s="12">
        <v>8900080229259</v>
      </c>
      <c r="C205" s="19" t="s">
        <v>28309</v>
      </c>
      <c r="D205" s="13" t="s">
        <v>10581</v>
      </c>
      <c r="E205" s="13" t="s">
        <v>2499</v>
      </c>
      <c r="F205" s="13" t="s">
        <v>12636</v>
      </c>
      <c r="G205" s="13" t="s">
        <v>12637</v>
      </c>
      <c r="H205" s="13">
        <v>686101</v>
      </c>
      <c r="I205" s="13" t="s">
        <v>5213</v>
      </c>
      <c r="J205" s="13" t="s">
        <v>12638</v>
      </c>
      <c r="K205" s="14"/>
    </row>
    <row r="206" spans="1:11" x14ac:dyDescent="0.25">
      <c r="A206" s="13">
        <v>9749</v>
      </c>
      <c r="B206" s="12">
        <v>8900080227293</v>
      </c>
      <c r="C206" s="19" t="s">
        <v>28309</v>
      </c>
      <c r="D206" s="13" t="s">
        <v>10581</v>
      </c>
      <c r="E206" s="13" t="s">
        <v>2499</v>
      </c>
      <c r="F206" s="13" t="s">
        <v>2626</v>
      </c>
      <c r="G206" s="13" t="s">
        <v>13489</v>
      </c>
      <c r="H206" s="13">
        <v>680001</v>
      </c>
      <c r="I206" s="13" t="s">
        <v>5213</v>
      </c>
      <c r="J206" s="13" t="s">
        <v>13490</v>
      </c>
      <c r="K206" s="14"/>
    </row>
    <row r="207" spans="1:11" x14ac:dyDescent="0.25">
      <c r="A207" s="13">
        <v>9523</v>
      </c>
      <c r="B207" s="12">
        <v>8900080226975</v>
      </c>
      <c r="C207" s="19" t="s">
        <v>28309</v>
      </c>
      <c r="D207" s="13" t="s">
        <v>10581</v>
      </c>
      <c r="E207" s="13" t="s">
        <v>2499</v>
      </c>
      <c r="F207" s="13" t="s">
        <v>2626</v>
      </c>
      <c r="G207" s="13" t="s">
        <v>10582</v>
      </c>
      <c r="H207" s="13">
        <v>681021</v>
      </c>
      <c r="I207" s="13" t="s">
        <v>5213</v>
      </c>
      <c r="J207" s="13" t="s">
        <v>10583</v>
      </c>
      <c r="K207" s="14"/>
    </row>
    <row r="208" spans="1:11" x14ac:dyDescent="0.25">
      <c r="A208" s="13">
        <v>9525</v>
      </c>
      <c r="B208" s="12">
        <v>8900080225299</v>
      </c>
      <c r="C208" s="19" t="s">
        <v>28309</v>
      </c>
      <c r="D208" s="13" t="s">
        <v>10581</v>
      </c>
      <c r="E208" s="13" t="s">
        <v>2499</v>
      </c>
      <c r="F208" s="13" t="s">
        <v>10767</v>
      </c>
      <c r="G208" s="13" t="s">
        <v>12644</v>
      </c>
      <c r="H208" s="13">
        <v>673121</v>
      </c>
      <c r="I208" s="13" t="s">
        <v>5213</v>
      </c>
      <c r="J208" s="13" t="s">
        <v>12645</v>
      </c>
      <c r="K208" s="14"/>
    </row>
    <row r="209" spans="1:11" x14ac:dyDescent="0.25">
      <c r="A209" s="13">
        <v>9750</v>
      </c>
      <c r="B209" s="12">
        <v>8900080230736</v>
      </c>
      <c r="C209" s="19" t="s">
        <v>28309</v>
      </c>
      <c r="D209" s="13" t="s">
        <v>10581</v>
      </c>
      <c r="E209" s="13" t="s">
        <v>2499</v>
      </c>
      <c r="F209" s="13" t="s">
        <v>13491</v>
      </c>
      <c r="G209" s="13" t="s">
        <v>13492</v>
      </c>
      <c r="H209" s="13">
        <v>690502</v>
      </c>
      <c r="I209" s="13" t="s">
        <v>5213</v>
      </c>
      <c r="J209" s="13" t="s">
        <v>13493</v>
      </c>
      <c r="K209" s="14"/>
    </row>
    <row r="210" spans="1:11" x14ac:dyDescent="0.25">
      <c r="A210" s="13">
        <v>3277</v>
      </c>
      <c r="B210" s="12">
        <v>8900080226203</v>
      </c>
      <c r="C210" s="19" t="s">
        <v>28309</v>
      </c>
      <c r="D210" s="13" t="s">
        <v>10581</v>
      </c>
      <c r="E210" s="13" t="s">
        <v>2499</v>
      </c>
      <c r="F210" s="13" t="s">
        <v>2678</v>
      </c>
      <c r="G210" s="13" t="s">
        <v>12646</v>
      </c>
      <c r="H210" s="13">
        <v>678622</v>
      </c>
      <c r="I210" s="13" t="s">
        <v>25447</v>
      </c>
      <c r="J210" s="13" t="s">
        <v>12647</v>
      </c>
      <c r="K210" s="14"/>
    </row>
    <row r="211" spans="1:11" x14ac:dyDescent="0.25">
      <c r="A211" s="13">
        <v>11282</v>
      </c>
      <c r="B211" s="12">
        <v>8900080418189</v>
      </c>
      <c r="C211" s="19" t="s">
        <v>28309</v>
      </c>
      <c r="D211" s="13" t="s">
        <v>10581</v>
      </c>
      <c r="E211" s="13" t="s">
        <v>2499</v>
      </c>
      <c r="F211" s="13" t="s">
        <v>2678</v>
      </c>
      <c r="G211" s="13" t="s">
        <v>14169</v>
      </c>
      <c r="H211" s="13">
        <v>678583</v>
      </c>
      <c r="I211" s="13">
        <v>0</v>
      </c>
      <c r="J211" s="13">
        <v>0</v>
      </c>
      <c r="K211" s="14"/>
    </row>
    <row r="212" spans="1:11" x14ac:dyDescent="0.25">
      <c r="A212" s="13">
        <v>7561</v>
      </c>
      <c r="B212" s="12">
        <v>8900080174382</v>
      </c>
      <c r="C212" s="19" t="s">
        <v>28309</v>
      </c>
      <c r="D212" s="13" t="s">
        <v>24850</v>
      </c>
      <c r="E212" s="13" t="s">
        <v>2485</v>
      </c>
      <c r="F212" s="13" t="s">
        <v>2702</v>
      </c>
      <c r="G212" s="13" t="s">
        <v>24851</v>
      </c>
      <c r="H212" s="13">
        <v>522001</v>
      </c>
      <c r="I212" s="13" t="s">
        <v>24852</v>
      </c>
      <c r="J212" s="13" t="s">
        <v>24853</v>
      </c>
      <c r="K212" s="14"/>
    </row>
    <row r="213" spans="1:11" x14ac:dyDescent="0.25">
      <c r="A213" s="13">
        <v>17091</v>
      </c>
      <c r="B213" s="12">
        <v>8900080446540</v>
      </c>
      <c r="C213" s="19" t="s">
        <v>28309</v>
      </c>
      <c r="D213" s="13" t="s">
        <v>1621</v>
      </c>
      <c r="E213" s="13" t="s">
        <v>2486</v>
      </c>
      <c r="F213" s="13" t="s">
        <v>2556</v>
      </c>
      <c r="G213" s="13" t="s">
        <v>27223</v>
      </c>
      <c r="H213" s="13">
        <v>243122</v>
      </c>
      <c r="I213" s="13" t="s">
        <v>6678</v>
      </c>
      <c r="J213" s="13" t="s">
        <v>9133</v>
      </c>
      <c r="K213" s="14"/>
    </row>
    <row r="214" spans="1:11" x14ac:dyDescent="0.25">
      <c r="A214" s="13">
        <v>10126</v>
      </c>
      <c r="B214" s="12">
        <v>8900080334625</v>
      </c>
      <c r="C214" s="19" t="s">
        <v>28309</v>
      </c>
      <c r="D214" s="13" t="s">
        <v>2406</v>
      </c>
      <c r="E214" s="13" t="s">
        <v>2481</v>
      </c>
      <c r="F214" s="13" t="s">
        <v>2542</v>
      </c>
      <c r="G214" s="13" t="s">
        <v>5042</v>
      </c>
      <c r="H214" s="13">
        <v>414002</v>
      </c>
      <c r="I214" s="13" t="s">
        <v>7488</v>
      </c>
      <c r="J214" s="13" t="s">
        <v>9935</v>
      </c>
      <c r="K214" s="14"/>
    </row>
    <row r="215" spans="1:11" x14ac:dyDescent="0.25">
      <c r="A215" s="13">
        <v>11062</v>
      </c>
      <c r="B215" s="12">
        <v>8900080258280</v>
      </c>
      <c r="C215" s="19" t="s">
        <v>28309</v>
      </c>
      <c r="D215" s="13" t="s">
        <v>2250</v>
      </c>
      <c r="E215" s="13" t="s">
        <v>2487</v>
      </c>
      <c r="F215" s="13" t="s">
        <v>2515</v>
      </c>
      <c r="G215" s="13" t="s">
        <v>4902</v>
      </c>
      <c r="H215" s="13">
        <v>110088</v>
      </c>
      <c r="I215" s="13" t="s">
        <v>7325</v>
      </c>
      <c r="J215" s="13" t="s">
        <v>9770</v>
      </c>
      <c r="K215" s="14"/>
    </row>
    <row r="216" spans="1:11" x14ac:dyDescent="0.25">
      <c r="A216" s="13">
        <v>14583</v>
      </c>
      <c r="B216" s="12">
        <v>8900080000865</v>
      </c>
      <c r="C216" s="19" t="s">
        <v>28309</v>
      </c>
      <c r="D216" s="13" t="s">
        <v>1805</v>
      </c>
      <c r="E216" s="13" t="s">
        <v>2487</v>
      </c>
      <c r="F216" s="13" t="s">
        <v>2515</v>
      </c>
      <c r="G216" s="13" t="s">
        <v>4491</v>
      </c>
      <c r="H216" s="13">
        <v>110009</v>
      </c>
      <c r="I216" s="13" t="s">
        <v>6867</v>
      </c>
      <c r="J216" s="13" t="s">
        <v>9315</v>
      </c>
      <c r="K216" s="14" t="s">
        <v>28341</v>
      </c>
    </row>
    <row r="217" spans="1:11" x14ac:dyDescent="0.25">
      <c r="A217" s="13">
        <v>13776</v>
      </c>
      <c r="B217" s="12">
        <v>8900080389038</v>
      </c>
      <c r="C217" s="19" t="s">
        <v>28309</v>
      </c>
      <c r="D217" s="13" t="s">
        <v>12648</v>
      </c>
      <c r="E217" s="13" t="s">
        <v>2479</v>
      </c>
      <c r="F217" s="13" t="s">
        <v>10413</v>
      </c>
      <c r="G217" s="13" t="s">
        <v>27224</v>
      </c>
      <c r="H217" s="13">
        <v>500032</v>
      </c>
      <c r="I217" s="13" t="s">
        <v>12649</v>
      </c>
      <c r="J217" s="13" t="s">
        <v>26680</v>
      </c>
      <c r="K217" s="14"/>
    </row>
    <row r="218" spans="1:11" x14ac:dyDescent="0.25">
      <c r="A218" s="13">
        <v>2382</v>
      </c>
      <c r="B218" s="12">
        <v>8900080023338</v>
      </c>
      <c r="C218" s="19" t="s">
        <v>28309</v>
      </c>
      <c r="D218" s="13" t="s">
        <v>13102</v>
      </c>
      <c r="E218" s="13" t="s">
        <v>2489</v>
      </c>
      <c r="F218" s="13" t="s">
        <v>2573</v>
      </c>
      <c r="G218" s="13" t="s">
        <v>13103</v>
      </c>
      <c r="H218" s="13">
        <v>140801</v>
      </c>
      <c r="I218" s="13" t="s">
        <v>13104</v>
      </c>
      <c r="J218" s="13" t="s">
        <v>13105</v>
      </c>
      <c r="K218" s="14"/>
    </row>
    <row r="219" spans="1:11" x14ac:dyDescent="0.25">
      <c r="A219" s="13">
        <v>17499</v>
      </c>
      <c r="B219" s="12">
        <v>8900080454828</v>
      </c>
      <c r="C219" s="19" t="s">
        <v>28309</v>
      </c>
      <c r="D219" s="13" t="s">
        <v>1954</v>
      </c>
      <c r="E219" s="13" t="s">
        <v>2485</v>
      </c>
      <c r="F219" s="13" t="s">
        <v>2660</v>
      </c>
      <c r="G219" s="13" t="s">
        <v>4629</v>
      </c>
      <c r="H219" s="13">
        <v>523001</v>
      </c>
      <c r="I219" s="13" t="s">
        <v>7020</v>
      </c>
      <c r="J219" s="13" t="s">
        <v>9467</v>
      </c>
      <c r="K219" s="14"/>
    </row>
    <row r="220" spans="1:11" x14ac:dyDescent="0.25">
      <c r="A220" s="13">
        <v>9688</v>
      </c>
      <c r="B220" s="12">
        <v>8900080121904</v>
      </c>
      <c r="C220" s="19" t="s">
        <v>28309</v>
      </c>
      <c r="D220" s="13" t="s">
        <v>89</v>
      </c>
      <c r="E220" s="13" t="s">
        <v>2481</v>
      </c>
      <c r="F220" s="13" t="s">
        <v>2527</v>
      </c>
      <c r="G220" s="13" t="s">
        <v>27225</v>
      </c>
      <c r="H220" s="13">
        <v>411007</v>
      </c>
      <c r="I220" s="13" t="s">
        <v>5183</v>
      </c>
      <c r="J220" s="13" t="s">
        <v>7630</v>
      </c>
      <c r="K220" s="14"/>
    </row>
    <row r="221" spans="1:11" x14ac:dyDescent="0.25">
      <c r="A221" s="13">
        <v>16115</v>
      </c>
      <c r="B221" s="12">
        <v>8900080380035</v>
      </c>
      <c r="C221" s="19" t="s">
        <v>28309</v>
      </c>
      <c r="D221" s="13" t="s">
        <v>2197</v>
      </c>
      <c r="E221" s="13" t="s">
        <v>2487</v>
      </c>
      <c r="F221" s="13" t="s">
        <v>2515</v>
      </c>
      <c r="G221" s="13" t="s">
        <v>4858</v>
      </c>
      <c r="H221" s="13">
        <v>110042</v>
      </c>
      <c r="I221" s="13" t="s">
        <v>7272</v>
      </c>
      <c r="J221" s="13" t="s">
        <v>9717</v>
      </c>
      <c r="K221" s="14"/>
    </row>
    <row r="222" spans="1:11" x14ac:dyDescent="0.25">
      <c r="A222" s="13">
        <v>7682</v>
      </c>
      <c r="B222" s="12">
        <v>8900080340626</v>
      </c>
      <c r="C222" s="19" t="s">
        <v>28309</v>
      </c>
      <c r="D222" s="13" t="s">
        <v>13494</v>
      </c>
      <c r="E222" s="13" t="s">
        <v>2483</v>
      </c>
      <c r="F222" s="13" t="s">
        <v>2509</v>
      </c>
      <c r="G222" s="13" t="s">
        <v>13495</v>
      </c>
      <c r="H222" s="13">
        <v>600099</v>
      </c>
      <c r="I222" s="13" t="s">
        <v>13496</v>
      </c>
      <c r="J222" s="13" t="s">
        <v>13497</v>
      </c>
      <c r="K222" s="14"/>
    </row>
    <row r="223" spans="1:11" x14ac:dyDescent="0.25">
      <c r="A223" s="13">
        <v>10111</v>
      </c>
      <c r="B223" s="12">
        <v>8900080256903</v>
      </c>
      <c r="C223" s="19" t="s">
        <v>28309</v>
      </c>
      <c r="D223" s="13" t="s">
        <v>1744</v>
      </c>
      <c r="E223" s="13" t="s">
        <v>2483</v>
      </c>
      <c r="F223" s="13" t="s">
        <v>2509</v>
      </c>
      <c r="G223" s="13" t="s">
        <v>4436</v>
      </c>
      <c r="H223" s="13">
        <v>600039</v>
      </c>
      <c r="I223" s="13" t="s">
        <v>6805</v>
      </c>
      <c r="J223" s="13" t="s">
        <v>9255</v>
      </c>
      <c r="K223" s="14"/>
    </row>
    <row r="224" spans="1:11" x14ac:dyDescent="0.25">
      <c r="A224" s="13">
        <v>3465</v>
      </c>
      <c r="B224" s="12">
        <v>8900080354838</v>
      </c>
      <c r="C224" s="19" t="s">
        <v>28309</v>
      </c>
      <c r="D224" s="13" t="s">
        <v>957</v>
      </c>
      <c r="E224" s="13" t="s">
        <v>2486</v>
      </c>
      <c r="F224" s="13" t="s">
        <v>2572</v>
      </c>
      <c r="G224" s="13" t="s">
        <v>27226</v>
      </c>
      <c r="H224" s="13">
        <v>226005</v>
      </c>
      <c r="I224" s="13" t="s">
        <v>6037</v>
      </c>
      <c r="J224" s="13" t="s">
        <v>8469</v>
      </c>
      <c r="K224" s="14"/>
    </row>
    <row r="225" spans="1:11" x14ac:dyDescent="0.25">
      <c r="A225" s="13">
        <v>14001</v>
      </c>
      <c r="B225" s="12">
        <v>8900080378025</v>
      </c>
      <c r="C225" s="19" t="s">
        <v>28309</v>
      </c>
      <c r="D225" s="13" t="s">
        <v>23945</v>
      </c>
      <c r="E225" s="13" t="s">
        <v>2481</v>
      </c>
      <c r="F225" s="13" t="s">
        <v>2548</v>
      </c>
      <c r="G225" s="13" t="s">
        <v>23946</v>
      </c>
      <c r="H225" s="13">
        <v>431001</v>
      </c>
      <c r="I225" s="13" t="s">
        <v>23947</v>
      </c>
      <c r="J225" s="13" t="s">
        <v>23948</v>
      </c>
      <c r="K225" s="14"/>
    </row>
    <row r="226" spans="1:11" x14ac:dyDescent="0.25">
      <c r="A226" s="13">
        <v>16154</v>
      </c>
      <c r="B226" s="12">
        <v>8900080435230</v>
      </c>
      <c r="C226" s="19" t="s">
        <v>28309</v>
      </c>
      <c r="D226" s="13" t="s">
        <v>10985</v>
      </c>
      <c r="E226" s="13" t="s">
        <v>2479</v>
      </c>
      <c r="F226" s="13" t="s">
        <v>2558</v>
      </c>
      <c r="G226" s="13" t="s">
        <v>10986</v>
      </c>
      <c r="H226" s="13">
        <v>506007</v>
      </c>
      <c r="I226" s="13" t="s">
        <v>10987</v>
      </c>
      <c r="J226" s="13" t="s">
        <v>10988</v>
      </c>
      <c r="K226" s="14"/>
    </row>
    <row r="227" spans="1:11" x14ac:dyDescent="0.25">
      <c r="A227" s="13">
        <v>17916</v>
      </c>
      <c r="B227" s="12">
        <v>8900080456419</v>
      </c>
      <c r="C227" s="19" t="s">
        <v>28309</v>
      </c>
      <c r="D227" s="13" t="s">
        <v>2434</v>
      </c>
      <c r="E227" s="13" t="s">
        <v>2479</v>
      </c>
      <c r="F227" s="13" t="s">
        <v>2632</v>
      </c>
      <c r="G227" s="13" t="s">
        <v>5066</v>
      </c>
      <c r="H227" s="13">
        <v>508116</v>
      </c>
      <c r="I227" s="13" t="s">
        <v>7516</v>
      </c>
      <c r="J227" s="13" t="s">
        <v>9963</v>
      </c>
      <c r="K227" s="14"/>
    </row>
    <row r="228" spans="1:11" x14ac:dyDescent="0.25">
      <c r="A228" s="13">
        <v>3874</v>
      </c>
      <c r="B228" s="12">
        <v>8900080200722</v>
      </c>
      <c r="C228" s="19" t="s">
        <v>28309</v>
      </c>
      <c r="D228" s="13" t="s">
        <v>13498</v>
      </c>
      <c r="E228" s="13" t="s">
        <v>2484</v>
      </c>
      <c r="F228" s="13" t="s">
        <v>13499</v>
      </c>
      <c r="G228" s="13" t="s">
        <v>13500</v>
      </c>
      <c r="H228" s="13">
        <v>591317</v>
      </c>
      <c r="I228" s="13" t="s">
        <v>13501</v>
      </c>
      <c r="J228" s="13" t="s">
        <v>13502</v>
      </c>
      <c r="K228" s="14"/>
    </row>
    <row r="229" spans="1:11" x14ac:dyDescent="0.25">
      <c r="A229" s="13">
        <v>2055</v>
      </c>
      <c r="B229" s="12">
        <v>8900080150218</v>
      </c>
      <c r="C229" s="19" t="s">
        <v>28309</v>
      </c>
      <c r="D229" s="13" t="s">
        <v>2051</v>
      </c>
      <c r="E229" s="13" t="s">
        <v>2490</v>
      </c>
      <c r="F229" s="13" t="s">
        <v>2631</v>
      </c>
      <c r="G229" s="13" t="s">
        <v>4716</v>
      </c>
      <c r="H229" s="13">
        <v>462001</v>
      </c>
      <c r="I229" s="13" t="s">
        <v>7118</v>
      </c>
      <c r="J229" s="13" t="s">
        <v>9566</v>
      </c>
      <c r="K229" s="14" t="s">
        <v>28342</v>
      </c>
    </row>
    <row r="230" spans="1:11" x14ac:dyDescent="0.25">
      <c r="A230" s="13">
        <v>10676</v>
      </c>
      <c r="B230" s="12">
        <v>8900080027787</v>
      </c>
      <c r="C230" s="19" t="s">
        <v>28309</v>
      </c>
      <c r="D230" s="13" t="s">
        <v>13503</v>
      </c>
      <c r="E230" s="13" t="s">
        <v>2489</v>
      </c>
      <c r="F230" s="13" t="s">
        <v>2522</v>
      </c>
      <c r="G230" s="13" t="s">
        <v>13504</v>
      </c>
      <c r="H230" s="13">
        <v>144001</v>
      </c>
      <c r="I230" s="13" t="s">
        <v>13505</v>
      </c>
      <c r="J230" s="13" t="s">
        <v>13506</v>
      </c>
      <c r="K230" s="14"/>
    </row>
    <row r="231" spans="1:11" x14ac:dyDescent="0.25">
      <c r="A231" s="13">
        <v>4740</v>
      </c>
      <c r="B231" s="12">
        <v>8900080065970</v>
      </c>
      <c r="C231" s="19" t="s">
        <v>28309</v>
      </c>
      <c r="D231" s="13" t="s">
        <v>1401</v>
      </c>
      <c r="E231" s="13" t="s">
        <v>2493</v>
      </c>
      <c r="F231" s="13" t="s">
        <v>2606</v>
      </c>
      <c r="G231" s="13" t="s">
        <v>4131</v>
      </c>
      <c r="H231" s="13">
        <v>324005</v>
      </c>
      <c r="I231" s="13" t="s">
        <v>6452</v>
      </c>
      <c r="J231" s="13" t="s">
        <v>8904</v>
      </c>
      <c r="K231" s="14"/>
    </row>
    <row r="232" spans="1:11" x14ac:dyDescent="0.25">
      <c r="A232" s="13">
        <v>18006</v>
      </c>
      <c r="B232" s="12">
        <v>8900080462281</v>
      </c>
      <c r="C232" s="19" t="s">
        <v>28309</v>
      </c>
      <c r="D232" s="13" t="s">
        <v>14170</v>
      </c>
      <c r="E232" s="13" t="s">
        <v>2489</v>
      </c>
      <c r="F232" s="13" t="s">
        <v>2779</v>
      </c>
      <c r="G232" s="13" t="s">
        <v>14171</v>
      </c>
      <c r="H232" s="13">
        <v>143505</v>
      </c>
      <c r="I232" s="13" t="s">
        <v>14172</v>
      </c>
      <c r="J232" s="13" t="s">
        <v>14173</v>
      </c>
      <c r="K232" s="14"/>
    </row>
    <row r="233" spans="1:11" x14ac:dyDescent="0.25">
      <c r="A233" s="13">
        <v>11895</v>
      </c>
      <c r="B233" s="12">
        <v>8900080380264</v>
      </c>
      <c r="C233" s="19" t="s">
        <v>28309</v>
      </c>
      <c r="D233" s="13" t="s">
        <v>309</v>
      </c>
      <c r="E233" s="13" t="s">
        <v>2481</v>
      </c>
      <c r="F233" s="13" t="s">
        <v>10584</v>
      </c>
      <c r="G233" s="13" t="s">
        <v>10585</v>
      </c>
      <c r="H233" s="13">
        <v>416410</v>
      </c>
      <c r="I233" s="13" t="s">
        <v>10586</v>
      </c>
      <c r="J233" s="13" t="s">
        <v>10587</v>
      </c>
      <c r="K233" s="14"/>
    </row>
    <row r="234" spans="1:11" x14ac:dyDescent="0.25">
      <c r="A234" s="13">
        <v>10370</v>
      </c>
      <c r="B234" s="12">
        <v>8900080332089</v>
      </c>
      <c r="C234" s="19" t="s">
        <v>28309</v>
      </c>
      <c r="D234" s="13" t="s">
        <v>309</v>
      </c>
      <c r="E234" s="13" t="s">
        <v>2489</v>
      </c>
      <c r="F234" s="13" t="s">
        <v>2593</v>
      </c>
      <c r="G234" s="13" t="s">
        <v>27227</v>
      </c>
      <c r="H234" s="13">
        <v>143001</v>
      </c>
      <c r="I234" s="13" t="s">
        <v>5403</v>
      </c>
      <c r="J234" s="13" t="s">
        <v>7842</v>
      </c>
      <c r="K234" s="14" t="s">
        <v>28343</v>
      </c>
    </row>
    <row r="235" spans="1:11" x14ac:dyDescent="0.25">
      <c r="A235" s="13">
        <v>4413</v>
      </c>
      <c r="B235" s="12">
        <v>8900080160064</v>
      </c>
      <c r="C235" s="19" t="s">
        <v>28309</v>
      </c>
      <c r="D235" s="13" t="s">
        <v>862</v>
      </c>
      <c r="E235" s="13" t="s">
        <v>2479</v>
      </c>
      <c r="F235" s="13" t="s">
        <v>2504</v>
      </c>
      <c r="G235" s="13" t="s">
        <v>3638</v>
      </c>
      <c r="H235" s="13">
        <v>500028</v>
      </c>
      <c r="I235" s="13" t="s">
        <v>5942</v>
      </c>
      <c r="J235" s="13" t="s">
        <v>8377</v>
      </c>
      <c r="K235" s="14"/>
    </row>
    <row r="236" spans="1:11" x14ac:dyDescent="0.25">
      <c r="A236" s="13">
        <v>17125</v>
      </c>
      <c r="B236" s="12">
        <v>8900080449138</v>
      </c>
      <c r="C236" s="19" t="s">
        <v>28309</v>
      </c>
      <c r="D236" s="13" t="s">
        <v>23465</v>
      </c>
      <c r="E236" s="13" t="s">
        <v>2479</v>
      </c>
      <c r="F236" s="13" t="s">
        <v>2504</v>
      </c>
      <c r="G236" s="13" t="s">
        <v>23466</v>
      </c>
      <c r="H236" s="13">
        <v>501505</v>
      </c>
      <c r="I236" s="13" t="s">
        <v>23467</v>
      </c>
      <c r="J236" s="13" t="s">
        <v>23468</v>
      </c>
      <c r="K236" s="14"/>
    </row>
    <row r="237" spans="1:11" x14ac:dyDescent="0.25">
      <c r="A237" s="13">
        <v>7791</v>
      </c>
      <c r="B237" s="12">
        <v>8900080076297</v>
      </c>
      <c r="C237" s="19" t="s">
        <v>28309</v>
      </c>
      <c r="D237" s="13" t="s">
        <v>1004</v>
      </c>
      <c r="E237" s="13" t="s">
        <v>2479</v>
      </c>
      <c r="F237" s="13" t="s">
        <v>2717</v>
      </c>
      <c r="G237" s="13" t="s">
        <v>3760</v>
      </c>
      <c r="H237" s="13">
        <v>507002</v>
      </c>
      <c r="I237" s="13" t="s">
        <v>6086</v>
      </c>
      <c r="J237" s="13" t="s">
        <v>8514</v>
      </c>
      <c r="K237" s="14"/>
    </row>
    <row r="238" spans="1:11" x14ac:dyDescent="0.25">
      <c r="A238" s="13">
        <v>16865</v>
      </c>
      <c r="B238" s="12">
        <v>8900080435513</v>
      </c>
      <c r="C238" s="19" t="s">
        <v>28309</v>
      </c>
      <c r="D238" s="13" t="s">
        <v>12327</v>
      </c>
      <c r="E238" s="13" t="s">
        <v>2479</v>
      </c>
      <c r="F238" s="13" t="s">
        <v>2577</v>
      </c>
      <c r="G238" s="13" t="s">
        <v>12328</v>
      </c>
      <c r="H238" s="13">
        <v>505001</v>
      </c>
      <c r="I238" s="13" t="s">
        <v>12329</v>
      </c>
      <c r="J238" s="13" t="s">
        <v>12330</v>
      </c>
      <c r="K238" s="14"/>
    </row>
    <row r="239" spans="1:11" x14ac:dyDescent="0.25">
      <c r="A239" s="13">
        <v>6070</v>
      </c>
      <c r="B239" s="12">
        <v>8900080180079</v>
      </c>
      <c r="C239" s="19" t="s">
        <v>28309</v>
      </c>
      <c r="D239" s="13" t="s">
        <v>13903</v>
      </c>
      <c r="E239" s="13" t="s">
        <v>2485</v>
      </c>
      <c r="F239" s="13" t="s">
        <v>2611</v>
      </c>
      <c r="G239" s="13" t="s">
        <v>13904</v>
      </c>
      <c r="H239" s="13">
        <v>533104</v>
      </c>
      <c r="I239" s="13" t="s">
        <v>13905</v>
      </c>
      <c r="J239" s="13" t="s">
        <v>13906</v>
      </c>
      <c r="K239" s="14" t="s">
        <v>28324</v>
      </c>
    </row>
    <row r="240" spans="1:11" x14ac:dyDescent="0.25">
      <c r="A240" s="13">
        <v>800</v>
      </c>
      <c r="B240" s="12">
        <v>8900080201576</v>
      </c>
      <c r="C240" s="19" t="s">
        <v>28309</v>
      </c>
      <c r="D240" s="13" t="s">
        <v>10363</v>
      </c>
      <c r="E240" s="13" t="s">
        <v>2483</v>
      </c>
      <c r="F240" s="13" t="s">
        <v>2509</v>
      </c>
      <c r="G240" s="13" t="s">
        <v>10364</v>
      </c>
      <c r="H240" s="13">
        <v>600010</v>
      </c>
      <c r="I240" s="13" t="s">
        <v>10365</v>
      </c>
      <c r="J240" s="13" t="s">
        <v>10366</v>
      </c>
      <c r="K240" s="14" t="s">
        <v>28344</v>
      </c>
    </row>
    <row r="241" spans="1:11" x14ac:dyDescent="0.25">
      <c r="A241" s="13">
        <v>6493</v>
      </c>
      <c r="B241" s="12">
        <v>8900080143692</v>
      </c>
      <c r="C241" s="19" t="s">
        <v>28309</v>
      </c>
      <c r="D241" s="13" t="s">
        <v>1499</v>
      </c>
      <c r="E241" s="13" t="s">
        <v>2481</v>
      </c>
      <c r="F241" s="13" t="s">
        <v>2524</v>
      </c>
      <c r="G241" s="13" t="s">
        <v>4223</v>
      </c>
      <c r="H241" s="13">
        <v>440017</v>
      </c>
      <c r="I241" s="13" t="s">
        <v>6553</v>
      </c>
      <c r="J241" s="13" t="s">
        <v>9006</v>
      </c>
      <c r="K241" s="14"/>
    </row>
    <row r="242" spans="1:11" x14ac:dyDescent="0.25">
      <c r="A242" s="13">
        <v>10328</v>
      </c>
      <c r="B242" s="12">
        <v>8900080119017</v>
      </c>
      <c r="C242" s="19" t="s">
        <v>28309</v>
      </c>
      <c r="D242" s="13" t="s">
        <v>277</v>
      </c>
      <c r="E242" s="13" t="s">
        <v>2482</v>
      </c>
      <c r="F242" s="13" t="s">
        <v>2507</v>
      </c>
      <c r="G242" s="13" t="s">
        <v>3133</v>
      </c>
      <c r="H242" s="13">
        <v>380051</v>
      </c>
      <c r="I242" s="13" t="s">
        <v>5371</v>
      </c>
      <c r="J242" s="13" t="s">
        <v>7809</v>
      </c>
      <c r="K242" s="14" t="s">
        <v>28345</v>
      </c>
    </row>
    <row r="243" spans="1:11" x14ac:dyDescent="0.25">
      <c r="A243" s="13">
        <v>19888</v>
      </c>
      <c r="B243" s="12">
        <v>8900080074248</v>
      </c>
      <c r="C243" s="19" t="s">
        <v>28309</v>
      </c>
      <c r="D243" s="13" t="s">
        <v>25448</v>
      </c>
      <c r="E243" s="13" t="s">
        <v>2482</v>
      </c>
      <c r="F243" s="13" t="s">
        <v>2507</v>
      </c>
      <c r="G243" s="13" t="s">
        <v>25449</v>
      </c>
      <c r="H243" s="13">
        <v>380004</v>
      </c>
      <c r="I243" s="13" t="s">
        <v>25450</v>
      </c>
      <c r="J243" s="13" t="s">
        <v>25451</v>
      </c>
      <c r="K243" s="14"/>
    </row>
    <row r="244" spans="1:11" x14ac:dyDescent="0.25">
      <c r="A244" s="13">
        <v>15324</v>
      </c>
      <c r="B244" s="12">
        <v>8900080331716</v>
      </c>
      <c r="C244" s="19" t="s">
        <v>28309</v>
      </c>
      <c r="D244" s="13" t="s">
        <v>25904</v>
      </c>
      <c r="E244" s="13" t="s">
        <v>2482</v>
      </c>
      <c r="F244" s="13" t="s">
        <v>2588</v>
      </c>
      <c r="G244" s="13" t="s">
        <v>26095</v>
      </c>
      <c r="H244" s="13">
        <v>395006</v>
      </c>
      <c r="I244" s="13" t="s">
        <v>26096</v>
      </c>
      <c r="J244" s="13" t="s">
        <v>26097</v>
      </c>
      <c r="K244" s="14"/>
    </row>
    <row r="245" spans="1:11" x14ac:dyDescent="0.25">
      <c r="A245" s="13">
        <v>17517</v>
      </c>
      <c r="B245" s="12">
        <v>8900080427815</v>
      </c>
      <c r="C245" s="19" t="s">
        <v>28309</v>
      </c>
      <c r="D245" s="13" t="s">
        <v>14174</v>
      </c>
      <c r="E245" s="13" t="s">
        <v>2479</v>
      </c>
      <c r="F245" s="13" t="s">
        <v>2717</v>
      </c>
      <c r="G245" s="13" t="s">
        <v>14175</v>
      </c>
      <c r="H245" s="13">
        <v>507001</v>
      </c>
      <c r="I245" s="13" t="s">
        <v>14176</v>
      </c>
      <c r="J245" s="13" t="s">
        <v>14177</v>
      </c>
      <c r="K245" s="14"/>
    </row>
    <row r="246" spans="1:11" x14ac:dyDescent="0.25">
      <c r="A246" s="13">
        <v>10575</v>
      </c>
      <c r="B246" s="12">
        <v>8900080345409</v>
      </c>
      <c r="C246" s="19" t="s">
        <v>28309</v>
      </c>
      <c r="D246" s="13" t="s">
        <v>27154</v>
      </c>
      <c r="E246" s="13" t="s">
        <v>2484</v>
      </c>
      <c r="F246" s="13" t="s">
        <v>2511</v>
      </c>
      <c r="G246" s="13" t="s">
        <v>27228</v>
      </c>
      <c r="H246" s="13">
        <v>560076</v>
      </c>
      <c r="I246" s="13">
        <v>0</v>
      </c>
      <c r="J246" s="13">
        <v>0</v>
      </c>
      <c r="K246" s="14"/>
    </row>
    <row r="247" spans="1:11" x14ac:dyDescent="0.25">
      <c r="A247" s="13">
        <v>14871</v>
      </c>
      <c r="B247" s="12">
        <v>8900080385641</v>
      </c>
      <c r="C247" s="19" t="s">
        <v>28309</v>
      </c>
      <c r="D247" s="13" t="s">
        <v>23902</v>
      </c>
      <c r="E247" s="13" t="s">
        <v>2500</v>
      </c>
      <c r="F247" s="13" t="s">
        <v>2675</v>
      </c>
      <c r="G247" s="13" t="s">
        <v>23903</v>
      </c>
      <c r="H247" s="13">
        <v>800001</v>
      </c>
      <c r="I247" s="13" t="s">
        <v>23904</v>
      </c>
      <c r="J247" s="13" t="s">
        <v>23905</v>
      </c>
      <c r="K247" s="14"/>
    </row>
    <row r="248" spans="1:11" x14ac:dyDescent="0.25">
      <c r="A248" s="13">
        <v>8606</v>
      </c>
      <c r="B248" s="12">
        <v>8900080325777</v>
      </c>
      <c r="C248" s="19" t="s">
        <v>28309</v>
      </c>
      <c r="D248" s="13" t="s">
        <v>619</v>
      </c>
      <c r="E248" s="13" t="s">
        <v>2481</v>
      </c>
      <c r="F248" s="13" t="s">
        <v>2542</v>
      </c>
      <c r="G248" s="13" t="s">
        <v>3430</v>
      </c>
      <c r="H248" s="13">
        <v>414003</v>
      </c>
      <c r="I248" s="13" t="s">
        <v>5707</v>
      </c>
      <c r="J248" s="13" t="s">
        <v>8141</v>
      </c>
      <c r="K248" s="14"/>
    </row>
    <row r="249" spans="1:11" x14ac:dyDescent="0.25">
      <c r="A249" s="13">
        <v>208</v>
      </c>
      <c r="B249" s="12">
        <v>8900080150225</v>
      </c>
      <c r="C249" s="19" t="s">
        <v>28309</v>
      </c>
      <c r="D249" s="13" t="s">
        <v>1843</v>
      </c>
      <c r="E249" s="13" t="s">
        <v>2490</v>
      </c>
      <c r="F249" s="13" t="s">
        <v>2631</v>
      </c>
      <c r="G249" s="13" t="s">
        <v>4528</v>
      </c>
      <c r="H249" s="13">
        <v>462016</v>
      </c>
      <c r="I249" s="13" t="s">
        <v>6905</v>
      </c>
      <c r="J249" s="13" t="s">
        <v>9353</v>
      </c>
      <c r="K249" s="14"/>
    </row>
    <row r="250" spans="1:11" x14ac:dyDescent="0.25">
      <c r="A250" s="13">
        <v>17393</v>
      </c>
      <c r="B250" s="12">
        <v>8900080227774</v>
      </c>
      <c r="C250" s="19" t="s">
        <v>28309</v>
      </c>
      <c r="D250" s="13" t="s">
        <v>1843</v>
      </c>
      <c r="E250" s="13" t="s">
        <v>2499</v>
      </c>
      <c r="F250" s="13" t="s">
        <v>2652</v>
      </c>
      <c r="G250" s="13" t="s">
        <v>4722</v>
      </c>
      <c r="H250" s="13">
        <v>682020</v>
      </c>
      <c r="I250" s="13" t="s">
        <v>7124</v>
      </c>
      <c r="J250" s="13" t="s">
        <v>9572</v>
      </c>
      <c r="K250" s="14"/>
    </row>
    <row r="251" spans="1:11" x14ac:dyDescent="0.25">
      <c r="A251" s="13">
        <v>12922</v>
      </c>
      <c r="B251" s="12">
        <v>8900080336872</v>
      </c>
      <c r="C251" s="19" t="s">
        <v>28309</v>
      </c>
      <c r="D251" s="13" t="s">
        <v>265</v>
      </c>
      <c r="E251" s="13" t="s">
        <v>2479</v>
      </c>
      <c r="F251" s="13" t="s">
        <v>2577</v>
      </c>
      <c r="G251" s="13" t="s">
        <v>3121</v>
      </c>
      <c r="H251" s="13">
        <v>505001</v>
      </c>
      <c r="I251" s="13" t="s">
        <v>5359</v>
      </c>
      <c r="J251" s="13" t="s">
        <v>7797</v>
      </c>
      <c r="K251" s="14"/>
    </row>
    <row r="252" spans="1:11" x14ac:dyDescent="0.25">
      <c r="A252" s="13">
        <v>6275</v>
      </c>
      <c r="B252" s="12">
        <v>8900080188228</v>
      </c>
      <c r="C252" s="19" t="s">
        <v>28309</v>
      </c>
      <c r="D252" s="13" t="s">
        <v>188</v>
      </c>
      <c r="E252" s="13" t="s">
        <v>2484</v>
      </c>
      <c r="F252" s="13" t="s">
        <v>2511</v>
      </c>
      <c r="G252" s="13" t="s">
        <v>3053</v>
      </c>
      <c r="H252" s="13">
        <v>560072</v>
      </c>
      <c r="I252" s="13" t="s">
        <v>5282</v>
      </c>
      <c r="J252" s="13" t="s">
        <v>7721</v>
      </c>
      <c r="K252" s="14"/>
    </row>
    <row r="253" spans="1:11" x14ac:dyDescent="0.25">
      <c r="A253" s="13">
        <v>6052</v>
      </c>
      <c r="B253" s="12">
        <v>8900080225817</v>
      </c>
      <c r="C253" s="19" t="s">
        <v>28309</v>
      </c>
      <c r="D253" s="13" t="s">
        <v>10190</v>
      </c>
      <c r="E253" s="13" t="s">
        <v>2499</v>
      </c>
      <c r="F253" s="13" t="s">
        <v>2638</v>
      </c>
      <c r="G253" s="13" t="s">
        <v>10191</v>
      </c>
      <c r="H253" s="13">
        <v>676503</v>
      </c>
      <c r="I253" s="13" t="s">
        <v>5250</v>
      </c>
      <c r="J253" s="13" t="s">
        <v>10192</v>
      </c>
      <c r="K253" s="14"/>
    </row>
    <row r="254" spans="1:11" x14ac:dyDescent="0.25">
      <c r="A254" s="13">
        <v>6861</v>
      </c>
      <c r="B254" s="12">
        <v>8900080226371</v>
      </c>
      <c r="C254" s="19" t="s">
        <v>28309</v>
      </c>
      <c r="D254" s="13" t="s">
        <v>10193</v>
      </c>
      <c r="E254" s="13" t="s">
        <v>2499</v>
      </c>
      <c r="F254" s="13" t="s">
        <v>2638</v>
      </c>
      <c r="G254" s="13" t="s">
        <v>10194</v>
      </c>
      <c r="H254" s="13">
        <v>679322</v>
      </c>
      <c r="I254" s="13" t="s">
        <v>10195</v>
      </c>
      <c r="J254" s="13" t="s">
        <v>10196</v>
      </c>
      <c r="K254" s="14" t="s">
        <v>28346</v>
      </c>
    </row>
    <row r="255" spans="1:11" x14ac:dyDescent="0.25">
      <c r="A255" s="13">
        <v>4314</v>
      </c>
      <c r="B255" s="12">
        <v>8900080232068</v>
      </c>
      <c r="C255" s="19" t="s">
        <v>28309</v>
      </c>
      <c r="D255" s="13" t="s">
        <v>11710</v>
      </c>
      <c r="E255" s="13" t="s">
        <v>2499</v>
      </c>
      <c r="F255" s="13" t="s">
        <v>2618</v>
      </c>
      <c r="G255" s="13" t="s">
        <v>11711</v>
      </c>
      <c r="H255" s="13">
        <v>695026</v>
      </c>
      <c r="I255" s="13" t="s">
        <v>11712</v>
      </c>
      <c r="J255" s="13" t="s">
        <v>11713</v>
      </c>
      <c r="K255" s="14" t="s">
        <v>28347</v>
      </c>
    </row>
    <row r="256" spans="1:11" x14ac:dyDescent="0.25">
      <c r="A256" s="13">
        <v>17111</v>
      </c>
      <c r="B256" s="12">
        <v>8900080445338</v>
      </c>
      <c r="C256" s="19" t="s">
        <v>28309</v>
      </c>
      <c r="D256" s="13" t="s">
        <v>2260</v>
      </c>
      <c r="E256" s="13" t="s">
        <v>2483</v>
      </c>
      <c r="F256" s="13" t="s">
        <v>2510</v>
      </c>
      <c r="G256" s="13" t="s">
        <v>4911</v>
      </c>
      <c r="H256" s="13">
        <v>636004</v>
      </c>
      <c r="I256" s="13" t="s">
        <v>7337</v>
      </c>
      <c r="J256" s="13" t="s">
        <v>9782</v>
      </c>
      <c r="K256" s="14"/>
    </row>
    <row r="257" spans="1:11" x14ac:dyDescent="0.25">
      <c r="A257" s="13">
        <v>4476</v>
      </c>
      <c r="B257" s="12">
        <v>8900080254251</v>
      </c>
      <c r="C257" s="19" t="s">
        <v>28309</v>
      </c>
      <c r="D257" s="13" t="s">
        <v>10588</v>
      </c>
      <c r="E257" s="13" t="s">
        <v>2492</v>
      </c>
      <c r="F257" s="13" t="s">
        <v>2672</v>
      </c>
      <c r="G257" s="13" t="s">
        <v>10589</v>
      </c>
      <c r="H257" s="13">
        <v>834009</v>
      </c>
      <c r="I257" s="13" t="s">
        <v>10590</v>
      </c>
      <c r="J257" s="13" t="s">
        <v>10591</v>
      </c>
      <c r="K257" s="14"/>
    </row>
    <row r="258" spans="1:11" x14ac:dyDescent="0.25">
      <c r="A258" s="13">
        <v>13230</v>
      </c>
      <c r="B258" s="12">
        <v>8900080401303</v>
      </c>
      <c r="C258" s="19" t="s">
        <v>28309</v>
      </c>
      <c r="D258" s="13" t="s">
        <v>10165</v>
      </c>
      <c r="E258" s="13" t="s">
        <v>2486</v>
      </c>
      <c r="F258" s="13" t="s">
        <v>2556</v>
      </c>
      <c r="G258" s="13" t="s">
        <v>10166</v>
      </c>
      <c r="H258" s="13">
        <v>243006</v>
      </c>
      <c r="I258" s="13" t="s">
        <v>10167</v>
      </c>
      <c r="J258" s="13" t="s">
        <v>10168</v>
      </c>
      <c r="K258" s="14"/>
    </row>
    <row r="259" spans="1:11" x14ac:dyDescent="0.25">
      <c r="A259" s="13">
        <v>10814</v>
      </c>
      <c r="B259" s="12">
        <v>8900080363601</v>
      </c>
      <c r="C259" s="19" t="s">
        <v>28309</v>
      </c>
      <c r="D259" s="13" t="s">
        <v>1149</v>
      </c>
      <c r="E259" s="13" t="s">
        <v>2485</v>
      </c>
      <c r="F259" s="13" t="s">
        <v>2657</v>
      </c>
      <c r="G259" s="13" t="s">
        <v>3894</v>
      </c>
      <c r="H259" s="13">
        <v>533004</v>
      </c>
      <c r="I259" s="13" t="s">
        <v>6230</v>
      </c>
      <c r="J259" s="13" t="s">
        <v>8660</v>
      </c>
      <c r="K259" s="14"/>
    </row>
    <row r="260" spans="1:11" x14ac:dyDescent="0.25">
      <c r="A260" s="13">
        <v>4653</v>
      </c>
      <c r="B260" s="12">
        <v>8900080012325</v>
      </c>
      <c r="C260" s="19" t="s">
        <v>28309</v>
      </c>
      <c r="D260" s="13" t="s">
        <v>12545</v>
      </c>
      <c r="E260" s="13" t="s">
        <v>2480</v>
      </c>
      <c r="F260" s="13" t="s">
        <v>2641</v>
      </c>
      <c r="G260" s="13" t="s">
        <v>12546</v>
      </c>
      <c r="H260" s="13">
        <v>134109</v>
      </c>
      <c r="I260" s="13" t="s">
        <v>12547</v>
      </c>
      <c r="J260" s="13" t="s">
        <v>12548</v>
      </c>
      <c r="K260" s="14"/>
    </row>
    <row r="261" spans="1:11" x14ac:dyDescent="0.25">
      <c r="A261" s="13">
        <v>8039</v>
      </c>
      <c r="B261" s="12">
        <v>8900080227880</v>
      </c>
      <c r="C261" s="19" t="s">
        <v>28309</v>
      </c>
      <c r="D261" s="13" t="s">
        <v>12650</v>
      </c>
      <c r="E261" s="13" t="s">
        <v>2499</v>
      </c>
      <c r="F261" s="13" t="s">
        <v>2652</v>
      </c>
      <c r="G261" s="13" t="s">
        <v>12651</v>
      </c>
      <c r="H261" s="13">
        <v>682024</v>
      </c>
      <c r="I261" s="13" t="s">
        <v>12652</v>
      </c>
      <c r="J261" s="13" t="s">
        <v>12653</v>
      </c>
      <c r="K261" s="14"/>
    </row>
    <row r="262" spans="1:11" x14ac:dyDescent="0.25">
      <c r="A262" s="13">
        <v>11204</v>
      </c>
      <c r="B262" s="12">
        <v>8900080350847</v>
      </c>
      <c r="C262" s="19" t="s">
        <v>28309</v>
      </c>
      <c r="D262" s="13" t="s">
        <v>25905</v>
      </c>
      <c r="E262" s="13" t="s">
        <v>2481</v>
      </c>
      <c r="F262" s="13" t="s">
        <v>2524</v>
      </c>
      <c r="G262" s="13" t="s">
        <v>26098</v>
      </c>
      <c r="H262" s="13">
        <v>440030</v>
      </c>
      <c r="I262" s="13" t="s">
        <v>5567</v>
      </c>
      <c r="J262" s="13" t="s">
        <v>8658</v>
      </c>
      <c r="K262" s="14" t="s">
        <v>28348</v>
      </c>
    </row>
    <row r="263" spans="1:11" x14ac:dyDescent="0.25">
      <c r="A263" s="13">
        <v>16025</v>
      </c>
      <c r="B263" s="12">
        <v>8900080371361</v>
      </c>
      <c r="C263" s="19" t="s">
        <v>28309</v>
      </c>
      <c r="D263" s="13" t="s">
        <v>24009</v>
      </c>
      <c r="E263" s="13" t="s">
        <v>2480</v>
      </c>
      <c r="F263" s="13" t="s">
        <v>2560</v>
      </c>
      <c r="G263" s="13" t="s">
        <v>24010</v>
      </c>
      <c r="H263" s="13">
        <v>122006</v>
      </c>
      <c r="I263" s="13" t="s">
        <v>24011</v>
      </c>
      <c r="J263" s="13" t="s">
        <v>24012</v>
      </c>
      <c r="K263" s="14"/>
    </row>
    <row r="264" spans="1:11" x14ac:dyDescent="0.25">
      <c r="A264" s="13">
        <v>17108</v>
      </c>
      <c r="B264" s="12">
        <v>8900080453937</v>
      </c>
      <c r="C264" s="19" t="s">
        <v>28309</v>
      </c>
      <c r="D264" s="13" t="s">
        <v>13907</v>
      </c>
      <c r="E264" s="13" t="s">
        <v>2492</v>
      </c>
      <c r="F264" s="13" t="s">
        <v>2692</v>
      </c>
      <c r="G264" s="13" t="s">
        <v>27229</v>
      </c>
      <c r="H264" s="13">
        <v>828130</v>
      </c>
      <c r="I264" s="13" t="s">
        <v>13908</v>
      </c>
      <c r="J264" s="13" t="s">
        <v>13909</v>
      </c>
      <c r="K264" s="14"/>
    </row>
    <row r="265" spans="1:11" x14ac:dyDescent="0.25">
      <c r="A265" s="13">
        <v>5578</v>
      </c>
      <c r="B265" s="12">
        <v>8900080233713</v>
      </c>
      <c r="C265" s="19" t="s">
        <v>28309</v>
      </c>
      <c r="D265" s="13" t="s">
        <v>10791</v>
      </c>
      <c r="E265" s="13" t="s">
        <v>2488</v>
      </c>
      <c r="F265" s="13" t="s">
        <v>2623</v>
      </c>
      <c r="G265" s="13" t="s">
        <v>10792</v>
      </c>
      <c r="H265" s="13">
        <v>700019</v>
      </c>
      <c r="I265" s="13" t="s">
        <v>10793</v>
      </c>
      <c r="J265" s="13" t="s">
        <v>10794</v>
      </c>
      <c r="K265" s="14" t="s">
        <v>28324</v>
      </c>
    </row>
    <row r="266" spans="1:11" x14ac:dyDescent="0.25">
      <c r="A266" s="13">
        <v>13693</v>
      </c>
      <c r="B266" s="12">
        <v>8900080415096</v>
      </c>
      <c r="C266" s="19" t="s">
        <v>28309</v>
      </c>
      <c r="D266" s="13" t="s">
        <v>2027</v>
      </c>
      <c r="E266" s="13" t="s">
        <v>2481</v>
      </c>
      <c r="F266" s="13" t="s">
        <v>2851</v>
      </c>
      <c r="G266" s="13" t="s">
        <v>4692</v>
      </c>
      <c r="H266" s="13">
        <v>400703</v>
      </c>
      <c r="I266" s="13" t="s">
        <v>7094</v>
      </c>
      <c r="J266" s="13" t="s">
        <v>9541</v>
      </c>
      <c r="K266" s="14"/>
    </row>
    <row r="267" spans="1:11" x14ac:dyDescent="0.25">
      <c r="A267" s="13">
        <v>18059</v>
      </c>
      <c r="B267" s="12">
        <v>8900080418233</v>
      </c>
      <c r="C267" s="19" t="s">
        <v>28309</v>
      </c>
      <c r="D267" s="13" t="s">
        <v>23282</v>
      </c>
      <c r="E267" s="13" t="s">
        <v>2490</v>
      </c>
      <c r="F267" s="13" t="s">
        <v>2862</v>
      </c>
      <c r="G267" s="13" t="s">
        <v>27230</v>
      </c>
      <c r="H267" s="13">
        <v>450331</v>
      </c>
      <c r="I267" s="13" t="s">
        <v>23283</v>
      </c>
      <c r="J267" s="13" t="s">
        <v>23284</v>
      </c>
      <c r="K267" s="14"/>
    </row>
    <row r="268" spans="1:11" x14ac:dyDescent="0.25">
      <c r="A268" s="13">
        <v>8764</v>
      </c>
      <c r="B268" s="12">
        <v>8900080042605</v>
      </c>
      <c r="C268" s="19" t="s">
        <v>28309</v>
      </c>
      <c r="D268" s="13" t="s">
        <v>2462</v>
      </c>
      <c r="E268" s="13" t="s">
        <v>2486</v>
      </c>
      <c r="F268" s="13" t="s">
        <v>2552</v>
      </c>
      <c r="G268" s="13" t="s">
        <v>5089</v>
      </c>
      <c r="H268" s="13">
        <v>221010</v>
      </c>
      <c r="I268" s="13" t="s">
        <v>7544</v>
      </c>
      <c r="J268" s="13" t="s">
        <v>9991</v>
      </c>
      <c r="K268" s="14"/>
    </row>
    <row r="269" spans="1:11" x14ac:dyDescent="0.25">
      <c r="A269" s="13">
        <v>2852</v>
      </c>
      <c r="B269" s="12">
        <v>8900080117068</v>
      </c>
      <c r="C269" s="19" t="s">
        <v>28309</v>
      </c>
      <c r="D269" s="13" t="s">
        <v>10367</v>
      </c>
      <c r="E269" s="13" t="s">
        <v>2481</v>
      </c>
      <c r="F269" s="13" t="s">
        <v>2506</v>
      </c>
      <c r="G269" s="13" t="s">
        <v>10368</v>
      </c>
      <c r="H269" s="13">
        <v>401209</v>
      </c>
      <c r="I269" s="13" t="s">
        <v>10369</v>
      </c>
      <c r="J269" s="13" t="s">
        <v>10370</v>
      </c>
      <c r="K269" s="14"/>
    </row>
    <row r="270" spans="1:11" x14ac:dyDescent="0.25">
      <c r="A270" s="13">
        <v>16438</v>
      </c>
      <c r="B270" s="12">
        <v>8900080433304</v>
      </c>
      <c r="C270" s="19" t="s">
        <v>28309</v>
      </c>
      <c r="D270" s="13" t="s">
        <v>25906</v>
      </c>
      <c r="E270" s="13" t="s">
        <v>2482</v>
      </c>
      <c r="F270" s="13" t="s">
        <v>12140</v>
      </c>
      <c r="G270" s="13" t="s">
        <v>26099</v>
      </c>
      <c r="H270" s="13">
        <v>370421</v>
      </c>
      <c r="I270" s="13" t="s">
        <v>26100</v>
      </c>
      <c r="J270" s="13" t="s">
        <v>26101</v>
      </c>
      <c r="K270" s="14" t="s">
        <v>28349</v>
      </c>
    </row>
    <row r="271" spans="1:11" x14ac:dyDescent="0.25">
      <c r="A271" s="13">
        <v>4147</v>
      </c>
      <c r="B271" s="12">
        <v>8900080326408</v>
      </c>
      <c r="C271" s="19" t="s">
        <v>28309</v>
      </c>
      <c r="D271" s="13" t="s">
        <v>689</v>
      </c>
      <c r="E271" s="13" t="s">
        <v>2486</v>
      </c>
      <c r="F271" s="13" t="s">
        <v>2552</v>
      </c>
      <c r="G271" s="13" t="s">
        <v>3488</v>
      </c>
      <c r="H271" s="13">
        <v>221005</v>
      </c>
      <c r="I271" s="13" t="s">
        <v>5766</v>
      </c>
      <c r="J271" s="13" t="s">
        <v>8207</v>
      </c>
      <c r="K271" s="14"/>
    </row>
    <row r="272" spans="1:11" x14ac:dyDescent="0.25">
      <c r="A272" s="13">
        <v>13116</v>
      </c>
      <c r="B272" s="12">
        <v>8900080405011</v>
      </c>
      <c r="C272" s="19" t="s">
        <v>28309</v>
      </c>
      <c r="D272" s="13" t="s">
        <v>23790</v>
      </c>
      <c r="E272" s="13" t="s">
        <v>2486</v>
      </c>
      <c r="F272" s="13" t="s">
        <v>2533</v>
      </c>
      <c r="G272" s="13" t="s">
        <v>23791</v>
      </c>
      <c r="H272" s="13">
        <v>201009</v>
      </c>
      <c r="I272" s="13" t="s">
        <v>23792</v>
      </c>
      <c r="J272" s="13" t="s">
        <v>23793</v>
      </c>
      <c r="K272" s="14"/>
    </row>
    <row r="273" spans="1:11" x14ac:dyDescent="0.25">
      <c r="A273" s="13">
        <v>11124</v>
      </c>
      <c r="B273" s="12">
        <v>8900080362499</v>
      </c>
      <c r="C273" s="19" t="s">
        <v>28309</v>
      </c>
      <c r="D273" s="13" t="s">
        <v>10592</v>
      </c>
      <c r="E273" s="13" t="s">
        <v>2488</v>
      </c>
      <c r="F273" s="13" t="s">
        <v>2818</v>
      </c>
      <c r="G273" s="13" t="s">
        <v>10593</v>
      </c>
      <c r="H273" s="13">
        <v>722102</v>
      </c>
      <c r="I273" s="13" t="s">
        <v>10594</v>
      </c>
      <c r="J273" s="13" t="s">
        <v>10595</v>
      </c>
      <c r="K273" s="14"/>
    </row>
    <row r="274" spans="1:11" x14ac:dyDescent="0.25">
      <c r="A274" s="13">
        <v>15852</v>
      </c>
      <c r="B274" s="12">
        <v>8900080317031</v>
      </c>
      <c r="C274" s="19" t="s">
        <v>28309</v>
      </c>
      <c r="D274" s="13" t="s">
        <v>10596</v>
      </c>
      <c r="E274" s="13" t="s">
        <v>2481</v>
      </c>
      <c r="F274" s="13" t="s">
        <v>2542</v>
      </c>
      <c r="G274" s="13" t="s">
        <v>10597</v>
      </c>
      <c r="H274" s="13">
        <v>413709</v>
      </c>
      <c r="I274" s="13" t="s">
        <v>10598</v>
      </c>
      <c r="J274" s="13" t="s">
        <v>10599</v>
      </c>
      <c r="K274" s="14"/>
    </row>
    <row r="275" spans="1:11" x14ac:dyDescent="0.25">
      <c r="A275" s="13">
        <v>11611</v>
      </c>
      <c r="B275" s="12">
        <v>8900080128347</v>
      </c>
      <c r="C275" s="19" t="s">
        <v>28309</v>
      </c>
      <c r="D275" s="13" t="s">
        <v>25000</v>
      </c>
      <c r="E275" s="13" t="s">
        <v>2481</v>
      </c>
      <c r="F275" s="13" t="s">
        <v>10262</v>
      </c>
      <c r="G275" s="13" t="s">
        <v>25001</v>
      </c>
      <c r="H275" s="13">
        <v>413512</v>
      </c>
      <c r="I275" s="13" t="s">
        <v>25002</v>
      </c>
      <c r="J275" s="13" t="s">
        <v>25003</v>
      </c>
      <c r="K275" s="14"/>
    </row>
    <row r="276" spans="1:11" x14ac:dyDescent="0.25">
      <c r="A276" s="13">
        <v>13927</v>
      </c>
      <c r="B276" s="12">
        <v>8900080394339</v>
      </c>
      <c r="C276" s="19" t="s">
        <v>28309</v>
      </c>
      <c r="D276" s="13" t="s">
        <v>10990</v>
      </c>
      <c r="E276" s="13" t="s">
        <v>2481</v>
      </c>
      <c r="F276" s="13" t="s">
        <v>2548</v>
      </c>
      <c r="G276" s="13" t="s">
        <v>10991</v>
      </c>
      <c r="H276" s="13">
        <v>431010</v>
      </c>
      <c r="I276" s="13" t="s">
        <v>10992</v>
      </c>
      <c r="J276" s="13" t="s">
        <v>10993</v>
      </c>
      <c r="K276" s="14"/>
    </row>
    <row r="277" spans="1:11" x14ac:dyDescent="0.25">
      <c r="A277" s="13">
        <v>13816</v>
      </c>
      <c r="B277" s="12">
        <v>8900080387157</v>
      </c>
      <c r="C277" s="19" t="s">
        <v>28309</v>
      </c>
      <c r="D277" s="13" t="s">
        <v>719</v>
      </c>
      <c r="E277" s="13" t="s">
        <v>2499</v>
      </c>
      <c r="F277" s="13" t="s">
        <v>2820</v>
      </c>
      <c r="G277" s="13" t="s">
        <v>11714</v>
      </c>
      <c r="H277" s="13">
        <v>670002</v>
      </c>
      <c r="I277" s="13" t="s">
        <v>11715</v>
      </c>
      <c r="J277" s="13" t="s">
        <v>11716</v>
      </c>
      <c r="K277" s="14"/>
    </row>
    <row r="278" spans="1:11" x14ac:dyDescent="0.25">
      <c r="A278" s="13">
        <v>6292</v>
      </c>
      <c r="B278" s="12">
        <v>8900080224995</v>
      </c>
      <c r="C278" s="19" t="s">
        <v>28309</v>
      </c>
      <c r="D278" s="13" t="s">
        <v>719</v>
      </c>
      <c r="E278" s="13" t="s">
        <v>2499</v>
      </c>
      <c r="F278" s="13" t="s">
        <v>2661</v>
      </c>
      <c r="G278" s="13" t="s">
        <v>3514</v>
      </c>
      <c r="H278" s="13">
        <v>673004</v>
      </c>
      <c r="I278" s="13" t="s">
        <v>5797</v>
      </c>
      <c r="J278" s="13" t="s">
        <v>8237</v>
      </c>
      <c r="K278" s="14"/>
    </row>
    <row r="279" spans="1:11" x14ac:dyDescent="0.25">
      <c r="A279" s="13">
        <v>16753</v>
      </c>
      <c r="B279" s="12">
        <v>8900080438217</v>
      </c>
      <c r="C279" s="19" t="s">
        <v>28309</v>
      </c>
      <c r="D279" s="13" t="s">
        <v>25907</v>
      </c>
      <c r="E279" s="13" t="s">
        <v>2486</v>
      </c>
      <c r="F279" s="13" t="s">
        <v>2572</v>
      </c>
      <c r="G279" s="13" t="s">
        <v>27231</v>
      </c>
      <c r="H279" s="13">
        <v>226020</v>
      </c>
      <c r="I279" s="13" t="s">
        <v>26102</v>
      </c>
      <c r="J279" s="13" t="s">
        <v>26103</v>
      </c>
      <c r="K279" s="14"/>
    </row>
    <row r="280" spans="1:11" x14ac:dyDescent="0.25">
      <c r="A280" s="13">
        <v>644</v>
      </c>
      <c r="B280" s="12">
        <v>8900080223530</v>
      </c>
      <c r="C280" s="19" t="s">
        <v>28309</v>
      </c>
      <c r="D280" s="13" t="s">
        <v>10275</v>
      </c>
      <c r="E280" s="13" t="s">
        <v>2483</v>
      </c>
      <c r="F280" s="13" t="s">
        <v>2744</v>
      </c>
      <c r="G280" s="13" t="s">
        <v>10276</v>
      </c>
      <c r="H280" s="13">
        <v>642103</v>
      </c>
      <c r="I280" s="13" t="s">
        <v>10277</v>
      </c>
      <c r="J280" s="13" t="s">
        <v>10278</v>
      </c>
      <c r="K280" s="14"/>
    </row>
    <row r="281" spans="1:11" x14ac:dyDescent="0.25">
      <c r="A281" s="13">
        <v>10385</v>
      </c>
      <c r="B281" s="12">
        <v>8900080328310</v>
      </c>
      <c r="C281" s="19" t="s">
        <v>28309</v>
      </c>
      <c r="D281" s="13" t="s">
        <v>10079</v>
      </c>
      <c r="E281" s="13" t="s">
        <v>2481</v>
      </c>
      <c r="F281" s="13" t="s">
        <v>2549</v>
      </c>
      <c r="G281" s="13" t="s">
        <v>10080</v>
      </c>
      <c r="H281" s="13">
        <v>421301</v>
      </c>
      <c r="I281" s="13" t="s">
        <v>10081</v>
      </c>
      <c r="J281" s="13" t="s">
        <v>10082</v>
      </c>
      <c r="K281" s="14"/>
    </row>
    <row r="282" spans="1:11" x14ac:dyDescent="0.25">
      <c r="A282" s="13">
        <v>3488</v>
      </c>
      <c r="B282" s="12">
        <v>8900080337565</v>
      </c>
      <c r="C282" s="19" t="s">
        <v>28309</v>
      </c>
      <c r="D282" s="13" t="s">
        <v>10083</v>
      </c>
      <c r="E282" s="13" t="s">
        <v>2499</v>
      </c>
      <c r="F282" s="13" t="s">
        <v>2626</v>
      </c>
      <c r="G282" s="13" t="s">
        <v>10084</v>
      </c>
      <c r="H282" s="13">
        <v>680553</v>
      </c>
      <c r="I282" s="13" t="s">
        <v>10085</v>
      </c>
      <c r="J282" s="13" t="s">
        <v>10086</v>
      </c>
      <c r="K282" s="14"/>
    </row>
    <row r="283" spans="1:11" x14ac:dyDescent="0.25">
      <c r="A283" s="13">
        <v>7834</v>
      </c>
      <c r="B283" s="12">
        <v>8900080237872</v>
      </c>
      <c r="C283" s="19" t="s">
        <v>28309</v>
      </c>
      <c r="D283" s="13" t="s">
        <v>11590</v>
      </c>
      <c r="E283" s="13" t="s">
        <v>2488</v>
      </c>
      <c r="F283" s="13" t="s">
        <v>2517</v>
      </c>
      <c r="G283" s="13" t="s">
        <v>12080</v>
      </c>
      <c r="H283" s="13">
        <v>712103</v>
      </c>
      <c r="I283" s="13" t="s">
        <v>12081</v>
      </c>
      <c r="J283" s="13" t="s">
        <v>12082</v>
      </c>
      <c r="K283" s="14"/>
    </row>
    <row r="284" spans="1:11" x14ac:dyDescent="0.25">
      <c r="A284" s="13">
        <v>7829</v>
      </c>
      <c r="B284" s="12">
        <v>8900080194793</v>
      </c>
      <c r="C284" s="19" t="s">
        <v>28309</v>
      </c>
      <c r="D284" s="13" t="s">
        <v>11590</v>
      </c>
      <c r="E284" s="13" t="s">
        <v>2488</v>
      </c>
      <c r="F284" s="13" t="s">
        <v>11591</v>
      </c>
      <c r="G284" s="13" t="s">
        <v>11592</v>
      </c>
      <c r="H284" s="13">
        <v>743318</v>
      </c>
      <c r="I284" s="13" t="s">
        <v>11593</v>
      </c>
      <c r="J284" s="13" t="s">
        <v>11594</v>
      </c>
      <c r="K284" s="14"/>
    </row>
    <row r="285" spans="1:11" x14ac:dyDescent="0.25">
      <c r="A285" s="13">
        <v>17422</v>
      </c>
      <c r="B285" s="12">
        <v>8900080019935</v>
      </c>
      <c r="C285" s="19" t="s">
        <v>28309</v>
      </c>
      <c r="D285" s="13" t="s">
        <v>2090</v>
      </c>
      <c r="E285" s="13" t="s">
        <v>2480</v>
      </c>
      <c r="F285" s="13" t="s">
        <v>2516</v>
      </c>
      <c r="G285" s="13" t="s">
        <v>27232</v>
      </c>
      <c r="H285" s="13">
        <v>132103</v>
      </c>
      <c r="I285" s="13" t="s">
        <v>7159</v>
      </c>
      <c r="J285" s="13" t="s">
        <v>9606</v>
      </c>
      <c r="K285" s="14"/>
    </row>
    <row r="286" spans="1:11" x14ac:dyDescent="0.25">
      <c r="A286" s="13">
        <v>12077</v>
      </c>
      <c r="B286" s="12">
        <v>8900080093737</v>
      </c>
      <c r="C286" s="19" t="s">
        <v>28309</v>
      </c>
      <c r="D286" s="13" t="s">
        <v>25105</v>
      </c>
      <c r="E286" s="13" t="s">
        <v>2482</v>
      </c>
      <c r="F286" s="13" t="s">
        <v>2520</v>
      </c>
      <c r="G286" s="13" t="s">
        <v>25106</v>
      </c>
      <c r="H286" s="13">
        <v>390021</v>
      </c>
      <c r="I286" s="13" t="s">
        <v>25107</v>
      </c>
      <c r="J286" s="13" t="s">
        <v>25108</v>
      </c>
      <c r="K286" s="14"/>
    </row>
    <row r="287" spans="1:11" x14ac:dyDescent="0.25">
      <c r="A287" s="13">
        <v>7843</v>
      </c>
      <c r="B287" s="12">
        <v>8900080081758</v>
      </c>
      <c r="C287" s="19" t="s">
        <v>28309</v>
      </c>
      <c r="D287" s="13" t="s">
        <v>10138</v>
      </c>
      <c r="E287" s="13" t="s">
        <v>2489</v>
      </c>
      <c r="F287" s="13" t="s">
        <v>10139</v>
      </c>
      <c r="G287" s="13" t="s">
        <v>27233</v>
      </c>
      <c r="H287" s="13">
        <v>145001</v>
      </c>
      <c r="I287" s="13" t="s">
        <v>10140</v>
      </c>
      <c r="J287" s="13" t="s">
        <v>10141</v>
      </c>
      <c r="K287" s="14" t="s">
        <v>28324</v>
      </c>
    </row>
    <row r="288" spans="1:11" x14ac:dyDescent="0.25">
      <c r="A288" s="13">
        <v>16552</v>
      </c>
      <c r="B288" s="12">
        <v>8900080406902</v>
      </c>
      <c r="C288" s="19" t="s">
        <v>28309</v>
      </c>
      <c r="D288" s="13" t="s">
        <v>1475</v>
      </c>
      <c r="E288" s="13" t="s">
        <v>2489</v>
      </c>
      <c r="F288" s="13" t="s">
        <v>2791</v>
      </c>
      <c r="G288" s="13" t="s">
        <v>4200</v>
      </c>
      <c r="H288" s="13">
        <v>143401</v>
      </c>
      <c r="I288" s="13" t="s">
        <v>6529</v>
      </c>
      <c r="J288" s="13" t="s">
        <v>8981</v>
      </c>
      <c r="K288" s="14"/>
    </row>
    <row r="289" spans="1:11" x14ac:dyDescent="0.25">
      <c r="A289" s="13">
        <v>6368</v>
      </c>
      <c r="B289" s="12">
        <v>8900080064515</v>
      </c>
      <c r="C289" s="19" t="s">
        <v>28309</v>
      </c>
      <c r="D289" s="13" t="s">
        <v>1406</v>
      </c>
      <c r="E289" s="13" t="s">
        <v>2493</v>
      </c>
      <c r="F289" s="13" t="s">
        <v>2705</v>
      </c>
      <c r="G289" s="13" t="s">
        <v>4136</v>
      </c>
      <c r="H289" s="13">
        <v>313001</v>
      </c>
      <c r="I289" s="13" t="s">
        <v>6457</v>
      </c>
      <c r="J289" s="13" t="s">
        <v>8909</v>
      </c>
      <c r="K289" s="14"/>
    </row>
    <row r="290" spans="1:11" x14ac:dyDescent="0.25">
      <c r="A290" s="13">
        <v>302</v>
      </c>
      <c r="B290" s="12">
        <v>8900080029224</v>
      </c>
      <c r="C290" s="19" t="s">
        <v>28309</v>
      </c>
      <c r="D290" s="13" t="s">
        <v>778</v>
      </c>
      <c r="E290" s="13" t="s">
        <v>2489</v>
      </c>
      <c r="F290" s="13" t="s">
        <v>2518</v>
      </c>
      <c r="G290" s="13" t="s">
        <v>3844</v>
      </c>
      <c r="H290" s="13">
        <v>147001</v>
      </c>
      <c r="I290" s="13" t="s">
        <v>6186</v>
      </c>
      <c r="J290" s="13" t="s">
        <v>8614</v>
      </c>
      <c r="K290" s="14"/>
    </row>
    <row r="291" spans="1:11" x14ac:dyDescent="0.25">
      <c r="A291" s="13">
        <v>3453</v>
      </c>
      <c r="B291" s="12">
        <v>8900080032972</v>
      </c>
      <c r="C291" s="19" t="s">
        <v>28309</v>
      </c>
      <c r="D291" s="13" t="s">
        <v>778</v>
      </c>
      <c r="E291" s="13" t="s">
        <v>2489</v>
      </c>
      <c r="F291" s="13" t="s">
        <v>2614</v>
      </c>
      <c r="G291" s="13" t="s">
        <v>3569</v>
      </c>
      <c r="H291" s="13">
        <v>160055</v>
      </c>
      <c r="I291" s="13" t="s">
        <v>5855</v>
      </c>
      <c r="J291" s="13" t="s">
        <v>8298</v>
      </c>
      <c r="K291" s="14"/>
    </row>
    <row r="292" spans="1:11" x14ac:dyDescent="0.25">
      <c r="A292" s="13">
        <v>14966</v>
      </c>
      <c r="B292" s="12">
        <v>8900080413184</v>
      </c>
      <c r="C292" s="19" t="s">
        <v>28309</v>
      </c>
      <c r="D292" s="13" t="s">
        <v>778</v>
      </c>
      <c r="E292" s="13" t="s">
        <v>2480</v>
      </c>
      <c r="F292" s="13" t="s">
        <v>2553</v>
      </c>
      <c r="G292" s="13" t="s">
        <v>4622</v>
      </c>
      <c r="H292" s="13">
        <v>132039</v>
      </c>
      <c r="I292" s="13" t="s">
        <v>7012</v>
      </c>
      <c r="J292" s="13" t="s">
        <v>9459</v>
      </c>
      <c r="K292" s="14"/>
    </row>
    <row r="293" spans="1:11" x14ac:dyDescent="0.25">
      <c r="A293" s="13">
        <v>1699</v>
      </c>
      <c r="B293" s="12">
        <v>8900080006027</v>
      </c>
      <c r="C293" s="19" t="s">
        <v>28309</v>
      </c>
      <c r="D293" s="13" t="s">
        <v>10087</v>
      </c>
      <c r="E293" s="13" t="s">
        <v>2487</v>
      </c>
      <c r="F293" s="13" t="s">
        <v>2515</v>
      </c>
      <c r="G293" s="13" t="s">
        <v>10088</v>
      </c>
      <c r="H293" s="13">
        <v>110058</v>
      </c>
      <c r="I293" s="13" t="s">
        <v>10089</v>
      </c>
      <c r="J293" s="13" t="s">
        <v>10090</v>
      </c>
      <c r="K293" s="14"/>
    </row>
    <row r="294" spans="1:11" x14ac:dyDescent="0.25">
      <c r="A294" s="13">
        <v>7706</v>
      </c>
      <c r="B294" s="12">
        <v>8900080061859</v>
      </c>
      <c r="C294" s="19" t="s">
        <v>28309</v>
      </c>
      <c r="D294" s="13" t="s">
        <v>602</v>
      </c>
      <c r="E294" s="13" t="s">
        <v>2493</v>
      </c>
      <c r="F294" s="13" t="s">
        <v>2554</v>
      </c>
      <c r="G294" s="13" t="s">
        <v>27234</v>
      </c>
      <c r="H294" s="13">
        <v>302020</v>
      </c>
      <c r="I294" s="13" t="s">
        <v>5250</v>
      </c>
      <c r="J294" s="13" t="s">
        <v>26104</v>
      </c>
      <c r="K294" s="14"/>
    </row>
    <row r="295" spans="1:11" x14ac:dyDescent="0.25">
      <c r="A295" s="13">
        <v>17074</v>
      </c>
      <c r="B295" s="12">
        <v>8900080426313</v>
      </c>
      <c r="C295" s="19" t="s">
        <v>28309</v>
      </c>
      <c r="D295" s="13" t="s">
        <v>1802</v>
      </c>
      <c r="E295" s="13" t="s">
        <v>2485</v>
      </c>
      <c r="F295" s="13" t="s">
        <v>2512</v>
      </c>
      <c r="G295" s="13" t="s">
        <v>27235</v>
      </c>
      <c r="H295" s="13">
        <v>517520</v>
      </c>
      <c r="I295" s="13" t="s">
        <v>6864</v>
      </c>
      <c r="J295" s="13" t="s">
        <v>9312</v>
      </c>
      <c r="K295" s="14"/>
    </row>
    <row r="296" spans="1:11" x14ac:dyDescent="0.25">
      <c r="A296" s="13">
        <v>2889</v>
      </c>
      <c r="B296" s="12">
        <v>8900080174405</v>
      </c>
      <c r="C296" s="19" t="s">
        <v>28309</v>
      </c>
      <c r="D296" s="13" t="s">
        <v>1654</v>
      </c>
      <c r="E296" s="13" t="s">
        <v>2485</v>
      </c>
      <c r="F296" s="13" t="s">
        <v>2702</v>
      </c>
      <c r="G296" s="13" t="s">
        <v>4362</v>
      </c>
      <c r="H296" s="13">
        <v>522001</v>
      </c>
      <c r="I296" s="13" t="s">
        <v>6711</v>
      </c>
      <c r="J296" s="13" t="s">
        <v>9166</v>
      </c>
      <c r="K296" s="14"/>
    </row>
    <row r="297" spans="1:11" x14ac:dyDescent="0.25">
      <c r="A297" s="13">
        <v>11121</v>
      </c>
      <c r="B297" s="12">
        <v>8900080383906</v>
      </c>
      <c r="C297" s="19" t="s">
        <v>28309</v>
      </c>
      <c r="D297" s="13" t="s">
        <v>2036</v>
      </c>
      <c r="E297" s="13" t="s">
        <v>2485</v>
      </c>
      <c r="F297" s="13" t="s">
        <v>2541</v>
      </c>
      <c r="G297" s="13" t="s">
        <v>4701</v>
      </c>
      <c r="H297" s="13">
        <v>520002</v>
      </c>
      <c r="I297" s="13" t="s">
        <v>7103</v>
      </c>
      <c r="J297" s="13">
        <v>7382200111</v>
      </c>
      <c r="K297" s="14"/>
    </row>
    <row r="298" spans="1:11" x14ac:dyDescent="0.25">
      <c r="A298" s="13">
        <v>12226</v>
      </c>
      <c r="B298" s="12">
        <v>8900080230989</v>
      </c>
      <c r="C298" s="19" t="s">
        <v>28309</v>
      </c>
      <c r="D298" s="13" t="s">
        <v>10895</v>
      </c>
      <c r="E298" s="13" t="s">
        <v>2499</v>
      </c>
      <c r="F298" s="13" t="s">
        <v>2610</v>
      </c>
      <c r="G298" s="13" t="s">
        <v>10896</v>
      </c>
      <c r="H298" s="13">
        <v>691004</v>
      </c>
      <c r="I298" s="13" t="s">
        <v>10897</v>
      </c>
      <c r="J298" s="13" t="s">
        <v>10898</v>
      </c>
      <c r="K298" s="14"/>
    </row>
    <row r="299" spans="1:11" x14ac:dyDescent="0.25">
      <c r="A299" s="13">
        <v>7933</v>
      </c>
      <c r="B299" s="12">
        <v>8900080352070</v>
      </c>
      <c r="C299" s="19" t="s">
        <v>28309</v>
      </c>
      <c r="D299" s="13" t="s">
        <v>10861</v>
      </c>
      <c r="E299" s="13" t="s">
        <v>2486</v>
      </c>
      <c r="F299" s="13" t="s">
        <v>2519</v>
      </c>
      <c r="G299" s="13" t="s">
        <v>10862</v>
      </c>
      <c r="H299" s="13">
        <v>282006</v>
      </c>
      <c r="I299" s="13" t="s">
        <v>10863</v>
      </c>
      <c r="J299" s="13" t="s">
        <v>10864</v>
      </c>
      <c r="K299" s="14"/>
    </row>
    <row r="300" spans="1:11" x14ac:dyDescent="0.25">
      <c r="A300" s="13">
        <v>10781</v>
      </c>
      <c r="B300" s="12">
        <v>8900080144088</v>
      </c>
      <c r="C300" s="19" t="s">
        <v>28309</v>
      </c>
      <c r="D300" s="13" t="s">
        <v>2459</v>
      </c>
      <c r="E300" s="13" t="s">
        <v>2481</v>
      </c>
      <c r="F300" s="13" t="s">
        <v>2524</v>
      </c>
      <c r="G300" s="13" t="s">
        <v>5086</v>
      </c>
      <c r="H300" s="13">
        <v>440017</v>
      </c>
      <c r="I300" s="13" t="s">
        <v>7541</v>
      </c>
      <c r="J300" s="13" t="s">
        <v>9988</v>
      </c>
      <c r="K300" s="14"/>
    </row>
    <row r="301" spans="1:11" x14ac:dyDescent="0.25">
      <c r="A301" s="13">
        <v>10497</v>
      </c>
      <c r="B301" s="12">
        <v>8900080036338</v>
      </c>
      <c r="C301" s="19" t="s">
        <v>28309</v>
      </c>
      <c r="D301" s="13" t="s">
        <v>2239</v>
      </c>
      <c r="E301" s="13" t="s">
        <v>2486</v>
      </c>
      <c r="F301" s="13" t="s">
        <v>2533</v>
      </c>
      <c r="G301" s="13" t="s">
        <v>4893</v>
      </c>
      <c r="H301" s="13">
        <v>201005</v>
      </c>
      <c r="I301" s="13" t="s">
        <v>7314</v>
      </c>
      <c r="J301" s="13" t="s">
        <v>9759</v>
      </c>
      <c r="K301" s="14"/>
    </row>
    <row r="302" spans="1:11" x14ac:dyDescent="0.25">
      <c r="A302" s="13">
        <v>10296</v>
      </c>
      <c r="B302" s="12">
        <v>8900080339835</v>
      </c>
      <c r="C302" s="19" t="s">
        <v>28309</v>
      </c>
      <c r="D302" s="13" t="s">
        <v>1995</v>
      </c>
      <c r="E302" s="13" t="s">
        <v>2488</v>
      </c>
      <c r="F302" s="13" t="s">
        <v>2662</v>
      </c>
      <c r="G302" s="13" t="s">
        <v>4666</v>
      </c>
      <c r="H302" s="13">
        <v>711101</v>
      </c>
      <c r="I302" s="13" t="s">
        <v>7061</v>
      </c>
      <c r="J302" s="13" t="s">
        <v>9508</v>
      </c>
      <c r="K302" s="14" t="s">
        <v>28350</v>
      </c>
    </row>
    <row r="303" spans="1:11" x14ac:dyDescent="0.25">
      <c r="A303" s="13">
        <v>4934</v>
      </c>
      <c r="B303" s="12">
        <v>8900080126619</v>
      </c>
      <c r="C303" s="19" t="s">
        <v>28309</v>
      </c>
      <c r="D303" s="13" t="s">
        <v>10865</v>
      </c>
      <c r="E303" s="13" t="s">
        <v>2481</v>
      </c>
      <c r="F303" s="13" t="s">
        <v>2583</v>
      </c>
      <c r="G303" s="13" t="s">
        <v>10866</v>
      </c>
      <c r="H303" s="13">
        <v>413002</v>
      </c>
      <c r="I303" s="13" t="s">
        <v>10867</v>
      </c>
      <c r="J303" s="13" t="s">
        <v>10868</v>
      </c>
      <c r="K303" s="14"/>
    </row>
    <row r="304" spans="1:11" x14ac:dyDescent="0.25">
      <c r="A304" s="13">
        <v>12939</v>
      </c>
      <c r="B304" s="12">
        <v>8900080407664</v>
      </c>
      <c r="C304" s="19" t="s">
        <v>28309</v>
      </c>
      <c r="D304" s="13" t="s">
        <v>23289</v>
      </c>
      <c r="E304" s="13" t="s">
        <v>2486</v>
      </c>
      <c r="F304" s="13" t="s">
        <v>23290</v>
      </c>
      <c r="G304" s="13" t="s">
        <v>23291</v>
      </c>
      <c r="H304" s="13">
        <v>201306</v>
      </c>
      <c r="I304" s="13" t="s">
        <v>5213</v>
      </c>
      <c r="J304" s="13" t="s">
        <v>23292</v>
      </c>
      <c r="K304" s="14"/>
    </row>
    <row r="305" spans="1:11" x14ac:dyDescent="0.25">
      <c r="A305" s="13">
        <v>11042</v>
      </c>
      <c r="B305" s="12">
        <v>8900080379183</v>
      </c>
      <c r="C305" s="19" t="s">
        <v>28309</v>
      </c>
      <c r="D305" s="13" t="s">
        <v>2386</v>
      </c>
      <c r="E305" s="13" t="s">
        <v>2489</v>
      </c>
      <c r="F305" s="13" t="s">
        <v>2544</v>
      </c>
      <c r="G305" s="13" t="s">
        <v>27236</v>
      </c>
      <c r="H305" s="13">
        <v>140603</v>
      </c>
      <c r="I305" s="13" t="s">
        <v>7468</v>
      </c>
      <c r="J305" s="13" t="s">
        <v>9913</v>
      </c>
      <c r="K305" s="14"/>
    </row>
    <row r="306" spans="1:11" x14ac:dyDescent="0.25">
      <c r="A306" s="13">
        <v>13444</v>
      </c>
      <c r="B306" s="12">
        <v>8900080393653</v>
      </c>
      <c r="C306" s="19" t="s">
        <v>28309</v>
      </c>
      <c r="D306" s="13" t="s">
        <v>10600</v>
      </c>
      <c r="E306" s="13" t="s">
        <v>2485</v>
      </c>
      <c r="F306" s="13" t="s">
        <v>2555</v>
      </c>
      <c r="G306" s="13" t="s">
        <v>10601</v>
      </c>
      <c r="H306" s="13">
        <v>518002</v>
      </c>
      <c r="I306" s="13" t="s">
        <v>10602</v>
      </c>
      <c r="J306" s="13" t="s">
        <v>10603</v>
      </c>
      <c r="K306" s="14"/>
    </row>
    <row r="307" spans="1:11" x14ac:dyDescent="0.25">
      <c r="A307" s="13">
        <v>17480</v>
      </c>
      <c r="B307" s="12">
        <v>8900080424548</v>
      </c>
      <c r="C307" s="19" t="s">
        <v>28309</v>
      </c>
      <c r="D307" s="13" t="s">
        <v>2339</v>
      </c>
      <c r="E307" s="13" t="s">
        <v>2485</v>
      </c>
      <c r="F307" s="13" t="s">
        <v>2655</v>
      </c>
      <c r="G307" s="13" t="s">
        <v>4982</v>
      </c>
      <c r="H307" s="13">
        <v>516001</v>
      </c>
      <c r="I307" s="13" t="s">
        <v>7416</v>
      </c>
      <c r="J307" s="13" t="s">
        <v>9863</v>
      </c>
      <c r="K307" s="14"/>
    </row>
    <row r="308" spans="1:11" x14ac:dyDescent="0.25">
      <c r="A308" s="13">
        <v>15532</v>
      </c>
      <c r="B308" s="12">
        <v>8900080372726</v>
      </c>
      <c r="C308" s="19" t="s">
        <v>28309</v>
      </c>
      <c r="D308" s="13" t="s">
        <v>1483</v>
      </c>
      <c r="E308" s="13" t="s">
        <v>2485</v>
      </c>
      <c r="F308" s="13" t="s">
        <v>2702</v>
      </c>
      <c r="G308" s="13" t="s">
        <v>27237</v>
      </c>
      <c r="H308" s="13">
        <v>522509</v>
      </c>
      <c r="I308" s="13" t="s">
        <v>6624</v>
      </c>
      <c r="J308" s="13" t="s">
        <v>9081</v>
      </c>
      <c r="K308" s="14" t="s">
        <v>28351</v>
      </c>
    </row>
    <row r="309" spans="1:11" x14ac:dyDescent="0.25">
      <c r="A309" s="13">
        <v>10317</v>
      </c>
      <c r="B309" s="12">
        <v>8900080361140</v>
      </c>
      <c r="C309" s="19" t="s">
        <v>28309</v>
      </c>
      <c r="D309" s="13" t="s">
        <v>1483</v>
      </c>
      <c r="E309" s="13" t="s">
        <v>2485</v>
      </c>
      <c r="F309" s="13" t="s">
        <v>2702</v>
      </c>
      <c r="G309" s="13" t="s">
        <v>27238</v>
      </c>
      <c r="H309" s="13">
        <v>522503</v>
      </c>
      <c r="I309" s="13" t="s">
        <v>10795</v>
      </c>
      <c r="J309" s="13" t="s">
        <v>10796</v>
      </c>
      <c r="K309" s="14" t="s">
        <v>28351</v>
      </c>
    </row>
    <row r="310" spans="1:11" x14ac:dyDescent="0.25">
      <c r="A310" s="13">
        <v>5773</v>
      </c>
      <c r="B310" s="12">
        <v>8900080159389</v>
      </c>
      <c r="C310" s="19" t="s">
        <v>28309</v>
      </c>
      <c r="D310" s="13" t="s">
        <v>1483</v>
      </c>
      <c r="E310" s="13" t="s">
        <v>2479</v>
      </c>
      <c r="F310" s="13" t="s">
        <v>2504</v>
      </c>
      <c r="G310" s="13" t="s">
        <v>4209</v>
      </c>
      <c r="H310" s="13">
        <v>500019</v>
      </c>
      <c r="I310" s="13" t="s">
        <v>6538</v>
      </c>
      <c r="J310" s="13" t="s">
        <v>8990</v>
      </c>
      <c r="K310" s="14"/>
    </row>
    <row r="311" spans="1:11" x14ac:dyDescent="0.25">
      <c r="A311" s="13">
        <v>16584</v>
      </c>
      <c r="B311" s="12">
        <v>8900080441668</v>
      </c>
      <c r="C311" s="19" t="s">
        <v>28309</v>
      </c>
      <c r="D311" s="13" t="s">
        <v>1569</v>
      </c>
      <c r="E311" s="13" t="s">
        <v>2485</v>
      </c>
      <c r="F311" s="13" t="s">
        <v>2541</v>
      </c>
      <c r="G311" s="13" t="s">
        <v>27239</v>
      </c>
      <c r="H311" s="13">
        <v>520007</v>
      </c>
      <c r="I311" s="13" t="s">
        <v>6623</v>
      </c>
      <c r="J311" s="13" t="s">
        <v>9080</v>
      </c>
      <c r="K311" s="14" t="s">
        <v>28351</v>
      </c>
    </row>
    <row r="312" spans="1:11" x14ac:dyDescent="0.25">
      <c r="A312" s="13">
        <v>13840</v>
      </c>
      <c r="B312" s="12">
        <v>8900080428256</v>
      </c>
      <c r="C312" s="19" t="s">
        <v>28309</v>
      </c>
      <c r="D312" s="13" t="s">
        <v>26681</v>
      </c>
      <c r="E312" s="13" t="s">
        <v>2481</v>
      </c>
      <c r="F312" s="13" t="s">
        <v>2754</v>
      </c>
      <c r="G312" s="13" t="s">
        <v>26682</v>
      </c>
      <c r="H312" s="13">
        <v>421306</v>
      </c>
      <c r="I312" s="13" t="s">
        <v>26683</v>
      </c>
      <c r="J312" s="13" t="s">
        <v>26684</v>
      </c>
      <c r="K312" s="14"/>
    </row>
    <row r="313" spans="1:11" x14ac:dyDescent="0.25">
      <c r="A313" s="13">
        <v>14592</v>
      </c>
      <c r="B313" s="12">
        <v>8900080429000</v>
      </c>
      <c r="C313" s="19" t="s">
        <v>28309</v>
      </c>
      <c r="D313" s="13" t="s">
        <v>11344</v>
      </c>
      <c r="E313" s="13" t="s">
        <v>2481</v>
      </c>
      <c r="F313" s="13" t="s">
        <v>2524</v>
      </c>
      <c r="G313" s="13" t="s">
        <v>11345</v>
      </c>
      <c r="H313" s="13">
        <v>430034</v>
      </c>
      <c r="I313" s="13" t="s">
        <v>11346</v>
      </c>
      <c r="J313" s="13" t="s">
        <v>11347</v>
      </c>
      <c r="K313" s="14"/>
    </row>
    <row r="314" spans="1:11" x14ac:dyDescent="0.25">
      <c r="A314" s="13">
        <v>17005</v>
      </c>
      <c r="B314" s="12">
        <v>8900080432888</v>
      </c>
      <c r="C314" s="19" t="s">
        <v>28309</v>
      </c>
      <c r="D314" s="13" t="s">
        <v>10797</v>
      </c>
      <c r="E314" s="13" t="s">
        <v>2482</v>
      </c>
      <c r="F314" s="13" t="s">
        <v>2520</v>
      </c>
      <c r="G314" s="13" t="s">
        <v>10798</v>
      </c>
      <c r="H314" s="13">
        <v>390019</v>
      </c>
      <c r="I314" s="13" t="s">
        <v>10799</v>
      </c>
      <c r="J314" s="13" t="s">
        <v>10800</v>
      </c>
      <c r="K314" s="14"/>
    </row>
    <row r="315" spans="1:11" x14ac:dyDescent="0.25">
      <c r="A315" s="13">
        <v>7697</v>
      </c>
      <c r="B315" s="12">
        <v>8900080334700</v>
      </c>
      <c r="C315" s="19" t="s">
        <v>28309</v>
      </c>
      <c r="D315" s="13" t="s">
        <v>10604</v>
      </c>
      <c r="E315" s="13" t="s">
        <v>2486</v>
      </c>
      <c r="F315" s="13" t="s">
        <v>2533</v>
      </c>
      <c r="G315" s="13" t="s">
        <v>10605</v>
      </c>
      <c r="H315" s="13">
        <v>201014</v>
      </c>
      <c r="I315" s="13" t="s">
        <v>10606</v>
      </c>
      <c r="J315" s="13" t="s">
        <v>10607</v>
      </c>
      <c r="K315" s="14"/>
    </row>
    <row r="316" spans="1:11" x14ac:dyDescent="0.25">
      <c r="A316" s="13">
        <v>2126</v>
      </c>
      <c r="B316" s="12">
        <v>8900080172692</v>
      </c>
      <c r="C316" s="19" t="s">
        <v>28309</v>
      </c>
      <c r="D316" s="13" t="s">
        <v>24854</v>
      </c>
      <c r="E316" s="13" t="s">
        <v>2491</v>
      </c>
      <c r="F316" s="13" t="s">
        <v>2666</v>
      </c>
      <c r="G316" s="13" t="s">
        <v>27240</v>
      </c>
      <c r="H316" s="13">
        <v>760001</v>
      </c>
      <c r="I316" s="13" t="s">
        <v>24855</v>
      </c>
      <c r="J316" s="13" t="s">
        <v>24856</v>
      </c>
      <c r="K316" s="14" t="s">
        <v>28352</v>
      </c>
    </row>
    <row r="317" spans="1:11" x14ac:dyDescent="0.25">
      <c r="A317" s="13">
        <v>104</v>
      </c>
      <c r="B317" s="12">
        <v>8900080056565</v>
      </c>
      <c r="C317" s="19" t="s">
        <v>28309</v>
      </c>
      <c r="D317" s="13" t="s">
        <v>10608</v>
      </c>
      <c r="E317" s="13" t="s">
        <v>2486</v>
      </c>
      <c r="F317" s="13" t="s">
        <v>2519</v>
      </c>
      <c r="G317" s="13" t="s">
        <v>10609</v>
      </c>
      <c r="H317" s="13">
        <v>282001</v>
      </c>
      <c r="I317" s="13" t="s">
        <v>10610</v>
      </c>
      <c r="J317" s="13" t="s">
        <v>10611</v>
      </c>
      <c r="K317" s="14"/>
    </row>
    <row r="318" spans="1:11" x14ac:dyDescent="0.25">
      <c r="A318" s="13">
        <v>9189</v>
      </c>
      <c r="B318" s="12">
        <v>8900080007406</v>
      </c>
      <c r="C318" s="19" t="s">
        <v>28309</v>
      </c>
      <c r="D318" s="13" t="s">
        <v>841</v>
      </c>
      <c r="E318" s="13" t="s">
        <v>2487</v>
      </c>
      <c r="F318" s="13" t="s">
        <v>2515</v>
      </c>
      <c r="G318" s="13" t="s">
        <v>3622</v>
      </c>
      <c r="H318" s="13">
        <v>110018</v>
      </c>
      <c r="I318" s="13" t="s">
        <v>5920</v>
      </c>
      <c r="J318" s="13" t="s">
        <v>8356</v>
      </c>
      <c r="K318" s="14" t="s">
        <v>28353</v>
      </c>
    </row>
    <row r="319" spans="1:11" x14ac:dyDescent="0.25">
      <c r="A319" s="13">
        <v>20009</v>
      </c>
      <c r="B319" s="12">
        <v>8900080472341</v>
      </c>
      <c r="C319" s="19" t="s">
        <v>28309</v>
      </c>
      <c r="D319" s="13" t="s">
        <v>26685</v>
      </c>
      <c r="E319" s="13" t="s">
        <v>2482</v>
      </c>
      <c r="F319" s="13" t="s">
        <v>2588</v>
      </c>
      <c r="G319" s="13" t="s">
        <v>26686</v>
      </c>
      <c r="H319" s="13">
        <v>395013</v>
      </c>
      <c r="I319" s="13" t="s">
        <v>26687</v>
      </c>
      <c r="J319" s="13" t="s">
        <v>26688</v>
      </c>
      <c r="K319" s="14"/>
    </row>
    <row r="320" spans="1:11" x14ac:dyDescent="0.25">
      <c r="A320" s="13">
        <v>16888</v>
      </c>
      <c r="B320" s="12">
        <v>8900080433076</v>
      </c>
      <c r="C320" s="19" t="s">
        <v>28309</v>
      </c>
      <c r="D320" s="13" t="s">
        <v>2232</v>
      </c>
      <c r="E320" s="13" t="s">
        <v>2485</v>
      </c>
      <c r="F320" s="13" t="s">
        <v>2660</v>
      </c>
      <c r="G320" s="13" t="s">
        <v>4886</v>
      </c>
      <c r="H320" s="13">
        <v>523002</v>
      </c>
      <c r="I320" s="13" t="s">
        <v>7307</v>
      </c>
      <c r="J320" s="13" t="s">
        <v>9751</v>
      </c>
      <c r="K320" s="14"/>
    </row>
    <row r="321" spans="1:11" x14ac:dyDescent="0.25">
      <c r="A321" s="13">
        <v>7444</v>
      </c>
      <c r="B321" s="12">
        <v>8900080031043</v>
      </c>
      <c r="C321" s="19" t="s">
        <v>28309</v>
      </c>
      <c r="D321" s="13" t="s">
        <v>1882</v>
      </c>
      <c r="E321" s="13" t="s">
        <v>2479</v>
      </c>
      <c r="F321" s="13" t="s">
        <v>10413</v>
      </c>
      <c r="G321" s="13" t="s">
        <v>27241</v>
      </c>
      <c r="H321" s="13">
        <v>500070</v>
      </c>
      <c r="I321" s="13" t="s">
        <v>6945</v>
      </c>
      <c r="J321" s="13" t="s">
        <v>9391</v>
      </c>
      <c r="K321" s="14" t="s">
        <v>28354</v>
      </c>
    </row>
    <row r="322" spans="1:11" x14ac:dyDescent="0.25">
      <c r="A322" s="13">
        <v>10194</v>
      </c>
      <c r="B322" s="12">
        <v>8900080349155</v>
      </c>
      <c r="C322" s="19" t="s">
        <v>28309</v>
      </c>
      <c r="D322" s="13" t="s">
        <v>1236</v>
      </c>
      <c r="E322" s="13" t="s">
        <v>2485</v>
      </c>
      <c r="F322" s="13" t="s">
        <v>2551</v>
      </c>
      <c r="G322" s="13" t="s">
        <v>3991</v>
      </c>
      <c r="H322" s="13">
        <v>530017</v>
      </c>
      <c r="I322" s="13" t="s">
        <v>6292</v>
      </c>
      <c r="J322" s="13" t="s">
        <v>8742</v>
      </c>
      <c r="K322" s="14"/>
    </row>
    <row r="323" spans="1:11" x14ac:dyDescent="0.25">
      <c r="A323" s="13">
        <v>4400</v>
      </c>
      <c r="B323" s="12">
        <v>8900080171862</v>
      </c>
      <c r="C323" s="19" t="s">
        <v>28309</v>
      </c>
      <c r="D323" s="13" t="s">
        <v>130</v>
      </c>
      <c r="E323" s="13" t="s">
        <v>2485</v>
      </c>
      <c r="F323" s="13" t="s">
        <v>2555</v>
      </c>
      <c r="G323" s="13" t="s">
        <v>3000</v>
      </c>
      <c r="H323" s="13">
        <v>518002</v>
      </c>
      <c r="I323" s="13" t="s">
        <v>5225</v>
      </c>
      <c r="J323" s="13" t="s">
        <v>7666</v>
      </c>
      <c r="K323" s="14"/>
    </row>
    <row r="324" spans="1:11" x14ac:dyDescent="0.25">
      <c r="A324" s="13">
        <v>17462</v>
      </c>
      <c r="B324" s="12">
        <v>8900080456372</v>
      </c>
      <c r="C324" s="19" t="s">
        <v>28309</v>
      </c>
      <c r="D324" s="13" t="s">
        <v>2105</v>
      </c>
      <c r="E324" s="13" t="s">
        <v>2485</v>
      </c>
      <c r="F324" s="13" t="s">
        <v>2702</v>
      </c>
      <c r="G324" s="13" t="s">
        <v>4767</v>
      </c>
      <c r="H324" s="13">
        <v>522001</v>
      </c>
      <c r="I324" s="13" t="s">
        <v>7175</v>
      </c>
      <c r="J324" s="13" t="s">
        <v>9622</v>
      </c>
      <c r="K324" s="14"/>
    </row>
    <row r="325" spans="1:11" x14ac:dyDescent="0.25">
      <c r="A325" s="13">
        <v>612</v>
      </c>
      <c r="B325" s="12">
        <v>8900080206564</v>
      </c>
      <c r="C325" s="19" t="s">
        <v>28309</v>
      </c>
      <c r="D325" s="13" t="s">
        <v>20</v>
      </c>
      <c r="E325" s="13" t="s">
        <v>2483</v>
      </c>
      <c r="F325" s="13" t="s">
        <v>2509</v>
      </c>
      <c r="G325" s="13" t="s">
        <v>2904</v>
      </c>
      <c r="H325" s="13">
        <v>600083</v>
      </c>
      <c r="I325" s="13" t="s">
        <v>5112</v>
      </c>
      <c r="J325" s="13" t="s">
        <v>7567</v>
      </c>
      <c r="K325" s="14" t="s">
        <v>28355</v>
      </c>
    </row>
    <row r="326" spans="1:11" x14ac:dyDescent="0.25">
      <c r="A326" s="13">
        <v>18037</v>
      </c>
      <c r="B326" s="12">
        <v>8900080457287</v>
      </c>
      <c r="C326" s="19" t="s">
        <v>28309</v>
      </c>
      <c r="D326" s="13" t="s">
        <v>23392</v>
      </c>
      <c r="E326" s="13" t="s">
        <v>2492</v>
      </c>
      <c r="F326" s="13" t="s">
        <v>2692</v>
      </c>
      <c r="G326" s="13" t="s">
        <v>23393</v>
      </c>
      <c r="H326" s="13">
        <v>826004</v>
      </c>
      <c r="I326" s="13" t="s">
        <v>23394</v>
      </c>
      <c r="J326" s="13" t="s">
        <v>23395</v>
      </c>
      <c r="K326" s="14"/>
    </row>
    <row r="327" spans="1:11" x14ac:dyDescent="0.25">
      <c r="A327" s="13">
        <v>4433</v>
      </c>
      <c r="B327" s="12">
        <v>8900080234406</v>
      </c>
      <c r="C327" s="19" t="s">
        <v>28309</v>
      </c>
      <c r="D327" s="13" t="s">
        <v>11578</v>
      </c>
      <c r="E327" s="13" t="s">
        <v>2488</v>
      </c>
      <c r="F327" s="13" t="s">
        <v>2623</v>
      </c>
      <c r="G327" s="13" t="s">
        <v>11579</v>
      </c>
      <c r="H327" s="13">
        <v>700029</v>
      </c>
      <c r="I327" s="13" t="s">
        <v>11580</v>
      </c>
      <c r="J327" s="13" t="s">
        <v>11581</v>
      </c>
      <c r="K327" s="14"/>
    </row>
    <row r="328" spans="1:11" x14ac:dyDescent="0.25">
      <c r="A328" s="13">
        <v>2020</v>
      </c>
      <c r="B328" s="12">
        <v>8900080234383</v>
      </c>
      <c r="C328" s="19" t="s">
        <v>28309</v>
      </c>
      <c r="D328" s="13" t="s">
        <v>10055</v>
      </c>
      <c r="E328" s="13" t="s">
        <v>2488</v>
      </c>
      <c r="F328" s="13" t="s">
        <v>2623</v>
      </c>
      <c r="G328" s="13" t="s">
        <v>10056</v>
      </c>
      <c r="H328" s="13">
        <v>700029</v>
      </c>
      <c r="I328" s="13" t="s">
        <v>10057</v>
      </c>
      <c r="J328" s="13" t="s">
        <v>10058</v>
      </c>
      <c r="K328" s="14"/>
    </row>
    <row r="329" spans="1:11" x14ac:dyDescent="0.25">
      <c r="A329" s="13">
        <v>6561</v>
      </c>
      <c r="B329" s="12">
        <v>8900080243620</v>
      </c>
      <c r="C329" s="19" t="s">
        <v>28309</v>
      </c>
      <c r="D329" s="13" t="s">
        <v>11717</v>
      </c>
      <c r="E329" s="13" t="s">
        <v>2491</v>
      </c>
      <c r="F329" s="13" t="s">
        <v>2636</v>
      </c>
      <c r="G329" s="13" t="s">
        <v>11718</v>
      </c>
      <c r="H329" s="13">
        <v>751030</v>
      </c>
      <c r="I329" s="13" t="s">
        <v>11719</v>
      </c>
      <c r="J329" s="13" t="s">
        <v>11720</v>
      </c>
      <c r="K329" s="14"/>
    </row>
    <row r="330" spans="1:11" x14ac:dyDescent="0.25">
      <c r="A330" s="13">
        <v>5390</v>
      </c>
      <c r="B330" s="12">
        <v>8900080236370</v>
      </c>
      <c r="C330" s="19" t="s">
        <v>28309</v>
      </c>
      <c r="D330" s="13" t="s">
        <v>12654</v>
      </c>
      <c r="E330" s="13" t="s">
        <v>2488</v>
      </c>
      <c r="F330" s="13" t="s">
        <v>2623</v>
      </c>
      <c r="G330" s="13" t="s">
        <v>12655</v>
      </c>
      <c r="H330" s="13">
        <v>700099</v>
      </c>
      <c r="I330" s="13" t="s">
        <v>12656</v>
      </c>
      <c r="J330" s="13" t="s">
        <v>12657</v>
      </c>
      <c r="K330" s="14"/>
    </row>
    <row r="331" spans="1:11" x14ac:dyDescent="0.25">
      <c r="A331" s="13">
        <v>4936</v>
      </c>
      <c r="B331" s="12">
        <v>8900080236264</v>
      </c>
      <c r="C331" s="19" t="s">
        <v>28309</v>
      </c>
      <c r="D331" s="13" t="s">
        <v>11348</v>
      </c>
      <c r="E331" s="13" t="s">
        <v>2488</v>
      </c>
      <c r="F331" s="13" t="s">
        <v>2623</v>
      </c>
      <c r="G331" s="13" t="s">
        <v>11349</v>
      </c>
      <c r="H331" s="13">
        <v>700098</v>
      </c>
      <c r="I331" s="13" t="s">
        <v>11350</v>
      </c>
      <c r="J331" s="13" t="s">
        <v>11351</v>
      </c>
      <c r="K331" s="14"/>
    </row>
    <row r="332" spans="1:11" x14ac:dyDescent="0.25">
      <c r="A332" s="13">
        <v>4395</v>
      </c>
      <c r="B332" s="12">
        <v>8900080186194</v>
      </c>
      <c r="C332" s="19" t="s">
        <v>28309</v>
      </c>
      <c r="D332" s="13" t="s">
        <v>12450</v>
      </c>
      <c r="E332" s="13" t="s">
        <v>2484</v>
      </c>
      <c r="F332" s="13" t="s">
        <v>2511</v>
      </c>
      <c r="G332" s="13" t="s">
        <v>12451</v>
      </c>
      <c r="H332" s="13">
        <v>560043</v>
      </c>
      <c r="I332" s="13" t="s">
        <v>12452</v>
      </c>
      <c r="J332" s="13" t="s">
        <v>12453</v>
      </c>
      <c r="K332" s="14"/>
    </row>
    <row r="333" spans="1:11" x14ac:dyDescent="0.25">
      <c r="A333" s="13">
        <v>729</v>
      </c>
      <c r="B333" s="12">
        <v>8900080206397</v>
      </c>
      <c r="C333" s="19" t="s">
        <v>28309</v>
      </c>
      <c r="D333" s="13" t="s">
        <v>13156</v>
      </c>
      <c r="E333" s="13" t="s">
        <v>2483</v>
      </c>
      <c r="F333" s="13" t="s">
        <v>2509</v>
      </c>
      <c r="G333" s="13" t="s">
        <v>27242</v>
      </c>
      <c r="H333" s="13">
        <v>600079</v>
      </c>
      <c r="I333" s="13" t="s">
        <v>13157</v>
      </c>
      <c r="J333" s="13" t="s">
        <v>13158</v>
      </c>
      <c r="K333" s="14" t="s">
        <v>28356</v>
      </c>
    </row>
    <row r="334" spans="1:11" x14ac:dyDescent="0.25">
      <c r="A334" s="13">
        <v>17060</v>
      </c>
      <c r="B334" s="12">
        <v>8900080445345</v>
      </c>
      <c r="C334" s="19" t="s">
        <v>28309</v>
      </c>
      <c r="D334" s="13" t="s">
        <v>2389</v>
      </c>
      <c r="E334" s="13" t="s">
        <v>2500</v>
      </c>
      <c r="F334" s="13" t="s">
        <v>2772</v>
      </c>
      <c r="G334" s="13" t="s">
        <v>5026</v>
      </c>
      <c r="H334" s="13">
        <v>851101</v>
      </c>
      <c r="I334" s="13" t="s">
        <v>7471</v>
      </c>
      <c r="J334" s="13" t="s">
        <v>9916</v>
      </c>
      <c r="K334" s="14"/>
    </row>
    <row r="335" spans="1:11" x14ac:dyDescent="0.25">
      <c r="A335" s="13">
        <v>7745</v>
      </c>
      <c r="B335" s="12">
        <v>8900080197626</v>
      </c>
      <c r="C335" s="19" t="s">
        <v>28309</v>
      </c>
      <c r="D335" s="13" t="s">
        <v>1888</v>
      </c>
      <c r="E335" s="13" t="s">
        <v>2479</v>
      </c>
      <c r="F335" s="13" t="s">
        <v>10413</v>
      </c>
      <c r="G335" s="13" t="s">
        <v>4566</v>
      </c>
      <c r="H335" s="13">
        <v>500072</v>
      </c>
      <c r="I335" s="13" t="s">
        <v>6951</v>
      </c>
      <c r="J335" s="13" t="s">
        <v>9396</v>
      </c>
      <c r="K335" s="14" t="s">
        <v>28357</v>
      </c>
    </row>
    <row r="336" spans="1:11" x14ac:dyDescent="0.25">
      <c r="A336" s="13">
        <v>11485</v>
      </c>
      <c r="B336" s="12">
        <v>8900080361843</v>
      </c>
      <c r="C336" s="19" t="s">
        <v>28309</v>
      </c>
      <c r="D336" s="13" t="s">
        <v>2004</v>
      </c>
      <c r="E336" s="13" t="s">
        <v>2480</v>
      </c>
      <c r="F336" s="13" t="s">
        <v>2553</v>
      </c>
      <c r="G336" s="13" t="s">
        <v>27243</v>
      </c>
      <c r="H336" s="13">
        <v>132001</v>
      </c>
      <c r="I336" s="13" t="s">
        <v>7071</v>
      </c>
      <c r="J336" s="13" t="s">
        <v>9518</v>
      </c>
      <c r="K336" s="14" t="s">
        <v>28324</v>
      </c>
    </row>
    <row r="337" spans="1:11" x14ac:dyDescent="0.25">
      <c r="A337" s="13">
        <v>7837</v>
      </c>
      <c r="B337" s="12">
        <v>8900080122635</v>
      </c>
      <c r="C337" s="19" t="s">
        <v>28309</v>
      </c>
      <c r="D337" s="13" t="s">
        <v>12281</v>
      </c>
      <c r="E337" s="13" t="s">
        <v>2481</v>
      </c>
      <c r="F337" s="13" t="s">
        <v>2527</v>
      </c>
      <c r="G337" s="13" t="s">
        <v>12282</v>
      </c>
      <c r="H337" s="13">
        <v>411017</v>
      </c>
      <c r="I337" s="13" t="s">
        <v>12283</v>
      </c>
      <c r="J337" s="13" t="s">
        <v>12284</v>
      </c>
      <c r="K337" s="14"/>
    </row>
    <row r="338" spans="1:11" x14ac:dyDescent="0.25">
      <c r="A338" s="13">
        <v>1557</v>
      </c>
      <c r="B338" s="12">
        <v>8900080133716</v>
      </c>
      <c r="C338" s="19" t="s">
        <v>28309</v>
      </c>
      <c r="D338" s="13" t="s">
        <v>805</v>
      </c>
      <c r="E338" s="13" t="s">
        <v>2481</v>
      </c>
      <c r="F338" s="13" t="s">
        <v>2549</v>
      </c>
      <c r="G338" s="13" t="s">
        <v>3593</v>
      </c>
      <c r="H338" s="13">
        <v>421201</v>
      </c>
      <c r="I338" s="13" t="s">
        <v>5883</v>
      </c>
      <c r="J338" s="13" t="s">
        <v>26689</v>
      </c>
      <c r="K338" s="14" t="s">
        <v>28358</v>
      </c>
    </row>
    <row r="339" spans="1:11" x14ac:dyDescent="0.25">
      <c r="A339" s="13">
        <v>10655</v>
      </c>
      <c r="B339" s="12">
        <v>8900080351172</v>
      </c>
      <c r="C339" s="19" t="s">
        <v>28309</v>
      </c>
      <c r="D339" s="13" t="s">
        <v>583</v>
      </c>
      <c r="E339" s="13" t="s">
        <v>2481</v>
      </c>
      <c r="F339" s="13" t="s">
        <v>2525</v>
      </c>
      <c r="G339" s="13" t="s">
        <v>3401</v>
      </c>
      <c r="H339" s="13">
        <v>421302</v>
      </c>
      <c r="I339" s="13" t="s">
        <v>5672</v>
      </c>
      <c r="J339" s="13" t="s">
        <v>8106</v>
      </c>
      <c r="K339" s="14"/>
    </row>
    <row r="340" spans="1:11" x14ac:dyDescent="0.25">
      <c r="A340" s="13">
        <v>7909</v>
      </c>
      <c r="B340" s="12">
        <v>8900080325760</v>
      </c>
      <c r="C340" s="19" t="s">
        <v>28309</v>
      </c>
      <c r="D340" s="13" t="s">
        <v>155</v>
      </c>
      <c r="E340" s="13" t="s">
        <v>2481</v>
      </c>
      <c r="F340" s="13" t="s">
        <v>2527</v>
      </c>
      <c r="G340" s="13" t="s">
        <v>3022</v>
      </c>
      <c r="H340" s="13">
        <v>412105</v>
      </c>
      <c r="I340" s="13" t="s">
        <v>5249</v>
      </c>
      <c r="J340" s="13" t="s">
        <v>7689</v>
      </c>
      <c r="K340" s="14"/>
    </row>
    <row r="341" spans="1:11" x14ac:dyDescent="0.25">
      <c r="A341" s="13">
        <v>8942</v>
      </c>
      <c r="B341" s="12">
        <v>8900080093447</v>
      </c>
      <c r="C341" s="19" t="s">
        <v>28309</v>
      </c>
      <c r="D341" s="13" t="s">
        <v>11236</v>
      </c>
      <c r="E341" s="13" t="s">
        <v>2482</v>
      </c>
      <c r="F341" s="13" t="s">
        <v>2520</v>
      </c>
      <c r="G341" s="13" t="s">
        <v>11237</v>
      </c>
      <c r="H341" s="13">
        <v>390020</v>
      </c>
      <c r="I341" s="13" t="s">
        <v>11238</v>
      </c>
      <c r="J341" s="13" t="s">
        <v>11239</v>
      </c>
      <c r="K341" s="14"/>
    </row>
    <row r="342" spans="1:11" x14ac:dyDescent="0.25">
      <c r="A342" s="13">
        <v>20033</v>
      </c>
      <c r="B342" s="12">
        <v>8900080465602</v>
      </c>
      <c r="C342" s="19" t="s">
        <v>28309</v>
      </c>
      <c r="D342" s="13" t="s">
        <v>27155</v>
      </c>
      <c r="E342" s="13" t="s">
        <v>2482</v>
      </c>
      <c r="F342" s="13" t="s">
        <v>2588</v>
      </c>
      <c r="G342" s="13" t="s">
        <v>27244</v>
      </c>
      <c r="H342" s="13">
        <v>395010</v>
      </c>
      <c r="I342" s="13" t="s">
        <v>27245</v>
      </c>
      <c r="J342" s="13" t="s">
        <v>27246</v>
      </c>
      <c r="K342" s="14"/>
    </row>
    <row r="343" spans="1:11" x14ac:dyDescent="0.25">
      <c r="A343" s="13">
        <v>14833</v>
      </c>
      <c r="B343" s="12">
        <v>8900080167414</v>
      </c>
      <c r="C343" s="19" t="s">
        <v>28309</v>
      </c>
      <c r="D343" s="13" t="s">
        <v>1972</v>
      </c>
      <c r="E343" s="13" t="s">
        <v>2479</v>
      </c>
      <c r="F343" s="13" t="s">
        <v>2684</v>
      </c>
      <c r="G343" s="13" t="s">
        <v>4645</v>
      </c>
      <c r="H343" s="13">
        <v>506001</v>
      </c>
      <c r="I343" s="13" t="s">
        <v>7038</v>
      </c>
      <c r="J343" s="13" t="s">
        <v>9485</v>
      </c>
      <c r="K343" s="14"/>
    </row>
    <row r="344" spans="1:11" x14ac:dyDescent="0.25">
      <c r="A344" s="13">
        <v>5736</v>
      </c>
      <c r="B344" s="12">
        <v>8900080176263</v>
      </c>
      <c r="C344" s="19" t="s">
        <v>28309</v>
      </c>
      <c r="D344" s="13" t="s">
        <v>14121</v>
      </c>
      <c r="E344" s="13" t="s">
        <v>2485</v>
      </c>
      <c r="F344" s="13" t="s">
        <v>2660</v>
      </c>
      <c r="G344" s="13" t="s">
        <v>14122</v>
      </c>
      <c r="H344" s="13">
        <v>523002</v>
      </c>
      <c r="I344" s="13" t="s">
        <v>14123</v>
      </c>
      <c r="J344" s="13" t="s">
        <v>14124</v>
      </c>
      <c r="K344" s="14"/>
    </row>
    <row r="345" spans="1:11" x14ac:dyDescent="0.25">
      <c r="A345" s="13">
        <v>17978</v>
      </c>
      <c r="B345" s="12">
        <v>8900080449992</v>
      </c>
      <c r="C345" s="19" t="s">
        <v>28309</v>
      </c>
      <c r="D345" s="13" t="s">
        <v>151</v>
      </c>
      <c r="E345" s="13" t="s">
        <v>2479</v>
      </c>
      <c r="F345" s="13" t="s">
        <v>2683</v>
      </c>
      <c r="G345" s="13" t="s">
        <v>14178</v>
      </c>
      <c r="H345" s="13">
        <v>504208</v>
      </c>
      <c r="I345" s="13" t="s">
        <v>14179</v>
      </c>
      <c r="J345" s="13" t="s">
        <v>14180</v>
      </c>
      <c r="K345" s="14"/>
    </row>
    <row r="346" spans="1:11" x14ac:dyDescent="0.25">
      <c r="A346" s="13">
        <v>11952</v>
      </c>
      <c r="B346" s="12">
        <v>8900080388642</v>
      </c>
      <c r="C346" s="19" t="s">
        <v>28309</v>
      </c>
      <c r="D346" s="13" t="s">
        <v>151</v>
      </c>
      <c r="E346" s="13" t="s">
        <v>2479</v>
      </c>
      <c r="F346" s="13" t="s">
        <v>2558</v>
      </c>
      <c r="G346" s="13" t="s">
        <v>3018</v>
      </c>
      <c r="H346" s="13">
        <v>506001</v>
      </c>
      <c r="I346" s="13" t="s">
        <v>5245</v>
      </c>
      <c r="J346" s="13" t="s">
        <v>7686</v>
      </c>
      <c r="K346" s="14"/>
    </row>
    <row r="347" spans="1:11" x14ac:dyDescent="0.25">
      <c r="A347" s="13">
        <v>11123</v>
      </c>
      <c r="B347" s="12">
        <v>8900080386471</v>
      </c>
      <c r="C347" s="19" t="s">
        <v>28309</v>
      </c>
      <c r="D347" s="13" t="s">
        <v>1153</v>
      </c>
      <c r="E347" s="13" t="s">
        <v>2485</v>
      </c>
      <c r="F347" s="13" t="s">
        <v>2734</v>
      </c>
      <c r="G347" s="13" t="s">
        <v>3898</v>
      </c>
      <c r="H347" s="13">
        <v>532127</v>
      </c>
      <c r="I347" s="13" t="s">
        <v>6234</v>
      </c>
      <c r="J347" s="13" t="s">
        <v>8664</v>
      </c>
      <c r="K347" s="14"/>
    </row>
    <row r="348" spans="1:11" x14ac:dyDescent="0.25">
      <c r="A348" s="13">
        <v>352</v>
      </c>
      <c r="B348" s="12">
        <v>8900080166462</v>
      </c>
      <c r="C348" s="19" t="s">
        <v>28309</v>
      </c>
      <c r="D348" s="13" t="s">
        <v>10371</v>
      </c>
      <c r="E348" s="13" t="s">
        <v>2479</v>
      </c>
      <c r="F348" s="13" t="s">
        <v>2577</v>
      </c>
      <c r="G348" s="13" t="s">
        <v>10372</v>
      </c>
      <c r="H348" s="13">
        <v>505001</v>
      </c>
      <c r="I348" s="13" t="s">
        <v>10373</v>
      </c>
      <c r="J348" s="13" t="s">
        <v>10374</v>
      </c>
      <c r="K348" s="14"/>
    </row>
    <row r="349" spans="1:11" x14ac:dyDescent="0.25">
      <c r="A349" s="13">
        <v>5529</v>
      </c>
      <c r="B349" s="12">
        <v>8900080234413</v>
      </c>
      <c r="C349" s="19" t="s">
        <v>28309</v>
      </c>
      <c r="D349" s="13" t="s">
        <v>10994</v>
      </c>
      <c r="E349" s="13" t="s">
        <v>2488</v>
      </c>
      <c r="F349" s="13" t="s">
        <v>2623</v>
      </c>
      <c r="G349" s="13" t="s">
        <v>10995</v>
      </c>
      <c r="H349" s="13">
        <v>700029</v>
      </c>
      <c r="I349" s="13" t="s">
        <v>10996</v>
      </c>
      <c r="J349" s="13" t="s">
        <v>10997</v>
      </c>
      <c r="K349" s="14"/>
    </row>
    <row r="350" spans="1:11" x14ac:dyDescent="0.25">
      <c r="A350" s="13">
        <v>7681</v>
      </c>
      <c r="B350" s="12">
        <v>8900080331181</v>
      </c>
      <c r="C350" s="19" t="s">
        <v>28309</v>
      </c>
      <c r="D350" s="13" t="s">
        <v>24300</v>
      </c>
      <c r="E350" s="13" t="s">
        <v>2483</v>
      </c>
      <c r="F350" s="13" t="s">
        <v>2509</v>
      </c>
      <c r="G350" s="13" t="s">
        <v>24301</v>
      </c>
      <c r="H350" s="13">
        <v>600003</v>
      </c>
      <c r="I350" s="13" t="s">
        <v>24302</v>
      </c>
      <c r="J350" s="13" t="s">
        <v>24303</v>
      </c>
      <c r="K350" s="14"/>
    </row>
    <row r="351" spans="1:11" x14ac:dyDescent="0.25">
      <c r="A351" s="13">
        <v>10115</v>
      </c>
      <c r="B351" s="12">
        <v>8900080365711</v>
      </c>
      <c r="C351" s="19" t="s">
        <v>28309</v>
      </c>
      <c r="D351" s="13" t="s">
        <v>23313</v>
      </c>
      <c r="E351" s="13" t="s">
        <v>2499</v>
      </c>
      <c r="F351" s="13" t="s">
        <v>2820</v>
      </c>
      <c r="G351" s="13" t="s">
        <v>27247</v>
      </c>
      <c r="H351" s="13">
        <v>670307</v>
      </c>
      <c r="I351" s="13" t="s">
        <v>23314</v>
      </c>
      <c r="J351" s="13">
        <v>9605862222</v>
      </c>
      <c r="K351" s="14"/>
    </row>
    <row r="352" spans="1:11" x14ac:dyDescent="0.25">
      <c r="A352" s="13">
        <v>13629</v>
      </c>
      <c r="B352" s="12">
        <v>8900080387867</v>
      </c>
      <c r="C352" s="19" t="s">
        <v>28309</v>
      </c>
      <c r="D352" s="13" t="s">
        <v>764</v>
      </c>
      <c r="E352" s="13" t="s">
        <v>2484</v>
      </c>
      <c r="F352" s="13" t="s">
        <v>2653</v>
      </c>
      <c r="G352" s="13" t="s">
        <v>3556</v>
      </c>
      <c r="H352" s="13">
        <v>570004</v>
      </c>
      <c r="I352" s="13" t="s">
        <v>5841</v>
      </c>
      <c r="J352" s="13" t="s">
        <v>8283</v>
      </c>
      <c r="K352" s="14"/>
    </row>
    <row r="353" spans="1:11" x14ac:dyDescent="0.25">
      <c r="A353" s="13">
        <v>16374</v>
      </c>
      <c r="B353" s="12">
        <v>8900080293182</v>
      </c>
      <c r="C353" s="19" t="s">
        <v>28309</v>
      </c>
      <c r="D353" s="13" t="s">
        <v>1807</v>
      </c>
      <c r="E353" s="13" t="s">
        <v>2481</v>
      </c>
      <c r="F353" s="13" t="s">
        <v>2546</v>
      </c>
      <c r="G353" s="13" t="s">
        <v>4492</v>
      </c>
      <c r="H353" s="13">
        <v>421312</v>
      </c>
      <c r="I353" s="13" t="s">
        <v>6869</v>
      </c>
      <c r="J353" s="13" t="s">
        <v>9317</v>
      </c>
      <c r="K353" s="14"/>
    </row>
    <row r="354" spans="1:11" x14ac:dyDescent="0.25">
      <c r="A354" s="13">
        <v>6253</v>
      </c>
      <c r="B354" s="12">
        <v>8900080038646</v>
      </c>
      <c r="C354" s="19" t="s">
        <v>28309</v>
      </c>
      <c r="D354" s="13" t="s">
        <v>980</v>
      </c>
      <c r="E354" s="13" t="s">
        <v>2486</v>
      </c>
      <c r="F354" s="13" t="s">
        <v>2713</v>
      </c>
      <c r="G354" s="13" t="s">
        <v>3739</v>
      </c>
      <c r="H354" s="13">
        <v>202001</v>
      </c>
      <c r="I354" s="13" t="s">
        <v>6062</v>
      </c>
      <c r="J354" s="13" t="s">
        <v>8492</v>
      </c>
      <c r="K354" s="14" t="s">
        <v>28359</v>
      </c>
    </row>
    <row r="355" spans="1:11" x14ac:dyDescent="0.25">
      <c r="A355" s="13">
        <v>7529</v>
      </c>
      <c r="B355" s="12">
        <v>8900080326279</v>
      </c>
      <c r="C355" s="19" t="s">
        <v>28309</v>
      </c>
      <c r="D355" s="13" t="s">
        <v>765</v>
      </c>
      <c r="E355" s="13" t="s">
        <v>2483</v>
      </c>
      <c r="F355" s="13" t="s">
        <v>2562</v>
      </c>
      <c r="G355" s="13" t="s">
        <v>3557</v>
      </c>
      <c r="H355" s="13">
        <v>625007</v>
      </c>
      <c r="I355" s="13" t="s">
        <v>5322</v>
      </c>
      <c r="J355" s="13" t="s">
        <v>8284</v>
      </c>
      <c r="K355" s="14"/>
    </row>
    <row r="356" spans="1:11" x14ac:dyDescent="0.25">
      <c r="A356" s="13">
        <v>7227</v>
      </c>
      <c r="B356" s="12">
        <v>8900080158344</v>
      </c>
      <c r="C356" s="19" t="s">
        <v>28309</v>
      </c>
      <c r="D356" s="13" t="s">
        <v>10899</v>
      </c>
      <c r="E356" s="13" t="s">
        <v>2479</v>
      </c>
      <c r="F356" s="13" t="s">
        <v>2504</v>
      </c>
      <c r="G356" s="13" t="s">
        <v>10900</v>
      </c>
      <c r="H356" s="13">
        <v>500007</v>
      </c>
      <c r="I356" s="13" t="s">
        <v>10901</v>
      </c>
      <c r="J356" s="13" t="s">
        <v>10902</v>
      </c>
      <c r="K356" s="14"/>
    </row>
    <row r="357" spans="1:11" x14ac:dyDescent="0.25">
      <c r="A357" s="13">
        <v>6713</v>
      </c>
      <c r="B357" s="12">
        <v>8900080356092</v>
      </c>
      <c r="C357" s="19" t="s">
        <v>28309</v>
      </c>
      <c r="D357" s="13" t="s">
        <v>13990</v>
      </c>
      <c r="E357" s="13" t="s">
        <v>2489</v>
      </c>
      <c r="F357" s="13" t="s">
        <v>13991</v>
      </c>
      <c r="G357" s="13" t="s">
        <v>13992</v>
      </c>
      <c r="H357" s="13">
        <v>143303</v>
      </c>
      <c r="I357" s="13" t="s">
        <v>13993</v>
      </c>
      <c r="J357" s="13" t="s">
        <v>13994</v>
      </c>
      <c r="K357" s="14"/>
    </row>
    <row r="358" spans="1:11" x14ac:dyDescent="0.25">
      <c r="A358" s="13">
        <v>7365</v>
      </c>
      <c r="B358" s="12">
        <v>8900080124615</v>
      </c>
      <c r="C358" s="19" t="s">
        <v>28309</v>
      </c>
      <c r="D358" s="13" t="s">
        <v>1688</v>
      </c>
      <c r="E358" s="13" t="s">
        <v>2481</v>
      </c>
      <c r="F358" s="13" t="s">
        <v>2527</v>
      </c>
      <c r="G358" s="13" t="s">
        <v>11352</v>
      </c>
      <c r="H358" s="13">
        <v>411039</v>
      </c>
      <c r="I358" s="13" t="s">
        <v>11353</v>
      </c>
      <c r="J358" s="13" t="s">
        <v>11354</v>
      </c>
      <c r="K358" s="14"/>
    </row>
    <row r="359" spans="1:11" x14ac:dyDescent="0.25">
      <c r="A359" s="13">
        <v>7145</v>
      </c>
      <c r="B359" s="12">
        <v>8900080325722</v>
      </c>
      <c r="C359" s="19" t="s">
        <v>28309</v>
      </c>
      <c r="D359" s="13" t="s">
        <v>1688</v>
      </c>
      <c r="E359" s="13" t="s">
        <v>2481</v>
      </c>
      <c r="F359" s="13" t="s">
        <v>2527</v>
      </c>
      <c r="G359" s="13" t="s">
        <v>4390</v>
      </c>
      <c r="H359" s="13">
        <v>410501</v>
      </c>
      <c r="I359" s="13" t="s">
        <v>6746</v>
      </c>
      <c r="J359" s="13">
        <v>9850048317</v>
      </c>
      <c r="K359" s="14"/>
    </row>
    <row r="360" spans="1:11" x14ac:dyDescent="0.25">
      <c r="A360" s="13">
        <v>3295</v>
      </c>
      <c r="B360" s="12">
        <v>8900080060203</v>
      </c>
      <c r="C360" s="19" t="s">
        <v>28309</v>
      </c>
      <c r="D360" s="13" t="s">
        <v>837</v>
      </c>
      <c r="E360" s="13" t="s">
        <v>2493</v>
      </c>
      <c r="F360" s="13" t="s">
        <v>2554</v>
      </c>
      <c r="G360" s="13" t="s">
        <v>3618</v>
      </c>
      <c r="H360" s="13">
        <v>302001</v>
      </c>
      <c r="I360" s="13" t="s">
        <v>5916</v>
      </c>
      <c r="J360" s="13" t="s">
        <v>8353</v>
      </c>
      <c r="K360" s="14"/>
    </row>
    <row r="361" spans="1:11" x14ac:dyDescent="0.25">
      <c r="A361" s="13">
        <v>13170</v>
      </c>
      <c r="B361" s="12">
        <v>8900080379879</v>
      </c>
      <c r="C361" s="19" t="s">
        <v>28309</v>
      </c>
      <c r="D361" s="13" t="s">
        <v>1279</v>
      </c>
      <c r="E361" s="13" t="s">
        <v>2486</v>
      </c>
      <c r="F361" s="13" t="s">
        <v>2533</v>
      </c>
      <c r="G361" s="13" t="s">
        <v>4026</v>
      </c>
      <c r="H361" s="13">
        <v>201001</v>
      </c>
      <c r="I361" s="13" t="s">
        <v>6333</v>
      </c>
      <c r="J361" s="13" t="s">
        <v>8783</v>
      </c>
      <c r="K361" s="14" t="s">
        <v>28360</v>
      </c>
    </row>
    <row r="362" spans="1:11" x14ac:dyDescent="0.25">
      <c r="A362" s="13">
        <v>16739</v>
      </c>
      <c r="B362" s="12">
        <v>8900080421585</v>
      </c>
      <c r="C362" s="19" t="s">
        <v>28309</v>
      </c>
      <c r="D362" s="13" t="s">
        <v>23675</v>
      </c>
      <c r="E362" s="13" t="s">
        <v>2481</v>
      </c>
      <c r="F362" s="13" t="s">
        <v>2621</v>
      </c>
      <c r="G362" s="13" t="s">
        <v>23676</v>
      </c>
      <c r="H362" s="13">
        <v>410208</v>
      </c>
      <c r="I362" s="13" t="s">
        <v>23677</v>
      </c>
      <c r="J362" s="13" t="s">
        <v>23678</v>
      </c>
      <c r="K362" s="14"/>
    </row>
    <row r="363" spans="1:11" x14ac:dyDescent="0.25">
      <c r="A363" s="13">
        <v>703</v>
      </c>
      <c r="B363" s="12">
        <v>8900080206175</v>
      </c>
      <c r="C363" s="19" t="s">
        <v>28309</v>
      </c>
      <c r="D363" s="13" t="s">
        <v>231</v>
      </c>
      <c r="E363" s="13" t="s">
        <v>2483</v>
      </c>
      <c r="F363" s="13" t="s">
        <v>2509</v>
      </c>
      <c r="G363" s="13" t="s">
        <v>3089</v>
      </c>
      <c r="H363" s="13">
        <v>600068</v>
      </c>
      <c r="I363" s="13" t="s">
        <v>5324</v>
      </c>
      <c r="J363" s="13" t="s">
        <v>7762</v>
      </c>
      <c r="K363" s="14" t="s">
        <v>28361</v>
      </c>
    </row>
    <row r="364" spans="1:11" x14ac:dyDescent="0.25">
      <c r="A364" s="13">
        <v>15032</v>
      </c>
      <c r="B364" s="12">
        <v>8900080417236</v>
      </c>
      <c r="C364" s="19" t="s">
        <v>28309</v>
      </c>
      <c r="D364" s="13" t="s">
        <v>11721</v>
      </c>
      <c r="E364" s="13" t="s">
        <v>2486</v>
      </c>
      <c r="F364" s="13" t="s">
        <v>2519</v>
      </c>
      <c r="G364" s="13" t="s">
        <v>11722</v>
      </c>
      <c r="H364" s="13">
        <v>282005</v>
      </c>
      <c r="I364" s="13" t="s">
        <v>11723</v>
      </c>
      <c r="J364" s="13" t="s">
        <v>11724</v>
      </c>
      <c r="K364" s="14"/>
    </row>
    <row r="365" spans="1:11" x14ac:dyDescent="0.25">
      <c r="A365" s="13">
        <v>6085</v>
      </c>
      <c r="B365" s="12">
        <v>8900080327641</v>
      </c>
      <c r="C365" s="19" t="s">
        <v>28309</v>
      </c>
      <c r="D365" s="13" t="s">
        <v>12331</v>
      </c>
      <c r="E365" s="13" t="s">
        <v>2482</v>
      </c>
      <c r="F365" s="13" t="s">
        <v>2507</v>
      </c>
      <c r="G365" s="13" t="s">
        <v>12332</v>
      </c>
      <c r="H365" s="13">
        <v>380004</v>
      </c>
      <c r="I365" s="13" t="s">
        <v>12333</v>
      </c>
      <c r="J365" s="13" t="s">
        <v>12334</v>
      </c>
      <c r="K365" s="14"/>
    </row>
    <row r="366" spans="1:11" x14ac:dyDescent="0.25">
      <c r="A366" s="13">
        <v>17025</v>
      </c>
      <c r="B366" s="12">
        <v>8900080445369</v>
      </c>
      <c r="C366" s="19" t="s">
        <v>28309</v>
      </c>
      <c r="D366" s="13" t="s">
        <v>1285</v>
      </c>
      <c r="E366" s="13" t="s">
        <v>2498</v>
      </c>
      <c r="F366" s="13" t="s">
        <v>2605</v>
      </c>
      <c r="G366" s="13" t="s">
        <v>4031</v>
      </c>
      <c r="H366" s="13">
        <v>248001</v>
      </c>
      <c r="I366" s="13" t="s">
        <v>6339</v>
      </c>
      <c r="J366" s="13" t="s">
        <v>8790</v>
      </c>
      <c r="K366" s="14"/>
    </row>
    <row r="367" spans="1:11" x14ac:dyDescent="0.25">
      <c r="A367" s="13">
        <v>18843</v>
      </c>
      <c r="B367" s="12">
        <v>8900080411913</v>
      </c>
      <c r="C367" s="19" t="s">
        <v>28309</v>
      </c>
      <c r="D367" s="13" t="s">
        <v>1285</v>
      </c>
      <c r="E367" s="13" t="s">
        <v>2481</v>
      </c>
      <c r="F367" s="13" t="s">
        <v>2546</v>
      </c>
      <c r="G367" s="13" t="s">
        <v>26105</v>
      </c>
      <c r="H367" s="13">
        <v>401303</v>
      </c>
      <c r="I367" s="13" t="s">
        <v>26106</v>
      </c>
      <c r="J367" s="13" t="s">
        <v>26107</v>
      </c>
      <c r="K367" s="14" t="s">
        <v>28362</v>
      </c>
    </row>
    <row r="368" spans="1:11" x14ac:dyDescent="0.25">
      <c r="A368" s="13">
        <v>12923</v>
      </c>
      <c r="B368" s="12">
        <v>8900080088290</v>
      </c>
      <c r="C368" s="19" t="s">
        <v>28309</v>
      </c>
      <c r="D368" s="13" t="s">
        <v>596</v>
      </c>
      <c r="E368" s="13" t="s">
        <v>2482</v>
      </c>
      <c r="F368" s="13" t="s">
        <v>2630</v>
      </c>
      <c r="G368" s="13" t="s">
        <v>3410</v>
      </c>
      <c r="H368" s="13">
        <v>388001</v>
      </c>
      <c r="I368" s="13" t="s">
        <v>5685</v>
      </c>
      <c r="J368" s="13" t="s">
        <v>8119</v>
      </c>
      <c r="K368" s="14" t="s">
        <v>28363</v>
      </c>
    </row>
    <row r="369" spans="1:11" x14ac:dyDescent="0.25">
      <c r="A369" s="13">
        <v>6087</v>
      </c>
      <c r="B369" s="12">
        <v>8900080082915</v>
      </c>
      <c r="C369" s="19" t="s">
        <v>28309</v>
      </c>
      <c r="D369" s="13" t="s">
        <v>11355</v>
      </c>
      <c r="E369" s="13" t="s">
        <v>2482</v>
      </c>
      <c r="F369" s="13" t="s">
        <v>2507</v>
      </c>
      <c r="G369" s="13" t="s">
        <v>27248</v>
      </c>
      <c r="H369" s="13">
        <v>382345</v>
      </c>
      <c r="I369" s="13" t="s">
        <v>11356</v>
      </c>
      <c r="J369" s="13" t="s">
        <v>11357</v>
      </c>
      <c r="K369" s="14"/>
    </row>
    <row r="370" spans="1:11" x14ac:dyDescent="0.25">
      <c r="A370" s="13">
        <v>4614</v>
      </c>
      <c r="B370" s="12">
        <v>8900080236226</v>
      </c>
      <c r="C370" s="19" t="s">
        <v>28309</v>
      </c>
      <c r="D370" s="13" t="s">
        <v>13193</v>
      </c>
      <c r="E370" s="13" t="s">
        <v>2488</v>
      </c>
      <c r="F370" s="13" t="s">
        <v>2623</v>
      </c>
      <c r="G370" s="13" t="s">
        <v>13194</v>
      </c>
      <c r="H370" s="13">
        <v>700091</v>
      </c>
      <c r="I370" s="13" t="s">
        <v>13195</v>
      </c>
      <c r="J370" s="13" t="s">
        <v>13196</v>
      </c>
      <c r="K370" s="14"/>
    </row>
    <row r="371" spans="1:11" x14ac:dyDescent="0.25">
      <c r="A371" s="13">
        <v>5387</v>
      </c>
      <c r="B371" s="12">
        <v>8900080239388</v>
      </c>
      <c r="C371" s="19" t="s">
        <v>28309</v>
      </c>
      <c r="D371" s="13" t="s">
        <v>14181</v>
      </c>
      <c r="E371" s="13" t="s">
        <v>2488</v>
      </c>
      <c r="F371" s="13" t="s">
        <v>12165</v>
      </c>
      <c r="G371" s="13" t="s">
        <v>27249</v>
      </c>
      <c r="H371" s="13">
        <v>713358</v>
      </c>
      <c r="I371" s="13" t="s">
        <v>14182</v>
      </c>
      <c r="J371" s="13" t="s">
        <v>14183</v>
      </c>
      <c r="K371" s="14"/>
    </row>
    <row r="372" spans="1:11" x14ac:dyDescent="0.25">
      <c r="A372" s="13">
        <v>17619</v>
      </c>
      <c r="B372" s="12">
        <v>8900080388147</v>
      </c>
      <c r="C372" s="19" t="s">
        <v>28309</v>
      </c>
      <c r="D372" s="13" t="s">
        <v>12501</v>
      </c>
      <c r="E372" s="13" t="s">
        <v>2488</v>
      </c>
      <c r="F372" s="13" t="s">
        <v>2694</v>
      </c>
      <c r="G372" s="13" t="s">
        <v>12502</v>
      </c>
      <c r="H372" s="13">
        <v>721636</v>
      </c>
      <c r="I372" s="13" t="s">
        <v>12503</v>
      </c>
      <c r="J372" s="13" t="s">
        <v>12504</v>
      </c>
      <c r="K372" s="14"/>
    </row>
    <row r="373" spans="1:11" x14ac:dyDescent="0.25">
      <c r="A373" s="13">
        <v>6560</v>
      </c>
      <c r="B373" s="12">
        <v>8900080003941</v>
      </c>
      <c r="C373" s="19" t="s">
        <v>28309</v>
      </c>
      <c r="D373" s="13" t="s">
        <v>11621</v>
      </c>
      <c r="E373" s="13" t="s">
        <v>2488</v>
      </c>
      <c r="F373" s="13" t="s">
        <v>11622</v>
      </c>
      <c r="G373" s="13" t="s">
        <v>11623</v>
      </c>
      <c r="H373" s="13">
        <v>734001</v>
      </c>
      <c r="I373" s="13" t="s">
        <v>11624</v>
      </c>
      <c r="J373" s="13" t="s">
        <v>11625</v>
      </c>
      <c r="K373" s="14"/>
    </row>
    <row r="374" spans="1:11" x14ac:dyDescent="0.25">
      <c r="A374" s="13">
        <v>17058</v>
      </c>
      <c r="B374" s="12">
        <v>8900080444379</v>
      </c>
      <c r="C374" s="19" t="s">
        <v>28309</v>
      </c>
      <c r="D374" s="13" t="s">
        <v>1314</v>
      </c>
      <c r="E374" s="13" t="s">
        <v>2481</v>
      </c>
      <c r="F374" s="13" t="s">
        <v>2548</v>
      </c>
      <c r="G374" s="13" t="s">
        <v>4056</v>
      </c>
      <c r="H374" s="13">
        <v>431001</v>
      </c>
      <c r="I374" s="13" t="s">
        <v>6365</v>
      </c>
      <c r="J374" s="13" t="s">
        <v>8818</v>
      </c>
      <c r="K374" s="14"/>
    </row>
    <row r="375" spans="1:11" x14ac:dyDescent="0.25">
      <c r="A375" s="13">
        <v>17955</v>
      </c>
      <c r="B375" s="12">
        <v>8900080459199</v>
      </c>
      <c r="C375" s="19" t="s">
        <v>28309</v>
      </c>
      <c r="D375" s="13" t="s">
        <v>12083</v>
      </c>
      <c r="E375" s="13" t="s">
        <v>2481</v>
      </c>
      <c r="F375" s="13" t="s">
        <v>2548</v>
      </c>
      <c r="G375" s="13" t="s">
        <v>12084</v>
      </c>
      <c r="H375" s="13">
        <v>431009</v>
      </c>
      <c r="I375" s="13" t="s">
        <v>12085</v>
      </c>
      <c r="J375" s="13" t="s">
        <v>12086</v>
      </c>
      <c r="K375" s="14"/>
    </row>
    <row r="376" spans="1:11" x14ac:dyDescent="0.25">
      <c r="A376" s="13">
        <v>19341</v>
      </c>
      <c r="B376" s="12">
        <v>8900080377455</v>
      </c>
      <c r="C376" s="19" t="s">
        <v>28309</v>
      </c>
      <c r="D376" s="13" t="s">
        <v>25452</v>
      </c>
      <c r="E376" s="13" t="s">
        <v>2481</v>
      </c>
      <c r="F376" s="13" t="s">
        <v>2523</v>
      </c>
      <c r="G376" s="13" t="s">
        <v>25453</v>
      </c>
      <c r="H376" s="13">
        <v>416012</v>
      </c>
      <c r="I376" s="13" t="s">
        <v>25454</v>
      </c>
      <c r="J376" s="13" t="s">
        <v>25455</v>
      </c>
      <c r="K376" s="14"/>
    </row>
    <row r="377" spans="1:11" x14ac:dyDescent="0.25">
      <c r="A377" s="13">
        <v>10962</v>
      </c>
      <c r="B377" s="12">
        <v>8900080342781</v>
      </c>
      <c r="C377" s="19" t="s">
        <v>28309</v>
      </c>
      <c r="D377" s="13" t="s">
        <v>1819</v>
      </c>
      <c r="E377" s="13" t="s">
        <v>2486</v>
      </c>
      <c r="F377" s="13" t="s">
        <v>2552</v>
      </c>
      <c r="G377" s="13" t="s">
        <v>4504</v>
      </c>
      <c r="H377" s="13">
        <v>221108</v>
      </c>
      <c r="I377" s="13" t="s">
        <v>6881</v>
      </c>
      <c r="J377" s="13" t="s">
        <v>9329</v>
      </c>
      <c r="K377" s="14"/>
    </row>
    <row r="378" spans="1:11" x14ac:dyDescent="0.25">
      <c r="A378" s="13">
        <v>1969</v>
      </c>
      <c r="B378" s="12">
        <v>8900080153370</v>
      </c>
      <c r="C378" s="19" t="s">
        <v>28309</v>
      </c>
      <c r="D378" s="13" t="s">
        <v>946</v>
      </c>
      <c r="E378" s="13" t="s">
        <v>2490</v>
      </c>
      <c r="F378" s="13" t="s">
        <v>2708</v>
      </c>
      <c r="G378" s="13" t="s">
        <v>3707</v>
      </c>
      <c r="H378" s="13">
        <v>482002</v>
      </c>
      <c r="I378" s="13" t="s">
        <v>6026</v>
      </c>
      <c r="J378" s="13" t="s">
        <v>8459</v>
      </c>
      <c r="K378" s="14"/>
    </row>
    <row r="379" spans="1:11" x14ac:dyDescent="0.25">
      <c r="A379" s="13">
        <v>15842</v>
      </c>
      <c r="B379" s="12">
        <v>8900080426375</v>
      </c>
      <c r="C379" s="19" t="s">
        <v>28309</v>
      </c>
      <c r="D379" s="13" t="s">
        <v>2148</v>
      </c>
      <c r="E379" s="13" t="s">
        <v>2482</v>
      </c>
      <c r="F379" s="13" t="s">
        <v>2507</v>
      </c>
      <c r="G379" s="13" t="s">
        <v>4808</v>
      </c>
      <c r="H379" s="13">
        <v>380006</v>
      </c>
      <c r="I379" s="13" t="s">
        <v>7219</v>
      </c>
      <c r="J379" s="13" t="s">
        <v>9665</v>
      </c>
      <c r="K379" s="14"/>
    </row>
    <row r="380" spans="1:11" x14ac:dyDescent="0.25">
      <c r="A380" s="13">
        <v>19342</v>
      </c>
      <c r="B380" s="12">
        <v>8900080466760</v>
      </c>
      <c r="C380" s="19" t="s">
        <v>28309</v>
      </c>
      <c r="D380" s="13" t="s">
        <v>25456</v>
      </c>
      <c r="E380" s="13" t="s">
        <v>2481</v>
      </c>
      <c r="F380" s="13" t="s">
        <v>2549</v>
      </c>
      <c r="G380" s="13" t="s">
        <v>25457</v>
      </c>
      <c r="H380" s="13">
        <v>400603</v>
      </c>
      <c r="I380" s="13" t="s">
        <v>25458</v>
      </c>
      <c r="J380" s="13" t="s">
        <v>25459</v>
      </c>
      <c r="K380" s="14"/>
    </row>
    <row r="381" spans="1:11" x14ac:dyDescent="0.25">
      <c r="A381" s="13">
        <v>2005</v>
      </c>
      <c r="B381" s="12">
        <v>8900080150829</v>
      </c>
      <c r="C381" s="19" t="s">
        <v>28309</v>
      </c>
      <c r="D381" s="13" t="s">
        <v>12293</v>
      </c>
      <c r="E381" s="13" t="s">
        <v>2490</v>
      </c>
      <c r="F381" s="13" t="s">
        <v>2631</v>
      </c>
      <c r="G381" s="13" t="s">
        <v>12294</v>
      </c>
      <c r="H381" s="13">
        <v>462001</v>
      </c>
      <c r="I381" s="13" t="s">
        <v>12295</v>
      </c>
      <c r="J381" s="13" t="s">
        <v>12296</v>
      </c>
      <c r="K381" s="14"/>
    </row>
    <row r="382" spans="1:11" x14ac:dyDescent="0.25">
      <c r="A382" s="13">
        <v>6471</v>
      </c>
      <c r="B382" s="12">
        <v>8900080158801</v>
      </c>
      <c r="C382" s="19" t="s">
        <v>28309</v>
      </c>
      <c r="D382" s="13" t="s">
        <v>11358</v>
      </c>
      <c r="E382" s="13" t="s">
        <v>2479</v>
      </c>
      <c r="F382" s="13" t="s">
        <v>2504</v>
      </c>
      <c r="G382" s="13" t="s">
        <v>11359</v>
      </c>
      <c r="H382" s="13">
        <v>500013</v>
      </c>
      <c r="I382" s="13" t="s">
        <v>11360</v>
      </c>
      <c r="J382" s="13" t="s">
        <v>11361</v>
      </c>
      <c r="K382" s="14"/>
    </row>
    <row r="383" spans="1:11" x14ac:dyDescent="0.25">
      <c r="A383" s="13">
        <v>3902</v>
      </c>
      <c r="B383" s="12">
        <v>8900080206557</v>
      </c>
      <c r="C383" s="19" t="s">
        <v>28309</v>
      </c>
      <c r="D383" s="13" t="s">
        <v>706</v>
      </c>
      <c r="E383" s="13" t="s">
        <v>2499</v>
      </c>
      <c r="F383" s="13" t="s">
        <v>2618</v>
      </c>
      <c r="G383" s="13" t="s">
        <v>3503</v>
      </c>
      <c r="H383" s="13">
        <v>695024</v>
      </c>
      <c r="I383" s="13" t="s">
        <v>5784</v>
      </c>
      <c r="J383" s="13" t="s">
        <v>8225</v>
      </c>
      <c r="K383" s="14"/>
    </row>
    <row r="384" spans="1:11" x14ac:dyDescent="0.25">
      <c r="A384" s="13">
        <v>6395</v>
      </c>
      <c r="B384" s="12">
        <v>8900080144095</v>
      </c>
      <c r="C384" s="19" t="s">
        <v>28309</v>
      </c>
      <c r="D384" s="13" t="s">
        <v>10998</v>
      </c>
      <c r="E384" s="13" t="s">
        <v>2481</v>
      </c>
      <c r="F384" s="13" t="s">
        <v>2524</v>
      </c>
      <c r="G384" s="13" t="s">
        <v>10999</v>
      </c>
      <c r="H384" s="13">
        <v>440026</v>
      </c>
      <c r="I384" s="13" t="s">
        <v>11000</v>
      </c>
      <c r="J384" s="13" t="s">
        <v>11001</v>
      </c>
      <c r="K384" s="14" t="s">
        <v>28364</v>
      </c>
    </row>
    <row r="385" spans="1:11" x14ac:dyDescent="0.25">
      <c r="A385" s="13">
        <v>12210</v>
      </c>
      <c r="B385" s="12">
        <v>8900080383142</v>
      </c>
      <c r="C385" s="19" t="s">
        <v>28309</v>
      </c>
      <c r="D385" s="13" t="s">
        <v>12148</v>
      </c>
      <c r="E385" s="13" t="s">
        <v>2491</v>
      </c>
      <c r="F385" s="13" t="s">
        <v>2636</v>
      </c>
      <c r="G385" s="13" t="s">
        <v>12149</v>
      </c>
      <c r="H385" s="13">
        <v>751014</v>
      </c>
      <c r="I385" s="13" t="s">
        <v>12150</v>
      </c>
      <c r="J385" s="13" t="s">
        <v>12151</v>
      </c>
      <c r="K385" s="14"/>
    </row>
    <row r="386" spans="1:11" x14ac:dyDescent="0.25">
      <c r="A386" s="13">
        <v>4845</v>
      </c>
      <c r="B386" s="12">
        <v>8900080176614</v>
      </c>
      <c r="C386" s="19" t="s">
        <v>28309</v>
      </c>
      <c r="D386" s="13" t="s">
        <v>2398</v>
      </c>
      <c r="E386" s="13" t="s">
        <v>2485</v>
      </c>
      <c r="F386" s="13" t="s">
        <v>2592</v>
      </c>
      <c r="G386" s="13" t="s">
        <v>5035</v>
      </c>
      <c r="H386" s="13">
        <v>524001</v>
      </c>
      <c r="I386" s="13" t="s">
        <v>7479</v>
      </c>
      <c r="J386" s="13" t="s">
        <v>9926</v>
      </c>
      <c r="K386" s="14"/>
    </row>
    <row r="387" spans="1:11" x14ac:dyDescent="0.25">
      <c r="A387" s="13">
        <v>13691</v>
      </c>
      <c r="B387" s="12">
        <v>8900080399112</v>
      </c>
      <c r="C387" s="19" t="s">
        <v>28309</v>
      </c>
      <c r="D387" s="13" t="s">
        <v>2178</v>
      </c>
      <c r="E387" s="13" t="s">
        <v>2490</v>
      </c>
      <c r="F387" s="13" t="s">
        <v>2529</v>
      </c>
      <c r="G387" s="13" t="s">
        <v>4837</v>
      </c>
      <c r="H387" s="13">
        <v>452016</v>
      </c>
      <c r="I387" s="13" t="s">
        <v>7251</v>
      </c>
      <c r="J387" s="13" t="s">
        <v>9697</v>
      </c>
      <c r="K387" s="14"/>
    </row>
    <row r="388" spans="1:11" x14ac:dyDescent="0.25">
      <c r="A388" s="13">
        <v>16501</v>
      </c>
      <c r="B388" s="12">
        <v>8900080444713</v>
      </c>
      <c r="C388" s="19" t="s">
        <v>28309</v>
      </c>
      <c r="D388" s="13" t="s">
        <v>10091</v>
      </c>
      <c r="E388" s="13" t="s">
        <v>2479</v>
      </c>
      <c r="F388" s="13" t="s">
        <v>2504</v>
      </c>
      <c r="G388" s="13" t="s">
        <v>10092</v>
      </c>
      <c r="H388" s="13">
        <v>500029</v>
      </c>
      <c r="I388" s="13" t="s">
        <v>10093</v>
      </c>
      <c r="J388" s="13" t="s">
        <v>10094</v>
      </c>
      <c r="K388" s="14"/>
    </row>
    <row r="389" spans="1:11" x14ac:dyDescent="0.25">
      <c r="A389" s="13">
        <v>6514</v>
      </c>
      <c r="B389" s="12">
        <v>8900080181687</v>
      </c>
      <c r="C389" s="19" t="s">
        <v>28309</v>
      </c>
      <c r="D389" s="13" t="s">
        <v>10801</v>
      </c>
      <c r="E389" s="13" t="s">
        <v>2485</v>
      </c>
      <c r="F389" s="13" t="s">
        <v>2528</v>
      </c>
      <c r="G389" s="13" t="s">
        <v>10802</v>
      </c>
      <c r="H389" s="13">
        <v>535002</v>
      </c>
      <c r="I389" s="13" t="s">
        <v>10803</v>
      </c>
      <c r="J389" s="13" t="s">
        <v>10804</v>
      </c>
      <c r="K389" s="14"/>
    </row>
    <row r="390" spans="1:11" x14ac:dyDescent="0.25">
      <c r="A390" s="13">
        <v>7809</v>
      </c>
      <c r="B390" s="12">
        <v>8900080328549</v>
      </c>
      <c r="C390" s="19" t="s">
        <v>28309</v>
      </c>
      <c r="D390" s="13" t="s">
        <v>1743</v>
      </c>
      <c r="E390" s="13" t="s">
        <v>2485</v>
      </c>
      <c r="F390" s="13" t="s">
        <v>2769</v>
      </c>
      <c r="G390" s="13" t="s">
        <v>27250</v>
      </c>
      <c r="H390" s="13">
        <v>521001</v>
      </c>
      <c r="I390" s="13" t="s">
        <v>6804</v>
      </c>
      <c r="J390" s="13" t="s">
        <v>9254</v>
      </c>
      <c r="K390" s="14"/>
    </row>
    <row r="391" spans="1:11" x14ac:dyDescent="0.25">
      <c r="A391" s="13">
        <v>6429</v>
      </c>
      <c r="B391" s="12">
        <v>8900080339453</v>
      </c>
      <c r="C391" s="19" t="s">
        <v>28309</v>
      </c>
      <c r="D391" s="13" t="s">
        <v>1810</v>
      </c>
      <c r="E391" s="13" t="s">
        <v>2485</v>
      </c>
      <c r="F391" s="13" t="s">
        <v>2541</v>
      </c>
      <c r="G391" s="13" t="s">
        <v>4495</v>
      </c>
      <c r="H391" s="13">
        <v>521225</v>
      </c>
      <c r="I391" s="13" t="s">
        <v>6871</v>
      </c>
      <c r="J391" s="13" t="s">
        <v>9320</v>
      </c>
      <c r="K391" s="14"/>
    </row>
    <row r="392" spans="1:11" x14ac:dyDescent="0.25">
      <c r="A392" s="13">
        <v>7808</v>
      </c>
      <c r="B392" s="12">
        <v>8900080327955</v>
      </c>
      <c r="C392" s="19" t="s">
        <v>28309</v>
      </c>
      <c r="D392" s="13" t="s">
        <v>1583</v>
      </c>
      <c r="E392" s="13" t="s">
        <v>2485</v>
      </c>
      <c r="F392" s="13" t="s">
        <v>2581</v>
      </c>
      <c r="G392" s="13" t="s">
        <v>4299</v>
      </c>
      <c r="H392" s="13">
        <v>534002</v>
      </c>
      <c r="I392" s="13" t="s">
        <v>6638</v>
      </c>
      <c r="J392" s="13" t="s">
        <v>9094</v>
      </c>
      <c r="K392" s="14"/>
    </row>
    <row r="393" spans="1:11" x14ac:dyDescent="0.25">
      <c r="A393" s="13">
        <v>611</v>
      </c>
      <c r="B393" s="12">
        <v>8900080172531</v>
      </c>
      <c r="C393" s="19" t="s">
        <v>28309</v>
      </c>
      <c r="D393" s="13" t="s">
        <v>11725</v>
      </c>
      <c r="E393" s="13" t="s">
        <v>2485</v>
      </c>
      <c r="F393" s="13" t="s">
        <v>2541</v>
      </c>
      <c r="G393" s="13" t="s">
        <v>11726</v>
      </c>
      <c r="H393" s="13">
        <v>520002</v>
      </c>
      <c r="I393" s="13" t="s">
        <v>11727</v>
      </c>
      <c r="J393" s="13" t="s">
        <v>11728</v>
      </c>
      <c r="K393" s="14"/>
    </row>
    <row r="394" spans="1:11" x14ac:dyDescent="0.25">
      <c r="A394" s="13">
        <v>17883</v>
      </c>
      <c r="B394" s="12">
        <v>8900080454286</v>
      </c>
      <c r="C394" s="19" t="s">
        <v>28309</v>
      </c>
      <c r="D394" s="13" t="s">
        <v>25908</v>
      </c>
      <c r="E394" s="13" t="s">
        <v>2485</v>
      </c>
      <c r="F394" s="13" t="s">
        <v>2702</v>
      </c>
      <c r="G394" s="13" t="s">
        <v>26108</v>
      </c>
      <c r="H394" s="13">
        <v>522001</v>
      </c>
      <c r="I394" s="13" t="s">
        <v>26109</v>
      </c>
      <c r="J394" s="13" t="s">
        <v>26110</v>
      </c>
      <c r="K394" s="14"/>
    </row>
    <row r="395" spans="1:11" x14ac:dyDescent="0.25">
      <c r="A395" s="13">
        <v>6988</v>
      </c>
      <c r="B395" s="12">
        <v>8900080176270</v>
      </c>
      <c r="C395" s="19" t="s">
        <v>28309</v>
      </c>
      <c r="D395" s="13" t="s">
        <v>717</v>
      </c>
      <c r="E395" s="13" t="s">
        <v>2485</v>
      </c>
      <c r="F395" s="13" t="s">
        <v>2660</v>
      </c>
      <c r="G395" s="13" t="s">
        <v>3513</v>
      </c>
      <c r="H395" s="13">
        <v>523002</v>
      </c>
      <c r="I395" s="13" t="s">
        <v>5795</v>
      </c>
      <c r="J395" s="13" t="s">
        <v>8236</v>
      </c>
      <c r="K395" s="14"/>
    </row>
    <row r="396" spans="1:11" x14ac:dyDescent="0.25">
      <c r="A396" s="13">
        <v>8987</v>
      </c>
      <c r="B396" s="12">
        <v>8900080018693</v>
      </c>
      <c r="C396" s="19" t="s">
        <v>28309</v>
      </c>
      <c r="D396" s="13" t="s">
        <v>27156</v>
      </c>
      <c r="E396" s="13" t="s">
        <v>2480</v>
      </c>
      <c r="F396" s="13" t="s">
        <v>2746</v>
      </c>
      <c r="G396" s="13" t="s">
        <v>10612</v>
      </c>
      <c r="H396" s="13">
        <v>131001</v>
      </c>
      <c r="I396" s="13" t="s">
        <v>10613</v>
      </c>
      <c r="J396" s="13" t="s">
        <v>10614</v>
      </c>
      <c r="K396" s="14" t="s">
        <v>28365</v>
      </c>
    </row>
    <row r="397" spans="1:11" x14ac:dyDescent="0.25">
      <c r="A397" s="13">
        <v>7854</v>
      </c>
      <c r="B397" s="12">
        <v>8900080334434</v>
      </c>
      <c r="C397" s="19" t="s">
        <v>28309</v>
      </c>
      <c r="D397" s="13" t="s">
        <v>644</v>
      </c>
      <c r="E397" s="13" t="s">
        <v>2486</v>
      </c>
      <c r="F397" s="13" t="s">
        <v>2513</v>
      </c>
      <c r="G397" s="13" t="s">
        <v>27251</v>
      </c>
      <c r="H397" s="13">
        <v>208005</v>
      </c>
      <c r="I397" s="13" t="s">
        <v>5732</v>
      </c>
      <c r="J397" s="13" t="s">
        <v>8165</v>
      </c>
      <c r="K397" s="14"/>
    </row>
    <row r="398" spans="1:11" x14ac:dyDescent="0.25">
      <c r="A398" s="13">
        <v>13568</v>
      </c>
      <c r="B398" s="12">
        <v>8900080418707</v>
      </c>
      <c r="C398" s="19" t="s">
        <v>28309</v>
      </c>
      <c r="D398" s="13" t="s">
        <v>2442</v>
      </c>
      <c r="E398" s="13" t="s">
        <v>2490</v>
      </c>
      <c r="F398" s="13" t="s">
        <v>2529</v>
      </c>
      <c r="G398" s="13" t="s">
        <v>5073</v>
      </c>
      <c r="H398" s="13">
        <v>452007</v>
      </c>
      <c r="I398" s="13" t="s">
        <v>7524</v>
      </c>
      <c r="J398" s="13" t="s">
        <v>9971</v>
      </c>
      <c r="K398" s="14"/>
    </row>
    <row r="399" spans="1:11" x14ac:dyDescent="0.25">
      <c r="A399" s="13">
        <v>2336</v>
      </c>
      <c r="B399" s="12">
        <v>8900080031630</v>
      </c>
      <c r="C399" s="19" t="s">
        <v>28309</v>
      </c>
      <c r="D399" s="13" t="s">
        <v>950</v>
      </c>
      <c r="E399" s="13" t="s">
        <v>2489</v>
      </c>
      <c r="F399" s="13" t="s">
        <v>2709</v>
      </c>
      <c r="G399" s="13" t="s">
        <v>27252</v>
      </c>
      <c r="H399" s="13">
        <v>152002</v>
      </c>
      <c r="I399" s="13" t="s">
        <v>6030</v>
      </c>
      <c r="J399" s="13" t="s">
        <v>8463</v>
      </c>
      <c r="K399" s="14"/>
    </row>
    <row r="400" spans="1:11" x14ac:dyDescent="0.25">
      <c r="A400" s="13">
        <v>17536</v>
      </c>
      <c r="B400" s="12">
        <v>8900080433779</v>
      </c>
      <c r="C400" s="19" t="s">
        <v>28309</v>
      </c>
      <c r="D400" s="13" t="s">
        <v>23593</v>
      </c>
      <c r="E400" s="13" t="s">
        <v>2480</v>
      </c>
      <c r="F400" s="13" t="s">
        <v>2750</v>
      </c>
      <c r="G400" s="13" t="s">
        <v>23594</v>
      </c>
      <c r="H400" s="13">
        <v>127021</v>
      </c>
      <c r="I400" s="13" t="s">
        <v>23595</v>
      </c>
      <c r="J400" s="13" t="s">
        <v>23596</v>
      </c>
      <c r="K400" s="14"/>
    </row>
    <row r="401" spans="1:11" x14ac:dyDescent="0.25">
      <c r="A401" s="13">
        <v>17033</v>
      </c>
      <c r="B401" s="12">
        <v>8900080178595</v>
      </c>
      <c r="C401" s="19" t="s">
        <v>28309</v>
      </c>
      <c r="D401" s="13" t="s">
        <v>10615</v>
      </c>
      <c r="E401" s="13" t="s">
        <v>2485</v>
      </c>
      <c r="F401" s="13" t="s">
        <v>2551</v>
      </c>
      <c r="G401" s="13" t="s">
        <v>10616</v>
      </c>
      <c r="H401" s="13">
        <v>531162</v>
      </c>
      <c r="I401" s="13" t="s">
        <v>5213</v>
      </c>
      <c r="J401" s="13" t="s">
        <v>10617</v>
      </c>
      <c r="K401" s="14"/>
    </row>
    <row r="402" spans="1:11" x14ac:dyDescent="0.25">
      <c r="A402" s="13">
        <v>4912</v>
      </c>
      <c r="B402" s="12">
        <v>8900080239760</v>
      </c>
      <c r="C402" s="19" t="s">
        <v>28309</v>
      </c>
      <c r="D402" s="13" t="s">
        <v>11002</v>
      </c>
      <c r="E402" s="13" t="s">
        <v>2488</v>
      </c>
      <c r="F402" s="13" t="s">
        <v>11003</v>
      </c>
      <c r="G402" s="13" t="s">
        <v>11004</v>
      </c>
      <c r="H402" s="13">
        <v>721159</v>
      </c>
      <c r="I402" s="13" t="s">
        <v>11005</v>
      </c>
      <c r="J402" s="13" t="s">
        <v>11006</v>
      </c>
      <c r="K402" s="14"/>
    </row>
    <row r="403" spans="1:11" x14ac:dyDescent="0.25">
      <c r="A403" s="13">
        <v>17539</v>
      </c>
      <c r="B403" s="12">
        <v>8900080420663</v>
      </c>
      <c r="C403" s="19" t="s">
        <v>28309</v>
      </c>
      <c r="D403" s="13" t="s">
        <v>1979</v>
      </c>
      <c r="E403" s="13" t="s">
        <v>2481</v>
      </c>
      <c r="F403" s="13" t="s">
        <v>2595</v>
      </c>
      <c r="G403" s="13" t="s">
        <v>4651</v>
      </c>
      <c r="H403" s="13">
        <v>425001</v>
      </c>
      <c r="I403" s="13" t="s">
        <v>7044</v>
      </c>
      <c r="J403" s="13" t="s">
        <v>9492</v>
      </c>
      <c r="K403" s="14"/>
    </row>
    <row r="404" spans="1:11" x14ac:dyDescent="0.25">
      <c r="A404" s="13">
        <v>15620</v>
      </c>
      <c r="B404" s="12">
        <v>8900080142176</v>
      </c>
      <c r="C404" s="19" t="s">
        <v>28309</v>
      </c>
      <c r="D404" s="13" t="s">
        <v>2214</v>
      </c>
      <c r="E404" s="13" t="s">
        <v>2481</v>
      </c>
      <c r="F404" s="13" t="s">
        <v>2524</v>
      </c>
      <c r="G404" s="13" t="s">
        <v>4871</v>
      </c>
      <c r="H404" s="13">
        <v>440010</v>
      </c>
      <c r="I404" s="13" t="s">
        <v>7289</v>
      </c>
      <c r="J404" s="13" t="s">
        <v>9733</v>
      </c>
      <c r="K404" s="14"/>
    </row>
    <row r="405" spans="1:11" x14ac:dyDescent="0.25">
      <c r="A405" s="13">
        <v>12078</v>
      </c>
      <c r="B405" s="12">
        <v>8900080098602</v>
      </c>
      <c r="C405" s="19" t="s">
        <v>28309</v>
      </c>
      <c r="D405" s="13" t="s">
        <v>13507</v>
      </c>
      <c r="E405" s="13" t="s">
        <v>2482</v>
      </c>
      <c r="F405" s="13" t="s">
        <v>2588</v>
      </c>
      <c r="G405" s="13" t="s">
        <v>13508</v>
      </c>
      <c r="H405" s="13">
        <v>395005</v>
      </c>
      <c r="I405" s="13" t="s">
        <v>13509</v>
      </c>
      <c r="J405" s="13" t="s">
        <v>13510</v>
      </c>
      <c r="K405" s="14"/>
    </row>
    <row r="406" spans="1:11" x14ac:dyDescent="0.25">
      <c r="A406" s="13">
        <v>16012</v>
      </c>
      <c r="B406" s="12">
        <v>8900080345874</v>
      </c>
      <c r="C406" s="19" t="s">
        <v>28309</v>
      </c>
      <c r="D406" s="13" t="s">
        <v>2008</v>
      </c>
      <c r="E406" s="13" t="s">
        <v>2482</v>
      </c>
      <c r="F406" s="13" t="s">
        <v>2728</v>
      </c>
      <c r="G406" s="13" t="s">
        <v>4675</v>
      </c>
      <c r="H406" s="13">
        <v>393001</v>
      </c>
      <c r="I406" s="13" t="s">
        <v>7075</v>
      </c>
      <c r="J406" s="13" t="s">
        <v>9521</v>
      </c>
      <c r="K406" s="14" t="s">
        <v>28366</v>
      </c>
    </row>
    <row r="407" spans="1:11" x14ac:dyDescent="0.25">
      <c r="A407" s="13">
        <v>8042</v>
      </c>
      <c r="B407" s="12">
        <v>8900080327467</v>
      </c>
      <c r="C407" s="19" t="s">
        <v>28309</v>
      </c>
      <c r="D407" s="13" t="s">
        <v>11362</v>
      </c>
      <c r="E407" s="13" t="s">
        <v>2485</v>
      </c>
      <c r="F407" s="13" t="s">
        <v>2660</v>
      </c>
      <c r="G407" s="13" t="s">
        <v>11363</v>
      </c>
      <c r="H407" s="13">
        <v>523001</v>
      </c>
      <c r="I407" s="13" t="s">
        <v>11364</v>
      </c>
      <c r="J407" s="13" t="s">
        <v>11365</v>
      </c>
      <c r="K407" s="14"/>
    </row>
    <row r="408" spans="1:11" x14ac:dyDescent="0.25">
      <c r="A408" s="13">
        <v>16612</v>
      </c>
      <c r="B408" s="12">
        <v>8900080434714</v>
      </c>
      <c r="C408" s="19" t="s">
        <v>28309</v>
      </c>
      <c r="D408" s="13" t="s">
        <v>2119</v>
      </c>
      <c r="E408" s="13" t="s">
        <v>2479</v>
      </c>
      <c r="F408" s="13" t="s">
        <v>2795</v>
      </c>
      <c r="G408" s="13" t="s">
        <v>4780</v>
      </c>
      <c r="H408" s="13">
        <v>503001</v>
      </c>
      <c r="I408" s="13" t="s">
        <v>7189</v>
      </c>
      <c r="J408" s="13" t="s">
        <v>9636</v>
      </c>
      <c r="K408" s="14"/>
    </row>
    <row r="409" spans="1:11" x14ac:dyDescent="0.25">
      <c r="A409" s="13">
        <v>16776</v>
      </c>
      <c r="B409" s="12">
        <v>8900080440678</v>
      </c>
      <c r="C409" s="19" t="s">
        <v>28309</v>
      </c>
      <c r="D409" s="13" t="s">
        <v>23529</v>
      </c>
      <c r="E409" s="13" t="s">
        <v>2480</v>
      </c>
      <c r="F409" s="13" t="s">
        <v>2560</v>
      </c>
      <c r="G409" s="13" t="s">
        <v>23530</v>
      </c>
      <c r="H409" s="13">
        <v>122001</v>
      </c>
      <c r="I409" s="13" t="s">
        <v>23531</v>
      </c>
      <c r="J409" s="13" t="s">
        <v>23532</v>
      </c>
      <c r="K409" s="14"/>
    </row>
    <row r="410" spans="1:11" x14ac:dyDescent="0.25">
      <c r="A410" s="13">
        <v>7976</v>
      </c>
      <c r="B410" s="12">
        <v>8900080333482</v>
      </c>
      <c r="C410" s="19" t="s">
        <v>28309</v>
      </c>
      <c r="D410" s="13" t="s">
        <v>395</v>
      </c>
      <c r="E410" s="13" t="s">
        <v>2486</v>
      </c>
      <c r="F410" s="13" t="s">
        <v>2584</v>
      </c>
      <c r="G410" s="13" t="s">
        <v>3237</v>
      </c>
      <c r="H410" s="13">
        <v>211012</v>
      </c>
      <c r="I410" s="13" t="s">
        <v>5488</v>
      </c>
      <c r="J410" s="13" t="s">
        <v>7923</v>
      </c>
      <c r="K410" s="14" t="s">
        <v>28367</v>
      </c>
    </row>
    <row r="411" spans="1:11" x14ac:dyDescent="0.25">
      <c r="A411" s="13">
        <v>16166</v>
      </c>
      <c r="B411" s="12">
        <v>8900080429604</v>
      </c>
      <c r="C411" s="19" t="s">
        <v>28309</v>
      </c>
      <c r="D411" s="13" t="s">
        <v>395</v>
      </c>
      <c r="E411" s="13" t="s">
        <v>2481</v>
      </c>
      <c r="F411" s="13" t="s">
        <v>2527</v>
      </c>
      <c r="G411" s="13" t="s">
        <v>10197</v>
      </c>
      <c r="H411" s="13">
        <v>411033</v>
      </c>
      <c r="I411" s="13" t="s">
        <v>10198</v>
      </c>
      <c r="J411" s="13" t="s">
        <v>10199</v>
      </c>
      <c r="K411" s="14"/>
    </row>
    <row r="412" spans="1:11" x14ac:dyDescent="0.25">
      <c r="A412" s="13">
        <v>7763</v>
      </c>
      <c r="B412" s="12">
        <v>8900080344822</v>
      </c>
      <c r="C412" s="19" t="s">
        <v>28309</v>
      </c>
      <c r="D412" s="13" t="s">
        <v>13292</v>
      </c>
      <c r="E412" s="13" t="s">
        <v>2489</v>
      </c>
      <c r="F412" s="13" t="s">
        <v>2522</v>
      </c>
      <c r="G412" s="13" t="s">
        <v>13293</v>
      </c>
      <c r="H412" s="13">
        <v>144003</v>
      </c>
      <c r="I412" s="13" t="s">
        <v>13294</v>
      </c>
      <c r="J412" s="13" t="s">
        <v>13295</v>
      </c>
      <c r="K412" s="14"/>
    </row>
    <row r="413" spans="1:11" x14ac:dyDescent="0.25">
      <c r="A413" s="13">
        <v>7095</v>
      </c>
      <c r="B413" s="12">
        <v>8900080335561</v>
      </c>
      <c r="C413" s="19" t="s">
        <v>28309</v>
      </c>
      <c r="D413" s="13" t="s">
        <v>1861</v>
      </c>
      <c r="E413" s="13" t="s">
        <v>2481</v>
      </c>
      <c r="F413" s="13" t="s">
        <v>2537</v>
      </c>
      <c r="G413" s="13" t="s">
        <v>4545</v>
      </c>
      <c r="H413" s="13">
        <v>422017</v>
      </c>
      <c r="I413" s="13" t="s">
        <v>6922</v>
      </c>
      <c r="J413" s="13" t="s">
        <v>9370</v>
      </c>
      <c r="K413" s="14"/>
    </row>
    <row r="414" spans="1:11" x14ac:dyDescent="0.25">
      <c r="A414" s="13">
        <v>7737</v>
      </c>
      <c r="B414" s="12">
        <v>8900080343238</v>
      </c>
      <c r="C414" s="19" t="s">
        <v>28309</v>
      </c>
      <c r="D414" s="13" t="s">
        <v>1692</v>
      </c>
      <c r="E414" s="13" t="s">
        <v>2481</v>
      </c>
      <c r="F414" s="13" t="s">
        <v>2527</v>
      </c>
      <c r="G414" s="13" t="s">
        <v>4392</v>
      </c>
      <c r="H414" s="13">
        <v>411014</v>
      </c>
      <c r="I414" s="13" t="s">
        <v>6750</v>
      </c>
      <c r="J414" s="13" t="s">
        <v>9202</v>
      </c>
      <c r="K414" s="14"/>
    </row>
    <row r="415" spans="1:11" x14ac:dyDescent="0.25">
      <c r="A415" s="13">
        <v>10950</v>
      </c>
      <c r="B415" s="12">
        <v>8900080390256</v>
      </c>
      <c r="C415" s="19" t="s">
        <v>28309</v>
      </c>
      <c r="D415" s="13" t="s">
        <v>1692</v>
      </c>
      <c r="E415" s="13" t="s">
        <v>2481</v>
      </c>
      <c r="F415" s="13" t="s">
        <v>2549</v>
      </c>
      <c r="G415" s="13" t="s">
        <v>13274</v>
      </c>
      <c r="H415" s="13">
        <v>421301</v>
      </c>
      <c r="I415" s="13" t="s">
        <v>13275</v>
      </c>
      <c r="J415" s="13" t="s">
        <v>25460</v>
      </c>
      <c r="K415" s="14"/>
    </row>
    <row r="416" spans="1:11" x14ac:dyDescent="0.25">
      <c r="A416" s="13">
        <v>4297</v>
      </c>
      <c r="B416" s="12">
        <v>8900080117198</v>
      </c>
      <c r="C416" s="19" t="s">
        <v>28309</v>
      </c>
      <c r="D416" s="13" t="s">
        <v>10869</v>
      </c>
      <c r="E416" s="13" t="s">
        <v>2481</v>
      </c>
      <c r="F416" s="13" t="s">
        <v>2549</v>
      </c>
      <c r="G416" s="13" t="s">
        <v>27253</v>
      </c>
      <c r="H416" s="13">
        <v>401303</v>
      </c>
      <c r="I416" s="13" t="s">
        <v>27254</v>
      </c>
      <c r="J416" s="13" t="s">
        <v>27255</v>
      </c>
      <c r="K416" s="14"/>
    </row>
    <row r="417" spans="1:11" x14ac:dyDescent="0.25">
      <c r="A417" s="13">
        <v>5763</v>
      </c>
      <c r="B417" s="12">
        <v>8900080329461</v>
      </c>
      <c r="C417" s="19" t="s">
        <v>28309</v>
      </c>
      <c r="D417" s="13" t="s">
        <v>446</v>
      </c>
      <c r="E417" s="13" t="s">
        <v>2479</v>
      </c>
      <c r="F417" s="13" t="s">
        <v>2504</v>
      </c>
      <c r="G417" s="13" t="s">
        <v>3283</v>
      </c>
      <c r="H417" s="13">
        <v>500072</v>
      </c>
      <c r="I417" s="13" t="s">
        <v>5538</v>
      </c>
      <c r="J417" s="13" t="s">
        <v>7973</v>
      </c>
      <c r="K417" s="14"/>
    </row>
    <row r="418" spans="1:11" x14ac:dyDescent="0.25">
      <c r="A418" s="13">
        <v>7214</v>
      </c>
      <c r="B418" s="12">
        <v>8900080329867</v>
      </c>
      <c r="C418" s="19" t="s">
        <v>28309</v>
      </c>
      <c r="D418" s="13" t="s">
        <v>445</v>
      </c>
      <c r="E418" s="13" t="s">
        <v>2479</v>
      </c>
      <c r="F418" s="13" t="s">
        <v>2504</v>
      </c>
      <c r="G418" s="13" t="s">
        <v>3282</v>
      </c>
      <c r="H418" s="13">
        <v>500062</v>
      </c>
      <c r="I418" s="13" t="s">
        <v>5537</v>
      </c>
      <c r="J418" s="13" t="s">
        <v>7972</v>
      </c>
      <c r="K418" s="14"/>
    </row>
    <row r="419" spans="1:11" x14ac:dyDescent="0.25">
      <c r="A419" s="13">
        <v>14998</v>
      </c>
      <c r="B419" s="12">
        <v>8900080407428</v>
      </c>
      <c r="C419" s="19" t="s">
        <v>28309</v>
      </c>
      <c r="D419" s="13" t="s">
        <v>1625</v>
      </c>
      <c r="E419" s="13" t="s">
        <v>2479</v>
      </c>
      <c r="F419" s="13" t="s">
        <v>2717</v>
      </c>
      <c r="G419" s="13" t="s">
        <v>4337</v>
      </c>
      <c r="H419" s="13">
        <v>507002</v>
      </c>
      <c r="I419" s="13" t="s">
        <v>6682</v>
      </c>
      <c r="J419" s="13" t="s">
        <v>9137</v>
      </c>
      <c r="K419" s="14"/>
    </row>
    <row r="420" spans="1:11" x14ac:dyDescent="0.25">
      <c r="A420" s="13">
        <v>19311</v>
      </c>
      <c r="B420" s="12">
        <v>8900080466289</v>
      </c>
      <c r="C420" s="19" t="s">
        <v>28309</v>
      </c>
      <c r="D420" s="13" t="s">
        <v>12658</v>
      </c>
      <c r="E420" s="13" t="s">
        <v>2479</v>
      </c>
      <c r="F420" s="13" t="s">
        <v>2504</v>
      </c>
      <c r="G420" s="13" t="s">
        <v>12659</v>
      </c>
      <c r="H420" s="13">
        <v>500035</v>
      </c>
      <c r="I420" s="13" t="s">
        <v>12660</v>
      </c>
      <c r="J420" s="13" t="s">
        <v>12661</v>
      </c>
      <c r="K420" s="14"/>
    </row>
    <row r="421" spans="1:11" x14ac:dyDescent="0.25">
      <c r="A421" s="13">
        <v>9860</v>
      </c>
      <c r="B421" s="12">
        <v>8900080329836</v>
      </c>
      <c r="C421" s="19" t="s">
        <v>28309</v>
      </c>
      <c r="D421" s="13" t="s">
        <v>443</v>
      </c>
      <c r="E421" s="13" t="s">
        <v>2479</v>
      </c>
      <c r="F421" s="13" t="s">
        <v>2504</v>
      </c>
      <c r="G421" s="13" t="s">
        <v>3280</v>
      </c>
      <c r="H421" s="13">
        <v>500049</v>
      </c>
      <c r="I421" s="13" t="s">
        <v>5536</v>
      </c>
      <c r="J421" s="13" t="s">
        <v>7970</v>
      </c>
      <c r="K421" s="14"/>
    </row>
    <row r="422" spans="1:11" x14ac:dyDescent="0.25">
      <c r="A422" s="13">
        <v>7215</v>
      </c>
      <c r="B422" s="12">
        <v>8900080329874</v>
      </c>
      <c r="C422" s="19" t="s">
        <v>28309</v>
      </c>
      <c r="D422" s="13" t="s">
        <v>444</v>
      </c>
      <c r="E422" s="13" t="s">
        <v>2479</v>
      </c>
      <c r="F422" s="13" t="s">
        <v>2504</v>
      </c>
      <c r="G422" s="13" t="s">
        <v>3281</v>
      </c>
      <c r="H422" s="13">
        <v>500039</v>
      </c>
      <c r="I422" s="13" t="s">
        <v>5537</v>
      </c>
      <c r="J422" s="13" t="s">
        <v>7971</v>
      </c>
      <c r="K422" s="14"/>
    </row>
    <row r="423" spans="1:11" x14ac:dyDescent="0.25">
      <c r="A423" s="13">
        <v>17578</v>
      </c>
      <c r="B423" s="12">
        <v>8900080450219</v>
      </c>
      <c r="C423" s="19" t="s">
        <v>28309</v>
      </c>
      <c r="D423" s="13" t="s">
        <v>1646</v>
      </c>
      <c r="E423" s="13" t="s">
        <v>2485</v>
      </c>
      <c r="F423" s="13" t="s">
        <v>2512</v>
      </c>
      <c r="G423" s="13" t="s">
        <v>27256</v>
      </c>
      <c r="H423" s="13">
        <v>517501</v>
      </c>
      <c r="I423" s="13" t="s">
        <v>6703</v>
      </c>
      <c r="J423" s="13" t="s">
        <v>9158</v>
      </c>
      <c r="K423" s="14"/>
    </row>
    <row r="424" spans="1:11" x14ac:dyDescent="0.25">
      <c r="A424" s="13">
        <v>5580</v>
      </c>
      <c r="B424" s="12">
        <v>8900080206809</v>
      </c>
      <c r="C424" s="19" t="s">
        <v>28309</v>
      </c>
      <c r="D424" s="13" t="s">
        <v>26690</v>
      </c>
      <c r="E424" s="13" t="s">
        <v>2483</v>
      </c>
      <c r="F424" s="13" t="s">
        <v>2509</v>
      </c>
      <c r="G424" s="13" t="s">
        <v>12325</v>
      </c>
      <c r="H424" s="13">
        <v>600087</v>
      </c>
      <c r="I424" s="13" t="s">
        <v>12326</v>
      </c>
      <c r="J424" s="13" t="s">
        <v>26691</v>
      </c>
      <c r="K424" s="14"/>
    </row>
    <row r="425" spans="1:11" x14ac:dyDescent="0.25">
      <c r="A425" s="13">
        <v>6538</v>
      </c>
      <c r="B425" s="12">
        <v>8900080206144</v>
      </c>
      <c r="C425" s="19" t="s">
        <v>28309</v>
      </c>
      <c r="D425" s="13" t="s">
        <v>13511</v>
      </c>
      <c r="E425" s="13" t="s">
        <v>2483</v>
      </c>
      <c r="F425" s="13" t="s">
        <v>2509</v>
      </c>
      <c r="G425" s="13" t="s">
        <v>13512</v>
      </c>
      <c r="H425" s="13">
        <v>600063</v>
      </c>
      <c r="I425" s="13" t="s">
        <v>13513</v>
      </c>
      <c r="J425" s="13" t="s">
        <v>13514</v>
      </c>
      <c r="K425" s="14"/>
    </row>
    <row r="426" spans="1:11" x14ac:dyDescent="0.25">
      <c r="A426" s="13">
        <v>7637</v>
      </c>
      <c r="B426" s="12">
        <v>8900080204270</v>
      </c>
      <c r="C426" s="19" t="s">
        <v>28309</v>
      </c>
      <c r="D426" s="13" t="s">
        <v>437</v>
      </c>
      <c r="E426" s="13" t="s">
        <v>2483</v>
      </c>
      <c r="F426" s="13" t="s">
        <v>2509</v>
      </c>
      <c r="G426" s="13" t="s">
        <v>3274</v>
      </c>
      <c r="H426" s="13">
        <v>600033</v>
      </c>
      <c r="I426" s="13" t="s">
        <v>5529</v>
      </c>
      <c r="J426" s="13" t="s">
        <v>7964</v>
      </c>
      <c r="K426" s="14"/>
    </row>
    <row r="427" spans="1:11" x14ac:dyDescent="0.25">
      <c r="A427" s="13">
        <v>12581</v>
      </c>
      <c r="B427" s="12">
        <v>8900080339170</v>
      </c>
      <c r="C427" s="19" t="s">
        <v>28309</v>
      </c>
      <c r="D427" s="13" t="s">
        <v>13910</v>
      </c>
      <c r="E427" s="13" t="s">
        <v>2484</v>
      </c>
      <c r="F427" s="13" t="s">
        <v>2653</v>
      </c>
      <c r="G427" s="13" t="s">
        <v>13911</v>
      </c>
      <c r="H427" s="13">
        <v>570022</v>
      </c>
      <c r="I427" s="13" t="s">
        <v>13912</v>
      </c>
      <c r="J427" s="13" t="s">
        <v>13913</v>
      </c>
      <c r="K427" s="14" t="s">
        <v>28324</v>
      </c>
    </row>
    <row r="428" spans="1:11" x14ac:dyDescent="0.25">
      <c r="A428" s="13">
        <v>293</v>
      </c>
      <c r="B428" s="12">
        <v>8900080177987</v>
      </c>
      <c r="C428" s="19" t="s">
        <v>28309</v>
      </c>
      <c r="D428" s="13" t="s">
        <v>930</v>
      </c>
      <c r="E428" s="13" t="s">
        <v>2485</v>
      </c>
      <c r="F428" s="13" t="s">
        <v>2551</v>
      </c>
      <c r="G428" s="13" t="s">
        <v>3692</v>
      </c>
      <c r="H428" s="13">
        <v>530016</v>
      </c>
      <c r="I428" s="13" t="s">
        <v>6010</v>
      </c>
      <c r="J428" s="13" t="s">
        <v>8443</v>
      </c>
      <c r="K428" s="14"/>
    </row>
    <row r="429" spans="1:11" x14ac:dyDescent="0.25">
      <c r="A429" s="13">
        <v>5792</v>
      </c>
      <c r="B429" s="12">
        <v>8900080191518</v>
      </c>
      <c r="C429" s="19" t="s">
        <v>28309</v>
      </c>
      <c r="D429" s="13" t="s">
        <v>794</v>
      </c>
      <c r="E429" s="13" t="s">
        <v>2484</v>
      </c>
      <c r="F429" s="13" t="s">
        <v>2653</v>
      </c>
      <c r="G429" s="13" t="s">
        <v>3582</v>
      </c>
      <c r="H429" s="13">
        <v>570004</v>
      </c>
      <c r="I429" s="13" t="s">
        <v>5871</v>
      </c>
      <c r="J429" s="13" t="s">
        <v>8314</v>
      </c>
      <c r="K429" s="14"/>
    </row>
    <row r="430" spans="1:11" x14ac:dyDescent="0.25">
      <c r="A430" s="13">
        <v>6969</v>
      </c>
      <c r="B430" s="12">
        <v>8900080329232</v>
      </c>
      <c r="C430" s="19" t="s">
        <v>28309</v>
      </c>
      <c r="D430" s="13" t="s">
        <v>10805</v>
      </c>
      <c r="E430" s="13" t="s">
        <v>2484</v>
      </c>
      <c r="F430" s="13" t="s">
        <v>2511</v>
      </c>
      <c r="G430" s="13" t="s">
        <v>10806</v>
      </c>
      <c r="H430" s="13">
        <v>560102</v>
      </c>
      <c r="I430" s="13" t="s">
        <v>10807</v>
      </c>
      <c r="J430" s="13" t="s">
        <v>10808</v>
      </c>
      <c r="K430" s="14"/>
    </row>
    <row r="431" spans="1:11" x14ac:dyDescent="0.25">
      <c r="A431" s="13">
        <v>6728</v>
      </c>
      <c r="B431" s="12">
        <v>8900080004788</v>
      </c>
      <c r="C431" s="19" t="s">
        <v>28309</v>
      </c>
      <c r="D431" s="13" t="s">
        <v>1064</v>
      </c>
      <c r="E431" s="13" t="s">
        <v>2487</v>
      </c>
      <c r="F431" s="13" t="s">
        <v>2515</v>
      </c>
      <c r="G431" s="13" t="s">
        <v>3812</v>
      </c>
      <c r="H431" s="13">
        <v>110046</v>
      </c>
      <c r="I431" s="13" t="s">
        <v>6146</v>
      </c>
      <c r="J431" s="13" t="s">
        <v>8575</v>
      </c>
      <c r="K431" s="14" t="s">
        <v>28368</v>
      </c>
    </row>
    <row r="432" spans="1:11" x14ac:dyDescent="0.25">
      <c r="A432" s="13">
        <v>14977</v>
      </c>
      <c r="B432" s="12">
        <v>8900080425521</v>
      </c>
      <c r="C432" s="19" t="s">
        <v>28309</v>
      </c>
      <c r="D432" s="13" t="s">
        <v>11321</v>
      </c>
      <c r="E432" s="13" t="s">
        <v>2481</v>
      </c>
      <c r="F432" s="13" t="s">
        <v>2537</v>
      </c>
      <c r="G432" s="13" t="s">
        <v>11322</v>
      </c>
      <c r="H432" s="13">
        <v>422002</v>
      </c>
      <c r="I432" s="13" t="s">
        <v>11323</v>
      </c>
      <c r="J432" s="13" t="s">
        <v>11324</v>
      </c>
      <c r="K432" s="14"/>
    </row>
    <row r="433" spans="1:11" x14ac:dyDescent="0.25">
      <c r="A433" s="13">
        <v>7055</v>
      </c>
      <c r="B433" s="12">
        <v>8900080127371</v>
      </c>
      <c r="C433" s="19" t="s">
        <v>28309</v>
      </c>
      <c r="D433" s="13" t="s">
        <v>12517</v>
      </c>
      <c r="E433" s="13" t="s">
        <v>2481</v>
      </c>
      <c r="F433" s="13" t="s">
        <v>2574</v>
      </c>
      <c r="G433" s="13" t="s">
        <v>12518</v>
      </c>
      <c r="H433" s="13">
        <v>413102</v>
      </c>
      <c r="I433" s="13" t="s">
        <v>12519</v>
      </c>
      <c r="J433" s="13" t="s">
        <v>12520</v>
      </c>
      <c r="K433" s="14"/>
    </row>
    <row r="434" spans="1:11" x14ac:dyDescent="0.25">
      <c r="A434" s="13">
        <v>5953</v>
      </c>
      <c r="B434" s="12">
        <v>8900080199286</v>
      </c>
      <c r="C434" s="19" t="s">
        <v>28309</v>
      </c>
      <c r="D434" s="13" t="s">
        <v>1409</v>
      </c>
      <c r="E434" s="13" t="s">
        <v>2484</v>
      </c>
      <c r="F434" s="13" t="s">
        <v>2783</v>
      </c>
      <c r="G434" s="13" t="s">
        <v>4139</v>
      </c>
      <c r="H434" s="13">
        <v>586101</v>
      </c>
      <c r="I434" s="13" t="s">
        <v>6460</v>
      </c>
      <c r="J434" s="13" t="s">
        <v>8912</v>
      </c>
      <c r="K434" s="14"/>
    </row>
    <row r="435" spans="1:11" x14ac:dyDescent="0.25">
      <c r="A435" s="13">
        <v>7037</v>
      </c>
      <c r="B435" s="12">
        <v>8900080092402</v>
      </c>
      <c r="C435" s="19" t="s">
        <v>28309</v>
      </c>
      <c r="D435" s="13" t="s">
        <v>11258</v>
      </c>
      <c r="E435" s="13" t="s">
        <v>2482</v>
      </c>
      <c r="F435" s="13" t="s">
        <v>2520</v>
      </c>
      <c r="G435" s="13" t="s">
        <v>11259</v>
      </c>
      <c r="H435" s="13">
        <v>390009</v>
      </c>
      <c r="I435" s="13" t="s">
        <v>11260</v>
      </c>
      <c r="J435" s="13" t="s">
        <v>11261</v>
      </c>
      <c r="K435" s="14"/>
    </row>
    <row r="436" spans="1:11" x14ac:dyDescent="0.25">
      <c r="A436" s="13">
        <v>7709</v>
      </c>
      <c r="B436" s="12">
        <v>8900080353343</v>
      </c>
      <c r="C436" s="19" t="s">
        <v>28309</v>
      </c>
      <c r="D436" s="13" t="s">
        <v>13515</v>
      </c>
      <c r="E436" s="13" t="s">
        <v>2500</v>
      </c>
      <c r="F436" s="13" t="s">
        <v>2675</v>
      </c>
      <c r="G436" s="13" t="s">
        <v>27257</v>
      </c>
      <c r="H436" s="13">
        <v>800020</v>
      </c>
      <c r="I436" s="13" t="s">
        <v>13516</v>
      </c>
      <c r="J436" s="13" t="s">
        <v>13517</v>
      </c>
      <c r="K436" s="14"/>
    </row>
    <row r="437" spans="1:11" x14ac:dyDescent="0.25">
      <c r="A437" s="13">
        <v>4785</v>
      </c>
      <c r="B437" s="12">
        <v>8900080163775</v>
      </c>
      <c r="C437" s="19" t="s">
        <v>28309</v>
      </c>
      <c r="D437" s="13" t="s">
        <v>13373</v>
      </c>
      <c r="E437" s="13" t="s">
        <v>2479</v>
      </c>
      <c r="F437" s="13" t="s">
        <v>2504</v>
      </c>
      <c r="G437" s="13" t="s">
        <v>13374</v>
      </c>
      <c r="H437" s="13">
        <v>500072</v>
      </c>
      <c r="I437" s="13" t="s">
        <v>13375</v>
      </c>
      <c r="J437" s="13" t="s">
        <v>13376</v>
      </c>
      <c r="K437" s="14"/>
    </row>
    <row r="438" spans="1:11" x14ac:dyDescent="0.25">
      <c r="A438" s="13">
        <v>4098</v>
      </c>
      <c r="B438" s="12">
        <v>8900080331341</v>
      </c>
      <c r="C438" s="19" t="s">
        <v>28309</v>
      </c>
      <c r="D438" s="13" t="s">
        <v>1175</v>
      </c>
      <c r="E438" s="13" t="s">
        <v>2485</v>
      </c>
      <c r="F438" s="13" t="s">
        <v>2541</v>
      </c>
      <c r="G438" s="13" t="s">
        <v>3936</v>
      </c>
      <c r="H438" s="13">
        <v>530016</v>
      </c>
      <c r="I438" s="13" t="s">
        <v>6251</v>
      </c>
      <c r="J438" s="13" t="s">
        <v>8682</v>
      </c>
      <c r="K438" s="14"/>
    </row>
    <row r="439" spans="1:11" x14ac:dyDescent="0.25">
      <c r="A439" s="13">
        <v>5605</v>
      </c>
      <c r="B439" s="12">
        <v>8900080069541</v>
      </c>
      <c r="C439" s="19" t="s">
        <v>28309</v>
      </c>
      <c r="D439" s="13" t="s">
        <v>11729</v>
      </c>
      <c r="E439" s="13" t="s">
        <v>2489</v>
      </c>
      <c r="F439" s="13" t="s">
        <v>2573</v>
      </c>
      <c r="G439" s="13" t="s">
        <v>11730</v>
      </c>
      <c r="H439" s="13">
        <v>141008</v>
      </c>
      <c r="I439" s="13" t="s">
        <v>11731</v>
      </c>
      <c r="J439" s="13" t="s">
        <v>11732</v>
      </c>
      <c r="K439" s="14" t="s">
        <v>28324</v>
      </c>
    </row>
    <row r="440" spans="1:11" x14ac:dyDescent="0.25">
      <c r="A440" s="13">
        <v>12877</v>
      </c>
      <c r="B440" s="12">
        <v>8900080392922</v>
      </c>
      <c r="C440" s="19" t="s">
        <v>28309</v>
      </c>
      <c r="D440" s="13" t="s">
        <v>276</v>
      </c>
      <c r="E440" s="13" t="s">
        <v>2486</v>
      </c>
      <c r="F440" s="13" t="s">
        <v>2513</v>
      </c>
      <c r="G440" s="13" t="s">
        <v>3132</v>
      </c>
      <c r="H440" s="13">
        <v>208025</v>
      </c>
      <c r="I440" s="13" t="s">
        <v>5370</v>
      </c>
      <c r="J440" s="13" t="s">
        <v>7808</v>
      </c>
      <c r="K440" s="14" t="s">
        <v>28369</v>
      </c>
    </row>
    <row r="441" spans="1:11" x14ac:dyDescent="0.25">
      <c r="A441" s="13">
        <v>17082</v>
      </c>
      <c r="B441" s="12">
        <v>8900080053823</v>
      </c>
      <c r="C441" s="19" t="s">
        <v>28309</v>
      </c>
      <c r="D441" s="13" t="s">
        <v>1377</v>
      </c>
      <c r="E441" s="13" t="s">
        <v>2498</v>
      </c>
      <c r="F441" s="13" t="s">
        <v>2780</v>
      </c>
      <c r="G441" s="13" t="s">
        <v>4110</v>
      </c>
      <c r="H441" s="13"/>
      <c r="I441" s="13" t="s">
        <v>6428</v>
      </c>
      <c r="J441" s="13" t="s">
        <v>8880</v>
      </c>
      <c r="K441" s="14"/>
    </row>
    <row r="442" spans="1:11" x14ac:dyDescent="0.25">
      <c r="A442" s="13">
        <v>16522</v>
      </c>
      <c r="B442" s="12">
        <v>8900080415904</v>
      </c>
      <c r="C442" s="19" t="s">
        <v>28309</v>
      </c>
      <c r="D442" s="13" t="s">
        <v>1479</v>
      </c>
      <c r="E442" s="13" t="s">
        <v>2490</v>
      </c>
      <c r="F442" s="13" t="s">
        <v>2708</v>
      </c>
      <c r="G442" s="13" t="s">
        <v>4205</v>
      </c>
      <c r="H442" s="13">
        <v>482002</v>
      </c>
      <c r="I442" s="13" t="s">
        <v>6534</v>
      </c>
      <c r="J442" s="13" t="s">
        <v>8986</v>
      </c>
      <c r="K442" s="14"/>
    </row>
    <row r="443" spans="1:11" x14ac:dyDescent="0.25">
      <c r="A443" s="13">
        <v>7795</v>
      </c>
      <c r="B443" s="12">
        <v>8900080353190</v>
      </c>
      <c r="C443" s="19" t="s">
        <v>28309</v>
      </c>
      <c r="D443" s="13" t="s">
        <v>10809</v>
      </c>
      <c r="E443" s="13" t="s">
        <v>2485</v>
      </c>
      <c r="F443" s="13" t="s">
        <v>2592</v>
      </c>
      <c r="G443" s="13" t="s">
        <v>10810</v>
      </c>
      <c r="H443" s="13">
        <v>524101</v>
      </c>
      <c r="I443" s="13" t="s">
        <v>10811</v>
      </c>
      <c r="J443" s="13">
        <v>9912094536</v>
      </c>
      <c r="K443" s="14"/>
    </row>
    <row r="444" spans="1:11" x14ac:dyDescent="0.25">
      <c r="A444" s="13">
        <v>5553</v>
      </c>
      <c r="B444" s="12">
        <v>8900080161948</v>
      </c>
      <c r="C444" s="19" t="s">
        <v>28309</v>
      </c>
      <c r="D444" s="13" t="s">
        <v>11007</v>
      </c>
      <c r="E444" s="13" t="s">
        <v>2479</v>
      </c>
      <c r="F444" s="13" t="s">
        <v>2504</v>
      </c>
      <c r="G444" s="13" t="s">
        <v>11008</v>
      </c>
      <c r="H444" s="13">
        <v>500045</v>
      </c>
      <c r="I444" s="13" t="s">
        <v>11009</v>
      </c>
      <c r="J444" s="13" t="s">
        <v>11010</v>
      </c>
      <c r="K444" s="14"/>
    </row>
    <row r="445" spans="1:11" x14ac:dyDescent="0.25">
      <c r="A445" s="13">
        <v>7945</v>
      </c>
      <c r="B445" s="12">
        <v>8900080330009</v>
      </c>
      <c r="C445" s="19" t="s">
        <v>28309</v>
      </c>
      <c r="D445" s="13" t="s">
        <v>10618</v>
      </c>
      <c r="E445" s="13" t="s">
        <v>2479</v>
      </c>
      <c r="F445" s="13" t="s">
        <v>2632</v>
      </c>
      <c r="G445" s="13" t="s">
        <v>10619</v>
      </c>
      <c r="H445" s="13">
        <v>508001</v>
      </c>
      <c r="I445" s="13" t="s">
        <v>10620</v>
      </c>
      <c r="J445" s="13" t="s">
        <v>10621</v>
      </c>
      <c r="K445" s="14"/>
    </row>
    <row r="446" spans="1:11" x14ac:dyDescent="0.25">
      <c r="A446" s="13">
        <v>5721</v>
      </c>
      <c r="B446" s="12">
        <v>8900080009332</v>
      </c>
      <c r="C446" s="19" t="s">
        <v>28309</v>
      </c>
      <c r="D446" s="13" t="s">
        <v>1672</v>
      </c>
      <c r="E446" s="13" t="s">
        <v>2487</v>
      </c>
      <c r="F446" s="13" t="s">
        <v>2515</v>
      </c>
      <c r="G446" s="13" t="s">
        <v>4379</v>
      </c>
      <c r="H446" s="13">
        <v>110091</v>
      </c>
      <c r="I446" s="13" t="s">
        <v>6730</v>
      </c>
      <c r="J446" s="13" t="s">
        <v>9184</v>
      </c>
      <c r="K446" s="14" t="s">
        <v>28370</v>
      </c>
    </row>
    <row r="447" spans="1:11" x14ac:dyDescent="0.25">
      <c r="A447" s="13">
        <v>19910</v>
      </c>
      <c r="B447" s="12">
        <v>8900080466029</v>
      </c>
      <c r="C447" s="19" t="s">
        <v>28309</v>
      </c>
      <c r="D447" s="13" t="s">
        <v>25909</v>
      </c>
      <c r="E447" s="13" t="s">
        <v>2497</v>
      </c>
      <c r="F447" s="13" t="s">
        <v>26111</v>
      </c>
      <c r="G447" s="13" t="s">
        <v>26112</v>
      </c>
      <c r="H447" s="13">
        <v>491001</v>
      </c>
      <c r="I447" s="13" t="s">
        <v>26113</v>
      </c>
      <c r="J447" s="13" t="s">
        <v>26114</v>
      </c>
      <c r="K447" s="14"/>
    </row>
    <row r="448" spans="1:11" x14ac:dyDescent="0.25">
      <c r="A448" s="13">
        <v>17006</v>
      </c>
      <c r="B448" s="12">
        <v>8900080408074</v>
      </c>
      <c r="C448" s="19" t="s">
        <v>28309</v>
      </c>
      <c r="D448" s="13" t="s">
        <v>1379</v>
      </c>
      <c r="E448" s="13" t="s">
        <v>2483</v>
      </c>
      <c r="F448" s="13" t="s">
        <v>2781</v>
      </c>
      <c r="G448" s="13" t="s">
        <v>27258</v>
      </c>
      <c r="H448" s="13">
        <v>613007</v>
      </c>
      <c r="I448" s="13" t="s">
        <v>6430</v>
      </c>
      <c r="J448" s="13" t="s">
        <v>8882</v>
      </c>
      <c r="K448" s="14"/>
    </row>
    <row r="449" spans="1:11" x14ac:dyDescent="0.25">
      <c r="A449" s="13">
        <v>7899</v>
      </c>
      <c r="B449" s="12">
        <v>8900080072053</v>
      </c>
      <c r="C449" s="19" t="s">
        <v>28309</v>
      </c>
      <c r="D449" s="13" t="s">
        <v>1035</v>
      </c>
      <c r="E449" s="13" t="s">
        <v>2480</v>
      </c>
      <c r="F449" s="13" t="s">
        <v>2604</v>
      </c>
      <c r="G449" s="13" t="s">
        <v>25146</v>
      </c>
      <c r="H449" s="13">
        <v>121102</v>
      </c>
      <c r="I449" s="13" t="s">
        <v>25147</v>
      </c>
      <c r="J449" s="13" t="s">
        <v>25148</v>
      </c>
      <c r="K449" s="14" t="s">
        <v>28324</v>
      </c>
    </row>
    <row r="450" spans="1:11" x14ac:dyDescent="0.25">
      <c r="A450" s="13">
        <v>12296</v>
      </c>
      <c r="B450" s="12">
        <v>8900080375543</v>
      </c>
      <c r="C450" s="19" t="s">
        <v>28309</v>
      </c>
      <c r="D450" s="13" t="s">
        <v>1035</v>
      </c>
      <c r="E450" s="13" t="s">
        <v>2479</v>
      </c>
      <c r="F450" s="13" t="s">
        <v>2577</v>
      </c>
      <c r="G450" s="13" t="s">
        <v>12318</v>
      </c>
      <c r="H450" s="13">
        <v>505001</v>
      </c>
      <c r="I450" s="13" t="s">
        <v>12319</v>
      </c>
      <c r="J450" s="13" t="s">
        <v>12320</v>
      </c>
      <c r="K450" s="14"/>
    </row>
    <row r="451" spans="1:11" x14ac:dyDescent="0.25">
      <c r="A451" s="13">
        <v>19941</v>
      </c>
      <c r="B451" s="12">
        <v>8900080425354</v>
      </c>
      <c r="C451" s="19" t="s">
        <v>28309</v>
      </c>
      <c r="D451" s="13" t="s">
        <v>1035</v>
      </c>
      <c r="E451" s="13" t="s">
        <v>2482</v>
      </c>
      <c r="F451" s="13" t="s">
        <v>2588</v>
      </c>
      <c r="G451" s="13" t="s">
        <v>26115</v>
      </c>
      <c r="H451" s="13">
        <v>395010</v>
      </c>
      <c r="I451" s="13" t="s">
        <v>26116</v>
      </c>
      <c r="J451" s="13" t="s">
        <v>26117</v>
      </c>
      <c r="K451" s="14"/>
    </row>
    <row r="452" spans="1:11" x14ac:dyDescent="0.25">
      <c r="A452" s="13">
        <v>10824</v>
      </c>
      <c r="B452" s="12">
        <v>8900080336261</v>
      </c>
      <c r="C452" s="19" t="s">
        <v>28309</v>
      </c>
      <c r="D452" s="13" t="s">
        <v>1035</v>
      </c>
      <c r="E452" s="13" t="s">
        <v>2481</v>
      </c>
      <c r="F452" s="13" t="s">
        <v>2524</v>
      </c>
      <c r="G452" s="13" t="s">
        <v>4429</v>
      </c>
      <c r="H452" s="13">
        <v>440014</v>
      </c>
      <c r="I452" s="13" t="s">
        <v>6796</v>
      </c>
      <c r="J452" s="13">
        <v>9823173064</v>
      </c>
      <c r="K452" s="14"/>
    </row>
    <row r="453" spans="1:11" x14ac:dyDescent="0.25">
      <c r="A453" s="13">
        <v>2541</v>
      </c>
      <c r="B453" s="12">
        <v>8900080043312</v>
      </c>
      <c r="C453" s="19" t="s">
        <v>28309</v>
      </c>
      <c r="D453" s="13" t="s">
        <v>1035</v>
      </c>
      <c r="E453" s="13" t="s">
        <v>2486</v>
      </c>
      <c r="F453" s="13" t="s">
        <v>2552</v>
      </c>
      <c r="G453" s="13" t="s">
        <v>27259</v>
      </c>
      <c r="H453" s="13">
        <v>221004</v>
      </c>
      <c r="I453" s="13" t="s">
        <v>6117</v>
      </c>
      <c r="J453" s="13">
        <v>9415304103</v>
      </c>
      <c r="K453" s="14" t="s">
        <v>28371</v>
      </c>
    </row>
    <row r="454" spans="1:11" x14ac:dyDescent="0.25">
      <c r="A454" s="13">
        <v>17824</v>
      </c>
      <c r="B454" s="12">
        <v>8900080454897</v>
      </c>
      <c r="C454" s="19" t="s">
        <v>28309</v>
      </c>
      <c r="D454" s="13" t="s">
        <v>1035</v>
      </c>
      <c r="E454" s="13" t="s">
        <v>2481</v>
      </c>
      <c r="F454" s="13" t="s">
        <v>17310</v>
      </c>
      <c r="G454" s="13" t="s">
        <v>27260</v>
      </c>
      <c r="H454" s="13">
        <v>415612</v>
      </c>
      <c r="I454" s="13" t="s">
        <v>27261</v>
      </c>
      <c r="J454" s="13" t="s">
        <v>27262</v>
      </c>
      <c r="K454" s="14"/>
    </row>
    <row r="455" spans="1:11" x14ac:dyDescent="0.25">
      <c r="A455" s="13">
        <v>4783</v>
      </c>
      <c r="B455" s="12">
        <v>8900080015364</v>
      </c>
      <c r="C455" s="19" t="s">
        <v>28309</v>
      </c>
      <c r="D455" s="13" t="s">
        <v>10870</v>
      </c>
      <c r="E455" s="13" t="s">
        <v>2480</v>
      </c>
      <c r="F455" s="13" t="s">
        <v>10871</v>
      </c>
      <c r="G455" s="13" t="s">
        <v>10872</v>
      </c>
      <c r="H455" s="13">
        <v>123106</v>
      </c>
      <c r="I455" s="13" t="s">
        <v>10873</v>
      </c>
      <c r="J455" s="13" t="s">
        <v>10874</v>
      </c>
      <c r="K455" s="14" t="s">
        <v>28324</v>
      </c>
    </row>
    <row r="456" spans="1:11" x14ac:dyDescent="0.25">
      <c r="A456" s="13">
        <v>7789</v>
      </c>
      <c r="B456" s="12">
        <v>8900080330726</v>
      </c>
      <c r="C456" s="19" t="s">
        <v>28309</v>
      </c>
      <c r="D456" s="13" t="s">
        <v>24319</v>
      </c>
      <c r="E456" s="13" t="s">
        <v>2479</v>
      </c>
      <c r="F456" s="13" t="s">
        <v>2504</v>
      </c>
      <c r="G456" s="13" t="s">
        <v>27263</v>
      </c>
      <c r="H456" s="13">
        <v>500092</v>
      </c>
      <c r="I456" s="13" t="s">
        <v>24320</v>
      </c>
      <c r="J456" s="13" t="s">
        <v>24321</v>
      </c>
      <c r="K456" s="14" t="s">
        <v>28324</v>
      </c>
    </row>
    <row r="457" spans="1:11" x14ac:dyDescent="0.25">
      <c r="A457" s="13">
        <v>10672</v>
      </c>
      <c r="B457" s="12">
        <v>8900080025356</v>
      </c>
      <c r="C457" s="19" t="s">
        <v>28309</v>
      </c>
      <c r="D457" s="13" t="s">
        <v>402</v>
      </c>
      <c r="E457" s="13" t="s">
        <v>2489</v>
      </c>
      <c r="F457" s="13" t="s">
        <v>2593</v>
      </c>
      <c r="G457" s="13" t="s">
        <v>3244</v>
      </c>
      <c r="H457" s="13">
        <v>143001</v>
      </c>
      <c r="I457" s="13" t="s">
        <v>5495</v>
      </c>
      <c r="J457" s="13" t="s">
        <v>7930</v>
      </c>
      <c r="K457" s="14"/>
    </row>
    <row r="458" spans="1:11" x14ac:dyDescent="0.25">
      <c r="A458" s="13">
        <v>5949</v>
      </c>
      <c r="B458" s="12">
        <v>8900080062160</v>
      </c>
      <c r="C458" s="19" t="s">
        <v>28309</v>
      </c>
      <c r="D458" s="13" t="s">
        <v>12152</v>
      </c>
      <c r="E458" s="13" t="s">
        <v>2493</v>
      </c>
      <c r="F458" s="13" t="s">
        <v>2554</v>
      </c>
      <c r="G458" s="13" t="s">
        <v>12153</v>
      </c>
      <c r="H458" s="13">
        <v>302020</v>
      </c>
      <c r="I458" s="13" t="s">
        <v>12154</v>
      </c>
      <c r="J458" s="13">
        <v>7976506048</v>
      </c>
      <c r="K458" s="14"/>
    </row>
    <row r="459" spans="1:11" x14ac:dyDescent="0.25">
      <c r="A459" s="13">
        <v>5858</v>
      </c>
      <c r="B459" s="12">
        <v>8900080059740</v>
      </c>
      <c r="C459" s="19" t="s">
        <v>28309</v>
      </c>
      <c r="D459" s="13" t="s">
        <v>10375</v>
      </c>
      <c r="E459" s="13" t="s">
        <v>2493</v>
      </c>
      <c r="F459" s="13" t="s">
        <v>2554</v>
      </c>
      <c r="G459" s="13" t="s">
        <v>26692</v>
      </c>
      <c r="H459" s="13">
        <v>302017</v>
      </c>
      <c r="I459" s="13" t="s">
        <v>10376</v>
      </c>
      <c r="J459" s="13" t="s">
        <v>26693</v>
      </c>
      <c r="K459" s="14"/>
    </row>
    <row r="460" spans="1:11" x14ac:dyDescent="0.25">
      <c r="A460" s="13">
        <v>2004</v>
      </c>
      <c r="B460" s="12">
        <v>8900080150256</v>
      </c>
      <c r="C460" s="19" t="s">
        <v>28309</v>
      </c>
      <c r="D460" s="13" t="s">
        <v>10377</v>
      </c>
      <c r="E460" s="13" t="s">
        <v>2490</v>
      </c>
      <c r="F460" s="13" t="s">
        <v>2631</v>
      </c>
      <c r="G460" s="13" t="s">
        <v>10378</v>
      </c>
      <c r="H460" s="13">
        <v>462001</v>
      </c>
      <c r="I460" s="13" t="s">
        <v>10379</v>
      </c>
      <c r="J460" s="13" t="s">
        <v>10380</v>
      </c>
      <c r="K460" s="14"/>
    </row>
    <row r="461" spans="1:11" x14ac:dyDescent="0.25">
      <c r="A461" s="13">
        <v>5906</v>
      </c>
      <c r="B461" s="12">
        <v>8900080199156</v>
      </c>
      <c r="C461" s="19" t="s">
        <v>28309</v>
      </c>
      <c r="D461" s="13" t="s">
        <v>11733</v>
      </c>
      <c r="E461" s="13" t="s">
        <v>2484</v>
      </c>
      <c r="F461" s="13" t="s">
        <v>2670</v>
      </c>
      <c r="G461" s="13" t="s">
        <v>11734</v>
      </c>
      <c r="H461" s="13">
        <v>585401</v>
      </c>
      <c r="I461" s="13" t="s">
        <v>11735</v>
      </c>
      <c r="J461" s="13" t="s">
        <v>11736</v>
      </c>
      <c r="K461" s="14"/>
    </row>
    <row r="462" spans="1:11" x14ac:dyDescent="0.25">
      <c r="A462" s="13">
        <v>6260</v>
      </c>
      <c r="B462" s="12">
        <v>8900080134348</v>
      </c>
      <c r="C462" s="19" t="s">
        <v>28309</v>
      </c>
      <c r="D462" s="13" t="s">
        <v>10169</v>
      </c>
      <c r="E462" s="13" t="s">
        <v>2481</v>
      </c>
      <c r="F462" s="13" t="s">
        <v>2761</v>
      </c>
      <c r="G462" s="13" t="s">
        <v>10170</v>
      </c>
      <c r="H462" s="13">
        <v>421202</v>
      </c>
      <c r="I462" s="13" t="s">
        <v>10171</v>
      </c>
      <c r="J462" s="13" t="s">
        <v>10172</v>
      </c>
      <c r="K462" s="14"/>
    </row>
    <row r="463" spans="1:11" x14ac:dyDescent="0.25">
      <c r="A463" s="13">
        <v>4639</v>
      </c>
      <c r="B463" s="12">
        <v>8900080107076</v>
      </c>
      <c r="C463" s="19" t="s">
        <v>28309</v>
      </c>
      <c r="D463" s="13" t="s">
        <v>1693</v>
      </c>
      <c r="E463" s="13" t="s">
        <v>2481</v>
      </c>
      <c r="F463" s="13" t="s">
        <v>2506</v>
      </c>
      <c r="G463" s="13" t="s">
        <v>4393</v>
      </c>
      <c r="H463" s="13">
        <v>400092</v>
      </c>
      <c r="I463" s="13" t="s">
        <v>6751</v>
      </c>
      <c r="J463" s="13" t="s">
        <v>9203</v>
      </c>
      <c r="K463" s="14"/>
    </row>
    <row r="464" spans="1:11" x14ac:dyDescent="0.25">
      <c r="A464" s="13">
        <v>472</v>
      </c>
      <c r="B464" s="12">
        <v>8900080334724</v>
      </c>
      <c r="C464" s="19" t="s">
        <v>28309</v>
      </c>
      <c r="D464" s="13" t="s">
        <v>1753</v>
      </c>
      <c r="E464" s="13" t="s">
        <v>2485</v>
      </c>
      <c r="F464" s="13" t="s">
        <v>2611</v>
      </c>
      <c r="G464" s="13" t="s">
        <v>4444</v>
      </c>
      <c r="H464" s="13">
        <v>533103</v>
      </c>
      <c r="I464" s="13" t="s">
        <v>6813</v>
      </c>
      <c r="J464" s="13" t="s">
        <v>9264</v>
      </c>
      <c r="K464" s="14"/>
    </row>
    <row r="465" spans="1:11" x14ac:dyDescent="0.25">
      <c r="A465" s="13">
        <v>10628</v>
      </c>
      <c r="B465" s="12">
        <v>8900080343184</v>
      </c>
      <c r="C465" s="19" t="s">
        <v>28309</v>
      </c>
      <c r="D465" s="13" t="s">
        <v>25910</v>
      </c>
      <c r="E465" s="13" t="s">
        <v>2481</v>
      </c>
      <c r="F465" s="13" t="s">
        <v>25887</v>
      </c>
      <c r="G465" s="13" t="s">
        <v>26118</v>
      </c>
      <c r="H465" s="13">
        <v>400064</v>
      </c>
      <c r="I465" s="13" t="s">
        <v>26119</v>
      </c>
      <c r="J465" s="13" t="s">
        <v>26120</v>
      </c>
      <c r="K465" s="14"/>
    </row>
    <row r="466" spans="1:11" x14ac:dyDescent="0.25">
      <c r="A466" s="13">
        <v>18551</v>
      </c>
      <c r="B466" s="12">
        <v>8900080438989</v>
      </c>
      <c r="C466" s="19" t="s">
        <v>28309</v>
      </c>
      <c r="D466" s="13" t="s">
        <v>25911</v>
      </c>
      <c r="E466" s="13" t="s">
        <v>2481</v>
      </c>
      <c r="F466" s="13" t="s">
        <v>2506</v>
      </c>
      <c r="G466" s="13" t="s">
        <v>26121</v>
      </c>
      <c r="H466" s="13">
        <v>400071</v>
      </c>
      <c r="I466" s="13" t="s">
        <v>26122</v>
      </c>
      <c r="J466" s="13" t="s">
        <v>26123</v>
      </c>
      <c r="K466" s="14"/>
    </row>
    <row r="467" spans="1:11" x14ac:dyDescent="0.25">
      <c r="A467" s="13">
        <v>10629</v>
      </c>
      <c r="B467" s="12">
        <v>8900080343214</v>
      </c>
      <c r="C467" s="19" t="s">
        <v>28309</v>
      </c>
      <c r="D467" s="13" t="s">
        <v>25912</v>
      </c>
      <c r="E467" s="13" t="s">
        <v>2481</v>
      </c>
      <c r="F467" s="13" t="s">
        <v>2549</v>
      </c>
      <c r="G467" s="13" t="s">
        <v>26124</v>
      </c>
      <c r="H467" s="13">
        <v>401107</v>
      </c>
      <c r="I467" s="13" t="s">
        <v>26125</v>
      </c>
      <c r="J467" s="13" t="s">
        <v>26126</v>
      </c>
      <c r="K467" s="14"/>
    </row>
    <row r="468" spans="1:11" x14ac:dyDescent="0.25">
      <c r="A468" s="13">
        <v>13056</v>
      </c>
      <c r="B468" s="12">
        <v>8900080343191</v>
      </c>
      <c r="C468" s="19" t="s">
        <v>28309</v>
      </c>
      <c r="D468" s="13" t="s">
        <v>25913</v>
      </c>
      <c r="E468" s="13" t="s">
        <v>2481</v>
      </c>
      <c r="F468" s="13" t="s">
        <v>2506</v>
      </c>
      <c r="G468" s="13" t="s">
        <v>26127</v>
      </c>
      <c r="H468" s="13">
        <v>400071</v>
      </c>
      <c r="I468" s="13" t="s">
        <v>26128</v>
      </c>
      <c r="J468" s="13" t="s">
        <v>26129</v>
      </c>
      <c r="K468" s="14"/>
    </row>
    <row r="469" spans="1:11" x14ac:dyDescent="0.25">
      <c r="A469" s="13">
        <v>13058</v>
      </c>
      <c r="B469" s="12">
        <v>8900080343245</v>
      </c>
      <c r="C469" s="19" t="s">
        <v>28309</v>
      </c>
      <c r="D469" s="13" t="s">
        <v>25914</v>
      </c>
      <c r="E469" s="13" t="s">
        <v>2481</v>
      </c>
      <c r="F469" s="13" t="s">
        <v>2754</v>
      </c>
      <c r="G469" s="13" t="s">
        <v>26130</v>
      </c>
      <c r="H469" s="13">
        <v>421301</v>
      </c>
      <c r="I469" s="13" t="s">
        <v>26131</v>
      </c>
      <c r="J469" s="13" t="s">
        <v>26132</v>
      </c>
      <c r="K469" s="14"/>
    </row>
    <row r="470" spans="1:11" x14ac:dyDescent="0.25">
      <c r="A470" s="13">
        <v>13059</v>
      </c>
      <c r="B470" s="12">
        <v>8900080348622</v>
      </c>
      <c r="C470" s="19" t="s">
        <v>28309</v>
      </c>
      <c r="D470" s="13" t="s">
        <v>25915</v>
      </c>
      <c r="E470" s="13" t="s">
        <v>2481</v>
      </c>
      <c r="F470" s="13" t="s">
        <v>2537</v>
      </c>
      <c r="G470" s="13" t="s">
        <v>26133</v>
      </c>
      <c r="H470" s="13">
        <v>422002</v>
      </c>
      <c r="I470" s="13" t="s">
        <v>26134</v>
      </c>
      <c r="J470" s="13" t="s">
        <v>26135</v>
      </c>
      <c r="K470" s="14"/>
    </row>
    <row r="471" spans="1:11" x14ac:dyDescent="0.25">
      <c r="A471" s="13">
        <v>13057</v>
      </c>
      <c r="B471" s="12">
        <v>8900080343221</v>
      </c>
      <c r="C471" s="19" t="s">
        <v>28309</v>
      </c>
      <c r="D471" s="13" t="s">
        <v>25916</v>
      </c>
      <c r="E471" s="13" t="s">
        <v>2481</v>
      </c>
      <c r="F471" s="13" t="s">
        <v>2851</v>
      </c>
      <c r="G471" s="13" t="s">
        <v>26136</v>
      </c>
      <c r="H471" s="13">
        <v>400705</v>
      </c>
      <c r="I471" s="13" t="s">
        <v>26137</v>
      </c>
      <c r="J471" s="13" t="s">
        <v>26138</v>
      </c>
      <c r="K471" s="14"/>
    </row>
    <row r="472" spans="1:11" x14ac:dyDescent="0.25">
      <c r="A472" s="13">
        <v>6575</v>
      </c>
      <c r="B472" s="12">
        <v>8900080010581</v>
      </c>
      <c r="C472" s="19" t="s">
        <v>28309</v>
      </c>
      <c r="D472" s="13" t="s">
        <v>655</v>
      </c>
      <c r="E472" s="13" t="s">
        <v>2480</v>
      </c>
      <c r="F472" s="13" t="s">
        <v>2505</v>
      </c>
      <c r="G472" s="13" t="s">
        <v>3458</v>
      </c>
      <c r="H472" s="13">
        <v>121001</v>
      </c>
      <c r="I472" s="13" t="s">
        <v>5743</v>
      </c>
      <c r="J472" s="13" t="s">
        <v>8176</v>
      </c>
      <c r="K472" s="14"/>
    </row>
    <row r="473" spans="1:11" x14ac:dyDescent="0.25">
      <c r="A473" s="13">
        <v>5447</v>
      </c>
      <c r="B473" s="12">
        <v>8900080094857</v>
      </c>
      <c r="C473" s="19" t="s">
        <v>28309</v>
      </c>
      <c r="D473" s="13" t="s">
        <v>10173</v>
      </c>
      <c r="E473" s="13" t="s">
        <v>2482</v>
      </c>
      <c r="F473" s="13" t="s">
        <v>2727</v>
      </c>
      <c r="G473" s="13" t="s">
        <v>10174</v>
      </c>
      <c r="H473" s="13">
        <v>392001</v>
      </c>
      <c r="I473" s="13" t="s">
        <v>10175</v>
      </c>
      <c r="J473" s="13" t="s">
        <v>10176</v>
      </c>
      <c r="K473" s="14"/>
    </row>
    <row r="474" spans="1:11" x14ac:dyDescent="0.25">
      <c r="A474" s="13">
        <v>10981</v>
      </c>
      <c r="B474" s="12">
        <v>8900080386365</v>
      </c>
      <c r="C474" s="19" t="s">
        <v>28309</v>
      </c>
      <c r="D474" s="13" t="s">
        <v>138</v>
      </c>
      <c r="E474" s="13" t="s">
        <v>2481</v>
      </c>
      <c r="F474" s="13" t="s">
        <v>2506</v>
      </c>
      <c r="G474" s="13" t="s">
        <v>3008</v>
      </c>
      <c r="H474" s="13">
        <v>400066</v>
      </c>
      <c r="I474" s="13" t="s">
        <v>5233</v>
      </c>
      <c r="J474" s="13" t="s">
        <v>7674</v>
      </c>
      <c r="K474" s="14"/>
    </row>
    <row r="475" spans="1:11" x14ac:dyDescent="0.25">
      <c r="A475" s="13">
        <v>6366</v>
      </c>
      <c r="B475" s="12">
        <v>8900080028401</v>
      </c>
      <c r="C475" s="19" t="s">
        <v>28309</v>
      </c>
      <c r="D475" s="13" t="s">
        <v>11011</v>
      </c>
      <c r="E475" s="13" t="s">
        <v>2489</v>
      </c>
      <c r="F475" s="13" t="s">
        <v>11012</v>
      </c>
      <c r="G475" s="13" t="s">
        <v>11013</v>
      </c>
      <c r="H475" s="13">
        <v>144514</v>
      </c>
      <c r="I475" s="13" t="s">
        <v>11014</v>
      </c>
      <c r="J475" s="13" t="s">
        <v>11015</v>
      </c>
      <c r="K475" s="14"/>
    </row>
    <row r="476" spans="1:11" x14ac:dyDescent="0.25">
      <c r="A476" s="13">
        <v>1501</v>
      </c>
      <c r="B476" s="12">
        <v>8900080139558</v>
      </c>
      <c r="C476" s="19" t="s">
        <v>28309</v>
      </c>
      <c r="D476" s="13" t="s">
        <v>13321</v>
      </c>
      <c r="E476" s="13" t="s">
        <v>2481</v>
      </c>
      <c r="F476" s="13" t="s">
        <v>2714</v>
      </c>
      <c r="G476" s="13" t="s">
        <v>13322</v>
      </c>
      <c r="H476" s="13">
        <v>431002</v>
      </c>
      <c r="I476" s="13" t="s">
        <v>13323</v>
      </c>
      <c r="J476" s="13" t="s">
        <v>13324</v>
      </c>
      <c r="K476" s="14"/>
    </row>
    <row r="477" spans="1:11" x14ac:dyDescent="0.25">
      <c r="A477" s="13">
        <v>11029</v>
      </c>
      <c r="B477" s="12">
        <v>8900080375185</v>
      </c>
      <c r="C477" s="19" t="s">
        <v>28309</v>
      </c>
      <c r="D477" s="13" t="s">
        <v>1757</v>
      </c>
      <c r="E477" s="13" t="s">
        <v>2493</v>
      </c>
      <c r="F477" s="13" t="s">
        <v>2825</v>
      </c>
      <c r="G477" s="13" t="s">
        <v>27264</v>
      </c>
      <c r="H477" s="13">
        <v>335804</v>
      </c>
      <c r="I477" s="13" t="s">
        <v>6817</v>
      </c>
      <c r="J477" s="13" t="s">
        <v>9268</v>
      </c>
      <c r="K477" s="14"/>
    </row>
    <row r="478" spans="1:11" x14ac:dyDescent="0.25">
      <c r="A478" s="13">
        <v>12433</v>
      </c>
      <c r="B478" s="12">
        <v>8900080372757</v>
      </c>
      <c r="C478" s="19" t="s">
        <v>28309</v>
      </c>
      <c r="D478" s="13" t="s">
        <v>1931</v>
      </c>
      <c r="E478" s="13" t="s">
        <v>2483</v>
      </c>
      <c r="F478" s="13" t="s">
        <v>2844</v>
      </c>
      <c r="G478" s="13" t="s">
        <v>4606</v>
      </c>
      <c r="H478" s="13">
        <v>631605</v>
      </c>
      <c r="I478" s="13" t="s">
        <v>6994</v>
      </c>
      <c r="J478" s="13" t="s">
        <v>9441</v>
      </c>
      <c r="K478" s="14"/>
    </row>
    <row r="479" spans="1:11" x14ac:dyDescent="0.25">
      <c r="A479" s="13">
        <v>19954</v>
      </c>
      <c r="B479" s="12">
        <v>8900080476677</v>
      </c>
      <c r="C479" s="19" t="s">
        <v>28309</v>
      </c>
      <c r="D479" s="13" t="s">
        <v>25917</v>
      </c>
      <c r="E479" s="13" t="s">
        <v>2485</v>
      </c>
      <c r="F479" s="13" t="s">
        <v>2551</v>
      </c>
      <c r="G479" s="13" t="s">
        <v>26139</v>
      </c>
      <c r="H479" s="13">
        <v>530046</v>
      </c>
      <c r="I479" s="13" t="s">
        <v>26140</v>
      </c>
      <c r="J479" s="13" t="s">
        <v>26141</v>
      </c>
      <c r="K479" s="14"/>
    </row>
    <row r="480" spans="1:11" x14ac:dyDescent="0.25">
      <c r="A480" s="13">
        <v>16515</v>
      </c>
      <c r="B480" s="12">
        <v>8900080408401</v>
      </c>
      <c r="C480" s="19" t="s">
        <v>28309</v>
      </c>
      <c r="D480" s="13" t="s">
        <v>1533</v>
      </c>
      <c r="E480" s="13" t="s">
        <v>2480</v>
      </c>
      <c r="F480" s="13" t="s">
        <v>2646</v>
      </c>
      <c r="G480" s="13" t="s">
        <v>4251</v>
      </c>
      <c r="H480" s="13">
        <v>136118</v>
      </c>
      <c r="I480" s="13" t="s">
        <v>6589</v>
      </c>
      <c r="J480" s="13" t="s">
        <v>9042</v>
      </c>
      <c r="K480" s="14"/>
    </row>
    <row r="481" spans="1:11" x14ac:dyDescent="0.25">
      <c r="A481" s="13">
        <v>5806</v>
      </c>
      <c r="B481" s="12">
        <v>8900080327771</v>
      </c>
      <c r="C481" s="19" t="s">
        <v>28309</v>
      </c>
      <c r="D481" s="13" t="s">
        <v>13914</v>
      </c>
      <c r="E481" s="13" t="s">
        <v>2484</v>
      </c>
      <c r="F481" s="13" t="s">
        <v>2511</v>
      </c>
      <c r="G481" s="13" t="s">
        <v>13915</v>
      </c>
      <c r="H481" s="13">
        <v>560011</v>
      </c>
      <c r="I481" s="13" t="s">
        <v>13916</v>
      </c>
      <c r="J481" s="13" t="s">
        <v>13917</v>
      </c>
      <c r="K481" s="14"/>
    </row>
    <row r="482" spans="1:11" x14ac:dyDescent="0.25">
      <c r="A482" s="13">
        <v>5751</v>
      </c>
      <c r="B482" s="12">
        <v>8900080327801</v>
      </c>
      <c r="C482" s="19" t="s">
        <v>28309</v>
      </c>
      <c r="D482" s="13" t="s">
        <v>11262</v>
      </c>
      <c r="E482" s="13" t="s">
        <v>2484</v>
      </c>
      <c r="F482" s="13" t="s">
        <v>2511</v>
      </c>
      <c r="G482" s="13" t="s">
        <v>11263</v>
      </c>
      <c r="H482" s="13">
        <v>560095</v>
      </c>
      <c r="I482" s="13" t="s">
        <v>11264</v>
      </c>
      <c r="J482" s="13" t="s">
        <v>11265</v>
      </c>
      <c r="K482" s="14"/>
    </row>
    <row r="483" spans="1:11" x14ac:dyDescent="0.25">
      <c r="A483" s="13">
        <v>17487</v>
      </c>
      <c r="B483" s="12">
        <v>8900080458024</v>
      </c>
      <c r="C483" s="19" t="s">
        <v>28309</v>
      </c>
      <c r="D483" s="13" t="s">
        <v>565</v>
      </c>
      <c r="E483" s="13" t="s">
        <v>2481</v>
      </c>
      <c r="F483" s="13" t="s">
        <v>2549</v>
      </c>
      <c r="G483" s="13" t="s">
        <v>23389</v>
      </c>
      <c r="H483" s="13">
        <v>421503</v>
      </c>
      <c r="I483" s="13" t="s">
        <v>23390</v>
      </c>
      <c r="J483" s="13" t="s">
        <v>23391</v>
      </c>
      <c r="K483" s="14"/>
    </row>
    <row r="484" spans="1:11" x14ac:dyDescent="0.25">
      <c r="A484" s="13">
        <v>5479</v>
      </c>
      <c r="B484" s="12">
        <v>8900080201422</v>
      </c>
      <c r="C484" s="19" t="s">
        <v>28309</v>
      </c>
      <c r="D484" s="13" t="s">
        <v>565</v>
      </c>
      <c r="E484" s="13" t="s">
        <v>2483</v>
      </c>
      <c r="F484" s="13" t="s">
        <v>2509</v>
      </c>
      <c r="G484" s="13" t="s">
        <v>3386</v>
      </c>
      <c r="H484" s="13">
        <v>600006</v>
      </c>
      <c r="I484" s="13" t="s">
        <v>5654</v>
      </c>
      <c r="J484" s="13" t="s">
        <v>8088</v>
      </c>
      <c r="K484" s="14"/>
    </row>
    <row r="485" spans="1:11" x14ac:dyDescent="0.25">
      <c r="A485" s="13">
        <v>7914</v>
      </c>
      <c r="B485" s="12">
        <v>8900080342606</v>
      </c>
      <c r="C485" s="19" t="s">
        <v>28309</v>
      </c>
      <c r="D485" s="13" t="s">
        <v>24158</v>
      </c>
      <c r="E485" s="13" t="s">
        <v>2487</v>
      </c>
      <c r="F485" s="13" t="s">
        <v>2515</v>
      </c>
      <c r="G485" s="13" t="s">
        <v>27265</v>
      </c>
      <c r="H485" s="13">
        <v>110015</v>
      </c>
      <c r="I485" s="13" t="s">
        <v>24159</v>
      </c>
      <c r="J485" s="13" t="s">
        <v>24160</v>
      </c>
      <c r="K485" s="14" t="s">
        <v>28324</v>
      </c>
    </row>
    <row r="486" spans="1:11" x14ac:dyDescent="0.25">
      <c r="A486" s="13">
        <v>7220</v>
      </c>
      <c r="B486" s="12">
        <v>8900080160934</v>
      </c>
      <c r="C486" s="19" t="s">
        <v>28309</v>
      </c>
      <c r="D486" s="13" t="s">
        <v>1876</v>
      </c>
      <c r="E486" s="13" t="s">
        <v>2479</v>
      </c>
      <c r="F486" s="13" t="s">
        <v>2504</v>
      </c>
      <c r="G486" s="13" t="s">
        <v>4555</v>
      </c>
      <c r="H486" s="13">
        <v>500034</v>
      </c>
      <c r="I486" s="13" t="s">
        <v>6938</v>
      </c>
      <c r="J486" s="13" t="s">
        <v>9384</v>
      </c>
      <c r="K486" s="14"/>
    </row>
    <row r="487" spans="1:11" x14ac:dyDescent="0.25">
      <c r="A487" s="13">
        <v>7225</v>
      </c>
      <c r="B487" s="12">
        <v>8900080326767</v>
      </c>
      <c r="C487" s="19" t="s">
        <v>28309</v>
      </c>
      <c r="D487" s="13" t="s">
        <v>13518</v>
      </c>
      <c r="E487" s="13" t="s">
        <v>2484</v>
      </c>
      <c r="F487" s="13" t="s">
        <v>2511</v>
      </c>
      <c r="G487" s="13" t="s">
        <v>13519</v>
      </c>
      <c r="H487" s="13">
        <v>560037</v>
      </c>
      <c r="I487" s="13" t="s">
        <v>13520</v>
      </c>
      <c r="J487" s="13" t="s">
        <v>13521</v>
      </c>
      <c r="K487" s="14"/>
    </row>
    <row r="488" spans="1:11" x14ac:dyDescent="0.25">
      <c r="A488" s="13">
        <v>4508</v>
      </c>
      <c r="B488" s="12">
        <v>8900080014367</v>
      </c>
      <c r="C488" s="19" t="s">
        <v>28309</v>
      </c>
      <c r="D488" s="13" t="s">
        <v>10381</v>
      </c>
      <c r="E488" s="13" t="s">
        <v>2480</v>
      </c>
      <c r="F488" s="13" t="s">
        <v>2560</v>
      </c>
      <c r="G488" s="13" t="s">
        <v>10382</v>
      </c>
      <c r="H488" s="13">
        <v>122001</v>
      </c>
      <c r="I488" s="13" t="s">
        <v>10383</v>
      </c>
      <c r="J488" s="13" t="s">
        <v>10384</v>
      </c>
      <c r="K488" s="14"/>
    </row>
    <row r="489" spans="1:11" x14ac:dyDescent="0.25">
      <c r="A489" s="13">
        <v>12396</v>
      </c>
      <c r="B489" s="12">
        <v>8900080398610</v>
      </c>
      <c r="C489" s="19" t="s">
        <v>28309</v>
      </c>
      <c r="D489" s="13" t="s">
        <v>1431</v>
      </c>
      <c r="E489" s="13" t="s">
        <v>2486</v>
      </c>
      <c r="F489" s="13" t="s">
        <v>2533</v>
      </c>
      <c r="G489" s="13" t="s">
        <v>4160</v>
      </c>
      <c r="H489" s="13">
        <v>201014</v>
      </c>
      <c r="I489" s="13" t="s">
        <v>6483</v>
      </c>
      <c r="J489" s="13" t="s">
        <v>8934</v>
      </c>
      <c r="K489" s="14"/>
    </row>
    <row r="490" spans="1:11" x14ac:dyDescent="0.25">
      <c r="A490" s="13">
        <v>6254</v>
      </c>
      <c r="B490" s="12">
        <v>8900080336056</v>
      </c>
      <c r="C490" s="19" t="s">
        <v>28309</v>
      </c>
      <c r="D490" s="13" t="s">
        <v>10622</v>
      </c>
      <c r="E490" s="13" t="s">
        <v>2487</v>
      </c>
      <c r="F490" s="13" t="s">
        <v>2515</v>
      </c>
      <c r="G490" s="13" t="s">
        <v>10623</v>
      </c>
      <c r="H490" s="13">
        <v>110019</v>
      </c>
      <c r="I490" s="13" t="s">
        <v>10624</v>
      </c>
      <c r="J490" s="13" t="s">
        <v>10625</v>
      </c>
      <c r="K490" s="14"/>
    </row>
    <row r="491" spans="1:11" x14ac:dyDescent="0.25">
      <c r="A491" s="13">
        <v>14589</v>
      </c>
      <c r="B491" s="12">
        <v>8900080414709</v>
      </c>
      <c r="C491" s="19" t="s">
        <v>28309</v>
      </c>
      <c r="D491" s="13" t="s">
        <v>917</v>
      </c>
      <c r="E491" s="13" t="s">
        <v>2482</v>
      </c>
      <c r="F491" s="13" t="s">
        <v>2507</v>
      </c>
      <c r="G491" s="13" t="s">
        <v>3682</v>
      </c>
      <c r="H491" s="13">
        <v>380059</v>
      </c>
      <c r="I491" s="13" t="s">
        <v>5997</v>
      </c>
      <c r="J491" s="13" t="s">
        <v>8431</v>
      </c>
      <c r="K491" s="14"/>
    </row>
    <row r="492" spans="1:11" x14ac:dyDescent="0.25">
      <c r="A492" s="13">
        <v>3552</v>
      </c>
      <c r="B492" s="12">
        <v>8900080162655</v>
      </c>
      <c r="C492" s="19" t="s">
        <v>28309</v>
      </c>
      <c r="D492" s="13" t="s">
        <v>42</v>
      </c>
      <c r="E492" s="13" t="s">
        <v>2479</v>
      </c>
      <c r="F492" s="13" t="s">
        <v>2504</v>
      </c>
      <c r="G492" s="13" t="s">
        <v>2926</v>
      </c>
      <c r="H492" s="13">
        <v>500058</v>
      </c>
      <c r="I492" s="13" t="s">
        <v>5134</v>
      </c>
      <c r="J492" s="13" t="s">
        <v>7589</v>
      </c>
      <c r="K492" s="14"/>
    </row>
    <row r="493" spans="1:11" x14ac:dyDescent="0.25">
      <c r="A493" s="13">
        <v>5398</v>
      </c>
      <c r="B493" s="12">
        <v>8900080202955</v>
      </c>
      <c r="C493" s="19" t="s">
        <v>28309</v>
      </c>
      <c r="D493" s="13" t="s">
        <v>12662</v>
      </c>
      <c r="E493" s="13" t="s">
        <v>2483</v>
      </c>
      <c r="F493" s="13" t="s">
        <v>2509</v>
      </c>
      <c r="G493" s="13" t="s">
        <v>12663</v>
      </c>
      <c r="H493" s="13">
        <v>600018</v>
      </c>
      <c r="I493" s="13" t="s">
        <v>12664</v>
      </c>
      <c r="J493" s="13" t="s">
        <v>12665</v>
      </c>
      <c r="K493" s="14"/>
    </row>
    <row r="494" spans="1:11" x14ac:dyDescent="0.25">
      <c r="A494" s="13">
        <v>3553</v>
      </c>
      <c r="B494" s="12">
        <v>8900080160231</v>
      </c>
      <c r="C494" s="19" t="s">
        <v>28309</v>
      </c>
      <c r="D494" s="13" t="s">
        <v>43</v>
      </c>
      <c r="E494" s="13" t="s">
        <v>2479</v>
      </c>
      <c r="F494" s="13" t="s">
        <v>10413</v>
      </c>
      <c r="G494" s="13" t="s">
        <v>2927</v>
      </c>
      <c r="H494" s="13">
        <v>500029</v>
      </c>
      <c r="I494" s="13" t="s">
        <v>5135</v>
      </c>
      <c r="J494" s="13" t="s">
        <v>27266</v>
      </c>
      <c r="K494" s="14"/>
    </row>
    <row r="495" spans="1:11" x14ac:dyDescent="0.25">
      <c r="A495" s="13">
        <v>7143</v>
      </c>
      <c r="B495" s="12">
        <v>8900080339729</v>
      </c>
      <c r="C495" s="19" t="s">
        <v>28309</v>
      </c>
      <c r="D495" s="13" t="s">
        <v>12666</v>
      </c>
      <c r="E495" s="13" t="s">
        <v>2483</v>
      </c>
      <c r="F495" s="13" t="s">
        <v>2562</v>
      </c>
      <c r="G495" s="13" t="s">
        <v>12667</v>
      </c>
      <c r="H495" s="13">
        <v>625020</v>
      </c>
      <c r="I495" s="13" t="s">
        <v>12668</v>
      </c>
      <c r="J495" s="13" t="s">
        <v>12669</v>
      </c>
      <c r="K495" s="14"/>
    </row>
    <row r="496" spans="1:11" x14ac:dyDescent="0.25">
      <c r="A496" s="13">
        <v>660</v>
      </c>
      <c r="B496" s="12">
        <v>8900080201583</v>
      </c>
      <c r="C496" s="19" t="s">
        <v>28309</v>
      </c>
      <c r="D496" s="13" t="s">
        <v>562</v>
      </c>
      <c r="E496" s="13" t="s">
        <v>2483</v>
      </c>
      <c r="F496" s="13" t="s">
        <v>2509</v>
      </c>
      <c r="G496" s="13" t="s">
        <v>3382</v>
      </c>
      <c r="H496" s="13">
        <v>600010</v>
      </c>
      <c r="I496" s="13" t="s">
        <v>5650</v>
      </c>
      <c r="J496" s="13" t="s">
        <v>8084</v>
      </c>
      <c r="K496" s="14"/>
    </row>
    <row r="497" spans="1:11" x14ac:dyDescent="0.25">
      <c r="A497" s="13">
        <v>5491</v>
      </c>
      <c r="B497" s="12">
        <v>8900080233720</v>
      </c>
      <c r="C497" s="19" t="s">
        <v>28309</v>
      </c>
      <c r="D497" s="13" t="s">
        <v>13270</v>
      </c>
      <c r="E497" s="13" t="s">
        <v>2488</v>
      </c>
      <c r="F497" s="13" t="s">
        <v>2623</v>
      </c>
      <c r="G497" s="13" t="s">
        <v>13271</v>
      </c>
      <c r="H497" s="13">
        <v>700019</v>
      </c>
      <c r="I497" s="13" t="s">
        <v>13272</v>
      </c>
      <c r="J497" s="13" t="s">
        <v>13273</v>
      </c>
      <c r="K497" s="14"/>
    </row>
    <row r="498" spans="1:11" x14ac:dyDescent="0.25">
      <c r="A498" s="13">
        <v>2626</v>
      </c>
      <c r="B498" s="12">
        <v>8900080235298</v>
      </c>
      <c r="C498" s="19" t="s">
        <v>28309</v>
      </c>
      <c r="D498" s="13" t="s">
        <v>13522</v>
      </c>
      <c r="E498" s="13" t="s">
        <v>2488</v>
      </c>
      <c r="F498" s="13" t="s">
        <v>2623</v>
      </c>
      <c r="G498" s="13" t="s">
        <v>13523</v>
      </c>
      <c r="H498" s="13">
        <v>700054</v>
      </c>
      <c r="I498" s="13" t="s">
        <v>13524</v>
      </c>
      <c r="J498" s="13" t="s">
        <v>13525</v>
      </c>
      <c r="K498" s="14"/>
    </row>
    <row r="499" spans="1:11" x14ac:dyDescent="0.25">
      <c r="A499" s="13">
        <v>990</v>
      </c>
      <c r="B499" s="12">
        <v>8900080156791</v>
      </c>
      <c r="C499" s="19" t="s">
        <v>28309</v>
      </c>
      <c r="D499" s="13" t="s">
        <v>563</v>
      </c>
      <c r="E499" s="13" t="s">
        <v>2497</v>
      </c>
      <c r="F499" s="13" t="s">
        <v>2802</v>
      </c>
      <c r="G499" s="13" t="s">
        <v>10200</v>
      </c>
      <c r="H499" s="13">
        <v>495006</v>
      </c>
      <c r="I499" s="13" t="s">
        <v>10201</v>
      </c>
      <c r="J499" s="13" t="s">
        <v>10202</v>
      </c>
      <c r="K499" s="14"/>
    </row>
    <row r="500" spans="1:11" x14ac:dyDescent="0.25">
      <c r="A500" s="13">
        <v>4940</v>
      </c>
      <c r="B500" s="12">
        <v>8900080204683</v>
      </c>
      <c r="C500" s="19" t="s">
        <v>28309</v>
      </c>
      <c r="D500" s="13" t="s">
        <v>563</v>
      </c>
      <c r="E500" s="13" t="s">
        <v>2483</v>
      </c>
      <c r="F500" s="13" t="s">
        <v>2509</v>
      </c>
      <c r="G500" s="13" t="s">
        <v>3384</v>
      </c>
      <c r="H500" s="13">
        <v>600081</v>
      </c>
      <c r="I500" s="13" t="s">
        <v>5652</v>
      </c>
      <c r="J500" s="13" t="s">
        <v>8086</v>
      </c>
      <c r="K500" s="14"/>
    </row>
    <row r="501" spans="1:11" x14ac:dyDescent="0.25">
      <c r="A501" s="13">
        <v>3421</v>
      </c>
      <c r="B501" s="12">
        <v>8900080201354</v>
      </c>
      <c r="C501" s="19" t="s">
        <v>28309</v>
      </c>
      <c r="D501" s="13" t="s">
        <v>563</v>
      </c>
      <c r="E501" s="13" t="s">
        <v>2483</v>
      </c>
      <c r="F501" s="13" t="s">
        <v>2509</v>
      </c>
      <c r="G501" s="13" t="s">
        <v>3383</v>
      </c>
      <c r="H501" s="13">
        <v>600006</v>
      </c>
      <c r="I501" s="13" t="s">
        <v>5651</v>
      </c>
      <c r="J501" s="13" t="s">
        <v>8085</v>
      </c>
      <c r="K501" s="14"/>
    </row>
    <row r="502" spans="1:11" x14ac:dyDescent="0.25">
      <c r="A502" s="13">
        <v>3092</v>
      </c>
      <c r="B502" s="12">
        <v>8900080213418</v>
      </c>
      <c r="C502" s="19" t="s">
        <v>28309</v>
      </c>
      <c r="D502" s="13" t="s">
        <v>563</v>
      </c>
      <c r="E502" s="13" t="s">
        <v>2483</v>
      </c>
      <c r="F502" s="13" t="s">
        <v>2562</v>
      </c>
      <c r="G502" s="13" t="s">
        <v>10385</v>
      </c>
      <c r="H502" s="13">
        <v>625020</v>
      </c>
      <c r="I502" s="13" t="s">
        <v>10386</v>
      </c>
      <c r="J502" s="13" t="s">
        <v>10387</v>
      </c>
      <c r="K502" s="14"/>
    </row>
    <row r="503" spans="1:11" x14ac:dyDescent="0.25">
      <c r="A503" s="13">
        <v>1042</v>
      </c>
      <c r="B503" s="12">
        <v>8900080083493</v>
      </c>
      <c r="C503" s="19" t="s">
        <v>28309</v>
      </c>
      <c r="D503" s="13" t="s">
        <v>12671</v>
      </c>
      <c r="E503" s="13" t="s">
        <v>2482</v>
      </c>
      <c r="F503" s="13" t="s">
        <v>2507</v>
      </c>
      <c r="G503" s="13" t="s">
        <v>12672</v>
      </c>
      <c r="H503" s="13">
        <v>382428</v>
      </c>
      <c r="I503" s="13" t="s">
        <v>12673</v>
      </c>
      <c r="J503" s="13" t="s">
        <v>12674</v>
      </c>
      <c r="K503" s="14"/>
    </row>
    <row r="504" spans="1:11" x14ac:dyDescent="0.25">
      <c r="A504" s="13">
        <v>7346</v>
      </c>
      <c r="B504" s="12">
        <v>8900080335066</v>
      </c>
      <c r="C504" s="19" t="s">
        <v>28309</v>
      </c>
      <c r="D504" s="13" t="s">
        <v>12675</v>
      </c>
      <c r="E504" s="13" t="s">
        <v>2484</v>
      </c>
      <c r="F504" s="13" t="s">
        <v>2511</v>
      </c>
      <c r="G504" s="13" t="s">
        <v>27267</v>
      </c>
      <c r="H504" s="13">
        <v>560020</v>
      </c>
      <c r="I504" s="13" t="s">
        <v>12676</v>
      </c>
      <c r="J504" s="13" t="s">
        <v>12677</v>
      </c>
      <c r="K504" s="14"/>
    </row>
    <row r="505" spans="1:11" x14ac:dyDescent="0.25">
      <c r="A505" s="13">
        <v>2116</v>
      </c>
      <c r="B505" s="12">
        <v>8900080246355</v>
      </c>
      <c r="C505" s="19" t="s">
        <v>28309</v>
      </c>
      <c r="D505" s="13" t="s">
        <v>11016</v>
      </c>
      <c r="E505" s="13" t="s">
        <v>2494</v>
      </c>
      <c r="F505" s="13" t="s">
        <v>2557</v>
      </c>
      <c r="G505" s="13" t="s">
        <v>11017</v>
      </c>
      <c r="H505" s="13">
        <v>781005</v>
      </c>
      <c r="I505" s="13" t="s">
        <v>11018</v>
      </c>
      <c r="J505" s="13" t="s">
        <v>11019</v>
      </c>
      <c r="K505" s="14"/>
    </row>
    <row r="506" spans="1:11" x14ac:dyDescent="0.25">
      <c r="A506" s="13">
        <v>4941</v>
      </c>
      <c r="B506" s="12">
        <v>8900080037267</v>
      </c>
      <c r="C506" s="19" t="s">
        <v>28309</v>
      </c>
      <c r="D506" s="13" t="s">
        <v>11595</v>
      </c>
      <c r="E506" s="13" t="s">
        <v>2486</v>
      </c>
      <c r="F506" s="13" t="s">
        <v>2526</v>
      </c>
      <c r="G506" s="13" t="s">
        <v>12155</v>
      </c>
      <c r="H506" s="13">
        <v>201301</v>
      </c>
      <c r="I506" s="13" t="s">
        <v>5322</v>
      </c>
      <c r="J506" s="13" t="s">
        <v>12156</v>
      </c>
      <c r="K506" s="14"/>
    </row>
    <row r="507" spans="1:11" x14ac:dyDescent="0.25">
      <c r="A507" s="13">
        <v>4777</v>
      </c>
      <c r="B507" s="12">
        <v>8900080177710</v>
      </c>
      <c r="C507" s="19" t="s">
        <v>28309</v>
      </c>
      <c r="D507" s="13" t="s">
        <v>11595</v>
      </c>
      <c r="E507" s="13" t="s">
        <v>2485</v>
      </c>
      <c r="F507" s="13" t="s">
        <v>2551</v>
      </c>
      <c r="G507" s="13" t="s">
        <v>11596</v>
      </c>
      <c r="H507" s="13">
        <v>530002</v>
      </c>
      <c r="I507" s="13" t="s">
        <v>11597</v>
      </c>
      <c r="J507" s="13" t="s">
        <v>11598</v>
      </c>
      <c r="K507" s="14"/>
    </row>
    <row r="508" spans="1:11" x14ac:dyDescent="0.25">
      <c r="A508" s="13">
        <v>297</v>
      </c>
      <c r="B508" s="12">
        <v>8900080328488</v>
      </c>
      <c r="C508" s="19" t="s">
        <v>28309</v>
      </c>
      <c r="D508" s="13" t="s">
        <v>14</v>
      </c>
      <c r="E508" s="13" t="s">
        <v>2479</v>
      </c>
      <c r="F508" s="13" t="s">
        <v>2504</v>
      </c>
      <c r="G508" s="13" t="s">
        <v>27268</v>
      </c>
      <c r="H508" s="13">
        <v>500096</v>
      </c>
      <c r="I508" s="13" t="s">
        <v>5106</v>
      </c>
      <c r="J508" s="13" t="s">
        <v>7561</v>
      </c>
      <c r="K508" s="14"/>
    </row>
    <row r="509" spans="1:11" x14ac:dyDescent="0.25">
      <c r="A509" s="13">
        <v>4910</v>
      </c>
      <c r="B509" s="12">
        <v>8900080345393</v>
      </c>
      <c r="C509" s="19" t="s">
        <v>28309</v>
      </c>
      <c r="D509" s="13" t="s">
        <v>12335</v>
      </c>
      <c r="E509" s="13" t="s">
        <v>2491</v>
      </c>
      <c r="F509" s="13" t="s">
        <v>2636</v>
      </c>
      <c r="G509" s="13" t="s">
        <v>12336</v>
      </c>
      <c r="H509" s="13">
        <v>751005</v>
      </c>
      <c r="I509" s="13" t="s">
        <v>12337</v>
      </c>
      <c r="J509" s="13" t="s">
        <v>12338</v>
      </c>
      <c r="K509" s="14"/>
    </row>
    <row r="510" spans="1:11" x14ac:dyDescent="0.25">
      <c r="A510" s="13">
        <v>7862</v>
      </c>
      <c r="B510" s="12">
        <v>8900080329355</v>
      </c>
      <c r="C510" s="19" t="s">
        <v>28309</v>
      </c>
      <c r="D510" s="13" t="s">
        <v>12670</v>
      </c>
      <c r="E510" s="13" t="s">
        <v>2485</v>
      </c>
      <c r="F510" s="13" t="s">
        <v>2551</v>
      </c>
      <c r="G510" s="13" t="s">
        <v>27269</v>
      </c>
      <c r="H510" s="13">
        <v>530040</v>
      </c>
      <c r="I510" s="13" t="s">
        <v>14053</v>
      </c>
      <c r="J510" s="13" t="s">
        <v>14054</v>
      </c>
      <c r="K510" s="14" t="s">
        <v>28324</v>
      </c>
    </row>
    <row r="511" spans="1:11" x14ac:dyDescent="0.25">
      <c r="A511" s="13">
        <v>7895</v>
      </c>
      <c r="B511" s="12">
        <v>8900080348257</v>
      </c>
      <c r="C511" s="19" t="s">
        <v>28309</v>
      </c>
      <c r="D511" s="13" t="s">
        <v>10279</v>
      </c>
      <c r="E511" s="13" t="s">
        <v>2481</v>
      </c>
      <c r="F511" s="13" t="s">
        <v>2530</v>
      </c>
      <c r="G511" s="13" t="s">
        <v>27270</v>
      </c>
      <c r="H511" s="13">
        <v>400614</v>
      </c>
      <c r="I511" s="13" t="s">
        <v>10280</v>
      </c>
      <c r="J511" s="13" t="s">
        <v>10281</v>
      </c>
      <c r="K511" s="14"/>
    </row>
    <row r="512" spans="1:11" x14ac:dyDescent="0.25">
      <c r="A512" s="13">
        <v>5224</v>
      </c>
      <c r="B512" s="12">
        <v>8900080157651</v>
      </c>
      <c r="C512" s="19" t="s">
        <v>28309</v>
      </c>
      <c r="D512" s="13" t="s">
        <v>58</v>
      </c>
      <c r="E512" s="13" t="s">
        <v>2479</v>
      </c>
      <c r="F512" s="13" t="s">
        <v>2504</v>
      </c>
      <c r="G512" s="13" t="s">
        <v>2939</v>
      </c>
      <c r="H512" s="13">
        <v>500003</v>
      </c>
      <c r="I512" s="13" t="s">
        <v>5151</v>
      </c>
      <c r="J512" s="13" t="s">
        <v>7604</v>
      </c>
      <c r="K512" s="14"/>
    </row>
    <row r="513" spans="1:11" x14ac:dyDescent="0.25">
      <c r="A513" s="13">
        <v>5370</v>
      </c>
      <c r="B513" s="12">
        <v>8900080217348</v>
      </c>
      <c r="C513" s="19" t="s">
        <v>28309</v>
      </c>
      <c r="D513" s="13" t="s">
        <v>12339</v>
      </c>
      <c r="E513" s="13" t="s">
        <v>2483</v>
      </c>
      <c r="F513" s="13" t="s">
        <v>2663</v>
      </c>
      <c r="G513" s="13" t="s">
        <v>12340</v>
      </c>
      <c r="H513" s="13">
        <v>630307</v>
      </c>
      <c r="I513" s="13" t="s">
        <v>12341</v>
      </c>
      <c r="J513" s="13" t="s">
        <v>12342</v>
      </c>
      <c r="K513" s="14"/>
    </row>
    <row r="514" spans="1:11" x14ac:dyDescent="0.25">
      <c r="A514" s="13">
        <v>5960</v>
      </c>
      <c r="B514" s="12">
        <v>8900080207257</v>
      </c>
      <c r="C514" s="19" t="s">
        <v>28309</v>
      </c>
      <c r="D514" s="13" t="s">
        <v>566</v>
      </c>
      <c r="E514" s="13" t="s">
        <v>2483</v>
      </c>
      <c r="F514" s="13" t="s">
        <v>2509</v>
      </c>
      <c r="G514" s="13" t="s">
        <v>3387</v>
      </c>
      <c r="H514" s="13">
        <v>600095</v>
      </c>
      <c r="I514" s="13" t="s">
        <v>5655</v>
      </c>
      <c r="J514" s="13" t="s">
        <v>8089</v>
      </c>
      <c r="K514" s="14" t="s">
        <v>28324</v>
      </c>
    </row>
    <row r="515" spans="1:11" x14ac:dyDescent="0.25">
      <c r="A515" s="13">
        <v>4319</v>
      </c>
      <c r="B515" s="12">
        <v>8900080333338</v>
      </c>
      <c r="C515" s="19" t="s">
        <v>28309</v>
      </c>
      <c r="D515" s="13" t="s">
        <v>10030</v>
      </c>
      <c r="E515" s="13" t="s">
        <v>2484</v>
      </c>
      <c r="F515" s="13" t="s">
        <v>2511</v>
      </c>
      <c r="G515" s="13" t="s">
        <v>10031</v>
      </c>
      <c r="H515" s="13">
        <v>560076</v>
      </c>
      <c r="I515" s="13" t="s">
        <v>10032</v>
      </c>
      <c r="J515" s="13" t="s">
        <v>10033</v>
      </c>
      <c r="K515" s="14"/>
    </row>
    <row r="516" spans="1:11" x14ac:dyDescent="0.25">
      <c r="A516" s="13">
        <v>525</v>
      </c>
      <c r="B516" s="12">
        <v>8900080178984</v>
      </c>
      <c r="C516" s="19" t="s">
        <v>28309</v>
      </c>
      <c r="D516" s="13" t="s">
        <v>726</v>
      </c>
      <c r="E516" s="13" t="s">
        <v>2485</v>
      </c>
      <c r="F516" s="13" t="s">
        <v>2657</v>
      </c>
      <c r="G516" s="13" t="s">
        <v>3521</v>
      </c>
      <c r="H516" s="13">
        <v>533001</v>
      </c>
      <c r="I516" s="13" t="s">
        <v>5804</v>
      </c>
      <c r="J516" s="13" t="s">
        <v>8245</v>
      </c>
      <c r="K516" s="14"/>
    </row>
    <row r="517" spans="1:11" x14ac:dyDescent="0.25">
      <c r="A517" s="13">
        <v>10266</v>
      </c>
      <c r="B517" s="12">
        <v>8900080376472</v>
      </c>
      <c r="C517" s="19" t="s">
        <v>28309</v>
      </c>
      <c r="D517" s="13" t="s">
        <v>11020</v>
      </c>
      <c r="E517" s="13" t="s">
        <v>2479</v>
      </c>
      <c r="F517" s="13" t="s">
        <v>2504</v>
      </c>
      <c r="G517" s="13" t="s">
        <v>27271</v>
      </c>
      <c r="H517" s="13">
        <v>500096</v>
      </c>
      <c r="I517" s="13" t="s">
        <v>11021</v>
      </c>
      <c r="J517" s="13" t="s">
        <v>11022</v>
      </c>
      <c r="K517" s="14"/>
    </row>
    <row r="518" spans="1:11" x14ac:dyDescent="0.25">
      <c r="A518" s="13">
        <v>187</v>
      </c>
      <c r="B518" s="12">
        <v>8900080217812</v>
      </c>
      <c r="C518" s="19" t="s">
        <v>28309</v>
      </c>
      <c r="D518" s="13" t="s">
        <v>14184</v>
      </c>
      <c r="E518" s="13" t="s">
        <v>2483</v>
      </c>
      <c r="F518" s="13" t="s">
        <v>2668</v>
      </c>
      <c r="G518" s="13" t="s">
        <v>14185</v>
      </c>
      <c r="H518" s="13">
        <v>632509</v>
      </c>
      <c r="I518" s="13" t="s">
        <v>14186</v>
      </c>
      <c r="J518" s="13" t="s">
        <v>14187</v>
      </c>
      <c r="K518" s="14" t="s">
        <v>28372</v>
      </c>
    </row>
    <row r="519" spans="1:11" x14ac:dyDescent="0.25">
      <c r="A519" s="13">
        <v>590</v>
      </c>
      <c r="B519" s="12">
        <v>8900080220935</v>
      </c>
      <c r="C519" s="19" t="s">
        <v>28309</v>
      </c>
      <c r="D519" s="13" t="s">
        <v>11023</v>
      </c>
      <c r="E519" s="13" t="s">
        <v>2483</v>
      </c>
      <c r="F519" s="13" t="s">
        <v>2659</v>
      </c>
      <c r="G519" s="13" t="s">
        <v>11024</v>
      </c>
      <c r="H519" s="13">
        <v>639002</v>
      </c>
      <c r="I519" s="13" t="s">
        <v>11025</v>
      </c>
      <c r="J519" s="13" t="s">
        <v>11026</v>
      </c>
      <c r="K519" s="14"/>
    </row>
    <row r="520" spans="1:11" x14ac:dyDescent="0.25">
      <c r="A520" s="13">
        <v>6592</v>
      </c>
      <c r="B520" s="12">
        <v>8900080332539</v>
      </c>
      <c r="C520" s="19" t="s">
        <v>28309</v>
      </c>
      <c r="D520" s="13" t="s">
        <v>567</v>
      </c>
      <c r="E520" s="13" t="s">
        <v>2483</v>
      </c>
      <c r="F520" s="13" t="s">
        <v>2509</v>
      </c>
      <c r="G520" s="13" t="s">
        <v>3388</v>
      </c>
      <c r="H520" s="13">
        <v>600097</v>
      </c>
      <c r="I520" s="13" t="s">
        <v>5656</v>
      </c>
      <c r="J520" s="13" t="s">
        <v>8090</v>
      </c>
      <c r="K520" s="14"/>
    </row>
    <row r="521" spans="1:11" x14ac:dyDescent="0.25">
      <c r="A521" s="13">
        <v>11921</v>
      </c>
      <c r="B521" s="12">
        <v>8900080403925</v>
      </c>
      <c r="C521" s="19" t="s">
        <v>28309</v>
      </c>
      <c r="D521" s="13" t="s">
        <v>1245</v>
      </c>
      <c r="E521" s="13" t="s">
        <v>2486</v>
      </c>
      <c r="F521" s="13" t="s">
        <v>2572</v>
      </c>
      <c r="G521" s="13" t="s">
        <v>27272</v>
      </c>
      <c r="H521" s="13">
        <v>226012</v>
      </c>
      <c r="I521" s="13" t="s">
        <v>6301</v>
      </c>
      <c r="J521" s="13" t="s">
        <v>8750</v>
      </c>
      <c r="K521" s="14" t="s">
        <v>28324</v>
      </c>
    </row>
    <row r="522" spans="1:11" x14ac:dyDescent="0.25">
      <c r="A522" s="13">
        <v>7597</v>
      </c>
      <c r="B522" s="12">
        <v>8900080166738</v>
      </c>
      <c r="C522" s="19" t="s">
        <v>28309</v>
      </c>
      <c r="D522" s="13" t="s">
        <v>10388</v>
      </c>
      <c r="E522" s="13" t="s">
        <v>2479</v>
      </c>
      <c r="F522" s="13" t="s">
        <v>2577</v>
      </c>
      <c r="G522" s="13" t="s">
        <v>10389</v>
      </c>
      <c r="H522" s="13">
        <v>505002</v>
      </c>
      <c r="I522" s="13" t="s">
        <v>10390</v>
      </c>
      <c r="J522" s="13" t="s">
        <v>10391</v>
      </c>
      <c r="K522" s="14"/>
    </row>
    <row r="523" spans="1:11" x14ac:dyDescent="0.25">
      <c r="A523" s="13">
        <v>16542</v>
      </c>
      <c r="B523" s="12">
        <v>8900080448261</v>
      </c>
      <c r="C523" s="19" t="s">
        <v>28309</v>
      </c>
      <c r="D523" s="13" t="s">
        <v>12678</v>
      </c>
      <c r="E523" s="13" t="s">
        <v>2482</v>
      </c>
      <c r="F523" s="13" t="s">
        <v>2507</v>
      </c>
      <c r="G523" s="13" t="s">
        <v>12679</v>
      </c>
      <c r="H523" s="13">
        <v>380024</v>
      </c>
      <c r="I523" s="13" t="s">
        <v>12680</v>
      </c>
      <c r="J523" s="13" t="s">
        <v>12681</v>
      </c>
      <c r="K523" s="14"/>
    </row>
    <row r="524" spans="1:11" x14ac:dyDescent="0.25">
      <c r="A524" s="13">
        <v>13757</v>
      </c>
      <c r="B524" s="12">
        <v>8900080416628</v>
      </c>
      <c r="C524" s="19" t="s">
        <v>28309</v>
      </c>
      <c r="D524" s="13" t="s">
        <v>571</v>
      </c>
      <c r="E524" s="13" t="s">
        <v>2483</v>
      </c>
      <c r="F524" s="13" t="s">
        <v>2509</v>
      </c>
      <c r="G524" s="13" t="s">
        <v>3392</v>
      </c>
      <c r="H524" s="13">
        <v>600041</v>
      </c>
      <c r="I524" s="13" t="s">
        <v>5660</v>
      </c>
      <c r="J524" s="13" t="s">
        <v>8094</v>
      </c>
      <c r="K524" s="14"/>
    </row>
    <row r="525" spans="1:11" x14ac:dyDescent="0.25">
      <c r="A525" s="13">
        <v>5233</v>
      </c>
      <c r="B525" s="12">
        <v>8900080344525</v>
      </c>
      <c r="C525" s="19" t="s">
        <v>28309</v>
      </c>
      <c r="D525" s="13" t="s">
        <v>11737</v>
      </c>
      <c r="E525" s="13" t="s">
        <v>2490</v>
      </c>
      <c r="F525" s="13" t="s">
        <v>2529</v>
      </c>
      <c r="G525" s="13" t="s">
        <v>11738</v>
      </c>
      <c r="H525" s="13">
        <v>452010</v>
      </c>
      <c r="I525" s="13" t="s">
        <v>11739</v>
      </c>
      <c r="J525" s="13" t="s">
        <v>11740</v>
      </c>
      <c r="K525" s="14"/>
    </row>
    <row r="526" spans="1:11" x14ac:dyDescent="0.25">
      <c r="A526" s="13">
        <v>4675</v>
      </c>
      <c r="B526" s="12">
        <v>8900080166479</v>
      </c>
      <c r="C526" s="19" t="s">
        <v>28309</v>
      </c>
      <c r="D526" s="13" t="s">
        <v>557</v>
      </c>
      <c r="E526" s="13" t="s">
        <v>2479</v>
      </c>
      <c r="F526" s="13" t="s">
        <v>2577</v>
      </c>
      <c r="G526" s="13" t="s">
        <v>3378</v>
      </c>
      <c r="H526" s="13">
        <v>505001</v>
      </c>
      <c r="I526" s="13" t="s">
        <v>5646</v>
      </c>
      <c r="J526" s="13" t="s">
        <v>8080</v>
      </c>
      <c r="K526" s="14"/>
    </row>
    <row r="527" spans="1:11" x14ac:dyDescent="0.25">
      <c r="A527" s="13">
        <v>4942</v>
      </c>
      <c r="B527" s="12">
        <v>8900080204546</v>
      </c>
      <c r="C527" s="19" t="s">
        <v>28309</v>
      </c>
      <c r="D527" s="13" t="s">
        <v>564</v>
      </c>
      <c r="E527" s="13" t="s">
        <v>2483</v>
      </c>
      <c r="F527" s="13" t="s">
        <v>2509</v>
      </c>
      <c r="G527" s="13" t="s">
        <v>3385</v>
      </c>
      <c r="H527" s="13">
        <v>600035</v>
      </c>
      <c r="I527" s="13" t="s">
        <v>5653</v>
      </c>
      <c r="J527" s="13" t="s">
        <v>8087</v>
      </c>
      <c r="K527" s="14"/>
    </row>
    <row r="528" spans="1:11" x14ac:dyDescent="0.25">
      <c r="A528" s="13">
        <v>5781</v>
      </c>
      <c r="B528" s="12">
        <v>8900080333673</v>
      </c>
      <c r="C528" s="19" t="s">
        <v>28309</v>
      </c>
      <c r="D528" s="13" t="s">
        <v>564</v>
      </c>
      <c r="E528" s="13" t="s">
        <v>2484</v>
      </c>
      <c r="F528" s="13" t="s">
        <v>2511</v>
      </c>
      <c r="G528" s="13" t="s">
        <v>13418</v>
      </c>
      <c r="H528" s="13">
        <v>560011</v>
      </c>
      <c r="I528" s="13" t="s">
        <v>13419</v>
      </c>
      <c r="J528" s="13" t="s">
        <v>13420</v>
      </c>
      <c r="K528" s="14"/>
    </row>
    <row r="529" spans="1:11" x14ac:dyDescent="0.25">
      <c r="A529" s="13">
        <v>7756</v>
      </c>
      <c r="B529" s="12">
        <v>8900080254053</v>
      </c>
      <c r="C529" s="19" t="s">
        <v>28309</v>
      </c>
      <c r="D529" s="13" t="s">
        <v>564</v>
      </c>
      <c r="E529" s="13" t="s">
        <v>2479</v>
      </c>
      <c r="F529" s="13" t="s">
        <v>2504</v>
      </c>
      <c r="G529" s="13" t="s">
        <v>10626</v>
      </c>
      <c r="H529" s="13">
        <v>500082</v>
      </c>
      <c r="I529" s="13" t="s">
        <v>5811</v>
      </c>
      <c r="J529" s="13" t="s">
        <v>10627</v>
      </c>
      <c r="K529" s="14"/>
    </row>
    <row r="530" spans="1:11" x14ac:dyDescent="0.25">
      <c r="A530" s="13">
        <v>7024</v>
      </c>
      <c r="B530" s="12">
        <v>8900080332041</v>
      </c>
      <c r="C530" s="19" t="s">
        <v>28309</v>
      </c>
      <c r="D530" s="13" t="s">
        <v>570</v>
      </c>
      <c r="E530" s="13" t="s">
        <v>2485</v>
      </c>
      <c r="F530" s="13" t="s">
        <v>2592</v>
      </c>
      <c r="G530" s="13" t="s">
        <v>3391</v>
      </c>
      <c r="H530" s="13">
        <v>524004</v>
      </c>
      <c r="I530" s="13" t="s">
        <v>5659</v>
      </c>
      <c r="J530" s="13" t="s">
        <v>8093</v>
      </c>
      <c r="K530" s="14"/>
    </row>
    <row r="531" spans="1:11" x14ac:dyDescent="0.25">
      <c r="A531" s="13">
        <v>5989</v>
      </c>
      <c r="B531" s="12">
        <v>8900080210547</v>
      </c>
      <c r="C531" s="19" t="s">
        <v>28309</v>
      </c>
      <c r="D531" s="13" t="s">
        <v>12682</v>
      </c>
      <c r="E531" s="13" t="s">
        <v>2483</v>
      </c>
      <c r="F531" s="13" t="s">
        <v>2622</v>
      </c>
      <c r="G531" s="13" t="s">
        <v>12683</v>
      </c>
      <c r="H531" s="13">
        <v>620010</v>
      </c>
      <c r="I531" s="13" t="s">
        <v>5322</v>
      </c>
      <c r="J531" s="13" t="s">
        <v>12684</v>
      </c>
      <c r="K531" s="14"/>
    </row>
    <row r="532" spans="1:11" x14ac:dyDescent="0.25">
      <c r="A532" s="13">
        <v>11888</v>
      </c>
      <c r="B532" s="12">
        <v>8900080379046</v>
      </c>
      <c r="C532" s="19" t="s">
        <v>28309</v>
      </c>
      <c r="D532" s="13" t="s">
        <v>25461</v>
      </c>
      <c r="E532" s="13" t="s">
        <v>2489</v>
      </c>
      <c r="F532" s="13" t="s">
        <v>2593</v>
      </c>
      <c r="G532" s="13" t="s">
        <v>13826</v>
      </c>
      <c r="H532" s="13">
        <v>143001</v>
      </c>
      <c r="I532" s="13" t="s">
        <v>5188</v>
      </c>
      <c r="J532" s="13" t="s">
        <v>25462</v>
      </c>
      <c r="K532" s="14"/>
    </row>
    <row r="533" spans="1:11" x14ac:dyDescent="0.25">
      <c r="A533" s="13">
        <v>7023</v>
      </c>
      <c r="B533" s="12">
        <v>8900080334182</v>
      </c>
      <c r="C533" s="19" t="s">
        <v>28309</v>
      </c>
      <c r="D533" s="13" t="s">
        <v>568</v>
      </c>
      <c r="E533" s="13" t="s">
        <v>2483</v>
      </c>
      <c r="F533" s="13" t="s">
        <v>2509</v>
      </c>
      <c r="G533" s="13" t="s">
        <v>3389</v>
      </c>
      <c r="H533" s="13">
        <v>600096</v>
      </c>
      <c r="I533" s="13" t="s">
        <v>5657</v>
      </c>
      <c r="J533" s="13" t="s">
        <v>8091</v>
      </c>
      <c r="K533" s="14"/>
    </row>
    <row r="534" spans="1:11" x14ac:dyDescent="0.25">
      <c r="A534" s="13">
        <v>7238</v>
      </c>
      <c r="B534" s="12">
        <v>8900080039964</v>
      </c>
      <c r="C534" s="19" t="s">
        <v>28309</v>
      </c>
      <c r="D534" s="13" t="s">
        <v>11294</v>
      </c>
      <c r="E534" s="13" t="s">
        <v>2486</v>
      </c>
      <c r="F534" s="13" t="s">
        <v>2513</v>
      </c>
      <c r="G534" s="13" t="s">
        <v>13526</v>
      </c>
      <c r="H534" s="13">
        <v>208001</v>
      </c>
      <c r="I534" s="13" t="s">
        <v>13527</v>
      </c>
      <c r="J534" s="13" t="s">
        <v>13528</v>
      </c>
      <c r="K534" s="14"/>
    </row>
    <row r="535" spans="1:11" x14ac:dyDescent="0.25">
      <c r="A535" s="13">
        <v>7239</v>
      </c>
      <c r="B535" s="12">
        <v>8900080331617</v>
      </c>
      <c r="C535" s="19" t="s">
        <v>28309</v>
      </c>
      <c r="D535" s="13" t="s">
        <v>11294</v>
      </c>
      <c r="E535" s="13" t="s">
        <v>2481</v>
      </c>
      <c r="F535" s="13" t="s">
        <v>2527</v>
      </c>
      <c r="G535" s="13" t="s">
        <v>11295</v>
      </c>
      <c r="H535" s="13">
        <v>411030</v>
      </c>
      <c r="I535" s="13" t="s">
        <v>11296</v>
      </c>
      <c r="J535" s="13" t="s">
        <v>11297</v>
      </c>
      <c r="K535" s="14"/>
    </row>
    <row r="536" spans="1:11" x14ac:dyDescent="0.25">
      <c r="A536" s="13">
        <v>5691</v>
      </c>
      <c r="B536" s="12">
        <v>8900080110991</v>
      </c>
      <c r="C536" s="19" t="s">
        <v>28309</v>
      </c>
      <c r="D536" s="13" t="s">
        <v>1217</v>
      </c>
      <c r="E536" s="13" t="s">
        <v>2481</v>
      </c>
      <c r="F536" s="13" t="s">
        <v>2506</v>
      </c>
      <c r="G536" s="13" t="s">
        <v>14036</v>
      </c>
      <c r="H536" s="13">
        <v>400088</v>
      </c>
      <c r="I536" s="13" t="s">
        <v>14037</v>
      </c>
      <c r="J536" s="13" t="s">
        <v>14038</v>
      </c>
      <c r="K536" s="14"/>
    </row>
    <row r="537" spans="1:11" x14ac:dyDescent="0.25">
      <c r="A537" s="13">
        <v>7013</v>
      </c>
      <c r="B537" s="12">
        <v>8900080204010</v>
      </c>
      <c r="C537" s="19" t="s">
        <v>28309</v>
      </c>
      <c r="D537" s="13" t="s">
        <v>1217</v>
      </c>
      <c r="E537" s="13" t="s">
        <v>2483</v>
      </c>
      <c r="F537" s="13" t="s">
        <v>2509</v>
      </c>
      <c r="G537" s="13" t="s">
        <v>12685</v>
      </c>
      <c r="H537" s="13">
        <v>600028</v>
      </c>
      <c r="I537" s="13" t="s">
        <v>12686</v>
      </c>
      <c r="J537" s="13" t="s">
        <v>12687</v>
      </c>
      <c r="K537" s="14"/>
    </row>
    <row r="538" spans="1:11" x14ac:dyDescent="0.25">
      <c r="A538" s="13">
        <v>7152</v>
      </c>
      <c r="B538" s="12">
        <v>8900080060036</v>
      </c>
      <c r="C538" s="19" t="s">
        <v>28309</v>
      </c>
      <c r="D538" s="13" t="s">
        <v>1217</v>
      </c>
      <c r="E538" s="13" t="s">
        <v>2493</v>
      </c>
      <c r="F538" s="13" t="s">
        <v>2554</v>
      </c>
      <c r="G538" s="13" t="s">
        <v>11366</v>
      </c>
      <c r="H538" s="13">
        <v>302001</v>
      </c>
      <c r="I538" s="13" t="s">
        <v>11367</v>
      </c>
      <c r="J538" s="13" t="s">
        <v>11368</v>
      </c>
      <c r="K538" s="14"/>
    </row>
    <row r="539" spans="1:11" x14ac:dyDescent="0.25">
      <c r="A539" s="13">
        <v>6721</v>
      </c>
      <c r="B539" s="12">
        <v>8900080000377</v>
      </c>
      <c r="C539" s="19" t="s">
        <v>28309</v>
      </c>
      <c r="D539" s="13" t="s">
        <v>1217</v>
      </c>
      <c r="E539" s="13" t="s">
        <v>2487</v>
      </c>
      <c r="F539" s="13" t="s">
        <v>2515</v>
      </c>
      <c r="G539" s="13" t="s">
        <v>3976</v>
      </c>
      <c r="H539" s="13">
        <v>110005</v>
      </c>
      <c r="I539" s="13" t="s">
        <v>6273</v>
      </c>
      <c r="J539" s="13" t="s">
        <v>8723</v>
      </c>
      <c r="K539" s="14"/>
    </row>
    <row r="540" spans="1:11" x14ac:dyDescent="0.25">
      <c r="A540" s="13">
        <v>6720</v>
      </c>
      <c r="B540" s="12">
        <v>8900080005105</v>
      </c>
      <c r="C540" s="19" t="s">
        <v>28309</v>
      </c>
      <c r="D540" s="13" t="s">
        <v>1217</v>
      </c>
      <c r="E540" s="13" t="s">
        <v>2487</v>
      </c>
      <c r="F540" s="13" t="s">
        <v>2515</v>
      </c>
      <c r="G540" s="13" t="s">
        <v>27273</v>
      </c>
      <c r="H540" s="13">
        <v>110019</v>
      </c>
      <c r="I540" s="13" t="s">
        <v>13529</v>
      </c>
      <c r="J540" s="13" t="s">
        <v>13530</v>
      </c>
      <c r="K540" s="14"/>
    </row>
    <row r="541" spans="1:11" x14ac:dyDescent="0.25">
      <c r="A541" s="13">
        <v>8386</v>
      </c>
      <c r="B541" s="12">
        <v>8900080103351</v>
      </c>
      <c r="C541" s="19" t="s">
        <v>28309</v>
      </c>
      <c r="D541" s="13" t="s">
        <v>1217</v>
      </c>
      <c r="E541" s="13" t="s">
        <v>2481</v>
      </c>
      <c r="F541" s="13" t="s">
        <v>2506</v>
      </c>
      <c r="G541" s="13" t="s">
        <v>12157</v>
      </c>
      <c r="H541" s="13">
        <v>400034</v>
      </c>
      <c r="I541" s="13" t="s">
        <v>12158</v>
      </c>
      <c r="J541" s="13" t="s">
        <v>12159</v>
      </c>
      <c r="K541" s="14" t="s">
        <v>28324</v>
      </c>
    </row>
    <row r="542" spans="1:11" x14ac:dyDescent="0.25">
      <c r="A542" s="13">
        <v>4709</v>
      </c>
      <c r="B542" s="12">
        <v>8900080185203</v>
      </c>
      <c r="C542" s="19" t="s">
        <v>28309</v>
      </c>
      <c r="D542" s="13" t="s">
        <v>12688</v>
      </c>
      <c r="E542" s="13" t="s">
        <v>2484</v>
      </c>
      <c r="F542" s="13" t="s">
        <v>2511</v>
      </c>
      <c r="G542" s="13" t="s">
        <v>12689</v>
      </c>
      <c r="H542" s="13">
        <v>560034</v>
      </c>
      <c r="I542" s="13" t="s">
        <v>12690</v>
      </c>
      <c r="J542" s="13" t="s">
        <v>12691</v>
      </c>
      <c r="K542" s="14"/>
    </row>
    <row r="543" spans="1:11" x14ac:dyDescent="0.25">
      <c r="A543" s="13">
        <v>5785</v>
      </c>
      <c r="B543" s="12">
        <v>8900080159051</v>
      </c>
      <c r="C543" s="19" t="s">
        <v>28309</v>
      </c>
      <c r="D543" s="13" t="s">
        <v>27157</v>
      </c>
      <c r="E543" s="13" t="s">
        <v>2479</v>
      </c>
      <c r="F543" s="13" t="s">
        <v>10413</v>
      </c>
      <c r="G543" s="13" t="s">
        <v>3041</v>
      </c>
      <c r="H543" s="13">
        <v>500016</v>
      </c>
      <c r="I543" s="13" t="s">
        <v>5270</v>
      </c>
      <c r="J543" s="13" t="s">
        <v>7709</v>
      </c>
      <c r="K543" s="14"/>
    </row>
    <row r="544" spans="1:11" x14ac:dyDescent="0.25">
      <c r="A544" s="13">
        <v>2505</v>
      </c>
      <c r="B544" s="12">
        <v>8900080327368</v>
      </c>
      <c r="C544" s="19" t="s">
        <v>28309</v>
      </c>
      <c r="D544" s="13" t="s">
        <v>27158</v>
      </c>
      <c r="E544" s="13" t="s">
        <v>2480</v>
      </c>
      <c r="F544" s="13" t="s">
        <v>2560</v>
      </c>
      <c r="G544" s="13" t="s">
        <v>20253</v>
      </c>
      <c r="H544" s="13">
        <v>122001</v>
      </c>
      <c r="I544" s="13" t="s">
        <v>20254</v>
      </c>
      <c r="J544" s="13" t="s">
        <v>20255</v>
      </c>
      <c r="K544" s="14"/>
    </row>
    <row r="545" spans="1:11" x14ac:dyDescent="0.25">
      <c r="A545" s="13">
        <v>7381</v>
      </c>
      <c r="B545" s="12">
        <v>8900080333765</v>
      </c>
      <c r="C545" s="19" t="s">
        <v>28309</v>
      </c>
      <c r="D545" s="13" t="s">
        <v>569</v>
      </c>
      <c r="E545" s="13" t="s">
        <v>2483</v>
      </c>
      <c r="F545" s="13" t="s">
        <v>2509</v>
      </c>
      <c r="G545" s="13" t="s">
        <v>3390</v>
      </c>
      <c r="H545" s="13">
        <v>600006</v>
      </c>
      <c r="I545" s="13" t="s">
        <v>5658</v>
      </c>
      <c r="J545" s="13" t="s">
        <v>8092</v>
      </c>
      <c r="K545" s="14"/>
    </row>
    <row r="546" spans="1:11" x14ac:dyDescent="0.25">
      <c r="A546" s="13">
        <v>3392</v>
      </c>
      <c r="B546" s="12">
        <v>8900080160033</v>
      </c>
      <c r="C546" s="19" t="s">
        <v>28309</v>
      </c>
      <c r="D546" s="13" t="s">
        <v>357</v>
      </c>
      <c r="E546" s="13" t="s">
        <v>2479</v>
      </c>
      <c r="F546" s="13" t="s">
        <v>2504</v>
      </c>
      <c r="G546" s="13" t="s">
        <v>3204</v>
      </c>
      <c r="H546" s="13">
        <v>500028</v>
      </c>
      <c r="I546" s="13" t="s">
        <v>5451</v>
      </c>
      <c r="J546" s="13" t="s">
        <v>7888</v>
      </c>
      <c r="K546" s="14"/>
    </row>
    <row r="547" spans="1:11" x14ac:dyDescent="0.25">
      <c r="A547" s="13">
        <v>573</v>
      </c>
      <c r="B547" s="12">
        <v>8900080207585</v>
      </c>
      <c r="C547" s="19" t="s">
        <v>28309</v>
      </c>
      <c r="D547" s="13" t="s">
        <v>12343</v>
      </c>
      <c r="E547" s="13" t="s">
        <v>2483</v>
      </c>
      <c r="F547" s="13" t="s">
        <v>2509</v>
      </c>
      <c r="G547" s="13" t="s">
        <v>12344</v>
      </c>
      <c r="H547" s="13">
        <v>600106</v>
      </c>
      <c r="I547" s="13" t="s">
        <v>12345</v>
      </c>
      <c r="J547" s="13" t="s">
        <v>12346</v>
      </c>
      <c r="K547" s="14"/>
    </row>
    <row r="548" spans="1:11" x14ac:dyDescent="0.25">
      <c r="A548" s="13">
        <v>7377</v>
      </c>
      <c r="B548" s="12">
        <v>8900080347342</v>
      </c>
      <c r="C548" s="19" t="s">
        <v>28309</v>
      </c>
      <c r="D548" s="13" t="s">
        <v>1515</v>
      </c>
      <c r="E548" s="13" t="s">
        <v>2479</v>
      </c>
      <c r="F548" s="13" t="s">
        <v>2504</v>
      </c>
      <c r="G548" s="13" t="s">
        <v>27274</v>
      </c>
      <c r="H548" s="13">
        <v>500028</v>
      </c>
      <c r="I548" s="13" t="s">
        <v>6571</v>
      </c>
      <c r="J548" s="13" t="s">
        <v>9024</v>
      </c>
      <c r="K548" s="14"/>
    </row>
    <row r="549" spans="1:11" x14ac:dyDescent="0.25">
      <c r="A549" s="13">
        <v>12285</v>
      </c>
      <c r="B549" s="12">
        <v>8900080379466</v>
      </c>
      <c r="C549" s="19" t="s">
        <v>28309</v>
      </c>
      <c r="D549" s="13" t="s">
        <v>2167</v>
      </c>
      <c r="E549" s="13" t="s">
        <v>2493</v>
      </c>
      <c r="F549" s="13" t="s">
        <v>2867</v>
      </c>
      <c r="G549" s="13" t="s">
        <v>4826</v>
      </c>
      <c r="H549" s="13">
        <v>332001</v>
      </c>
      <c r="I549" s="13" t="s">
        <v>7239</v>
      </c>
      <c r="J549" s="13" t="s">
        <v>9685</v>
      </c>
      <c r="K549" s="14"/>
    </row>
    <row r="550" spans="1:11" x14ac:dyDescent="0.25">
      <c r="A550" s="13">
        <v>3155</v>
      </c>
      <c r="B550" s="12">
        <v>8900080332393</v>
      </c>
      <c r="C550" s="19" t="s">
        <v>28309</v>
      </c>
      <c r="D550" s="13" t="s">
        <v>2069</v>
      </c>
      <c r="E550" s="13" t="s">
        <v>2481</v>
      </c>
      <c r="F550" s="13" t="s">
        <v>2523</v>
      </c>
      <c r="G550" s="13" t="s">
        <v>4735</v>
      </c>
      <c r="H550" s="13">
        <v>416003</v>
      </c>
      <c r="I550" s="13" t="s">
        <v>7138</v>
      </c>
      <c r="J550" s="13" t="s">
        <v>26142</v>
      </c>
      <c r="K550" s="14"/>
    </row>
    <row r="551" spans="1:11" x14ac:dyDescent="0.25">
      <c r="A551" s="13">
        <v>7104</v>
      </c>
      <c r="B551" s="12">
        <v>8900080143968</v>
      </c>
      <c r="C551" s="19" t="s">
        <v>28309</v>
      </c>
      <c r="D551" s="13" t="s">
        <v>24951</v>
      </c>
      <c r="E551" s="13" t="s">
        <v>2481</v>
      </c>
      <c r="F551" s="13" t="s">
        <v>2524</v>
      </c>
      <c r="G551" s="13" t="s">
        <v>27275</v>
      </c>
      <c r="H551" s="13">
        <v>440025</v>
      </c>
      <c r="I551" s="13" t="s">
        <v>24952</v>
      </c>
      <c r="J551" s="13" t="s">
        <v>24953</v>
      </c>
      <c r="K551" s="14" t="s">
        <v>28373</v>
      </c>
    </row>
    <row r="552" spans="1:11" x14ac:dyDescent="0.25">
      <c r="A552" s="13">
        <v>4454</v>
      </c>
      <c r="B552" s="12">
        <v>8900080010598</v>
      </c>
      <c r="C552" s="19" t="s">
        <v>28309</v>
      </c>
      <c r="D552" s="13" t="s">
        <v>11027</v>
      </c>
      <c r="E552" s="13" t="s">
        <v>2480</v>
      </c>
      <c r="F552" s="13" t="s">
        <v>2505</v>
      </c>
      <c r="G552" s="13" t="s">
        <v>11028</v>
      </c>
      <c r="H552" s="13">
        <v>121001</v>
      </c>
      <c r="I552" s="13" t="s">
        <v>11029</v>
      </c>
      <c r="J552" s="13" t="s">
        <v>11030</v>
      </c>
      <c r="K552" s="14"/>
    </row>
    <row r="553" spans="1:11" x14ac:dyDescent="0.25">
      <c r="A553" s="13">
        <v>6656</v>
      </c>
      <c r="B553" s="12">
        <v>8900080352148</v>
      </c>
      <c r="C553" s="19" t="s">
        <v>28309</v>
      </c>
      <c r="D553" s="13" t="s">
        <v>13531</v>
      </c>
      <c r="E553" s="13" t="s">
        <v>2484</v>
      </c>
      <c r="F553" s="13" t="s">
        <v>2511</v>
      </c>
      <c r="G553" s="13" t="s">
        <v>13532</v>
      </c>
      <c r="H553" s="13">
        <v>560064</v>
      </c>
      <c r="I553" s="13" t="s">
        <v>13533</v>
      </c>
      <c r="J553" s="13" t="s">
        <v>13534</v>
      </c>
      <c r="K553" s="14"/>
    </row>
    <row r="554" spans="1:11" x14ac:dyDescent="0.25">
      <c r="A554" s="13">
        <v>15997</v>
      </c>
      <c r="B554" s="12">
        <v>8900080361454</v>
      </c>
      <c r="C554" s="19" t="s">
        <v>28309</v>
      </c>
      <c r="D554" s="13" t="s">
        <v>24053</v>
      </c>
      <c r="E554" s="13" t="s">
        <v>2486</v>
      </c>
      <c r="F554" s="13" t="s">
        <v>2609</v>
      </c>
      <c r="G554" s="13" t="s">
        <v>24054</v>
      </c>
      <c r="H554" s="13">
        <v>250001</v>
      </c>
      <c r="I554" s="13" t="s">
        <v>24055</v>
      </c>
      <c r="J554" s="13" t="s">
        <v>26694</v>
      </c>
      <c r="K554" s="14"/>
    </row>
    <row r="555" spans="1:11" x14ac:dyDescent="0.25">
      <c r="A555" s="13">
        <v>3390</v>
      </c>
      <c r="B555" s="12">
        <v>8900080213364</v>
      </c>
      <c r="C555" s="19" t="s">
        <v>28309</v>
      </c>
      <c r="D555" s="13" t="s">
        <v>11369</v>
      </c>
      <c r="E555" s="13" t="s">
        <v>2483</v>
      </c>
      <c r="F555" s="13" t="s">
        <v>2562</v>
      </c>
      <c r="G555" s="13" t="s">
        <v>11370</v>
      </c>
      <c r="H555" s="13">
        <v>625020</v>
      </c>
      <c r="I555" s="13" t="s">
        <v>11371</v>
      </c>
      <c r="J555" s="13" t="s">
        <v>11372</v>
      </c>
      <c r="K555" s="14"/>
    </row>
    <row r="556" spans="1:11" x14ac:dyDescent="0.25">
      <c r="A556" s="13">
        <v>4233</v>
      </c>
      <c r="B556" s="12">
        <v>8900080213203</v>
      </c>
      <c r="C556" s="19" t="s">
        <v>28309</v>
      </c>
      <c r="D556" s="13" t="s">
        <v>346</v>
      </c>
      <c r="E556" s="13" t="s">
        <v>2483</v>
      </c>
      <c r="F556" s="13" t="s">
        <v>2562</v>
      </c>
      <c r="G556" s="13" t="s">
        <v>3193</v>
      </c>
      <c r="H556" s="13">
        <v>625014</v>
      </c>
      <c r="I556" s="13" t="s">
        <v>5440</v>
      </c>
      <c r="J556" s="13" t="s">
        <v>7878</v>
      </c>
      <c r="K556" s="14"/>
    </row>
    <row r="557" spans="1:11" x14ac:dyDescent="0.25">
      <c r="A557" s="13">
        <v>3147</v>
      </c>
      <c r="B557" s="12">
        <v>8900080170810</v>
      </c>
      <c r="C557" s="19" t="s">
        <v>28309</v>
      </c>
      <c r="D557" s="13" t="s">
        <v>24859</v>
      </c>
      <c r="E557" s="13" t="s">
        <v>2485</v>
      </c>
      <c r="F557" s="13" t="s">
        <v>24860</v>
      </c>
      <c r="G557" s="13" t="s">
        <v>24861</v>
      </c>
      <c r="H557" s="13">
        <v>517129</v>
      </c>
      <c r="I557" s="13" t="s">
        <v>24862</v>
      </c>
      <c r="J557" s="13" t="s">
        <v>24863</v>
      </c>
      <c r="K557" s="14" t="s">
        <v>28374</v>
      </c>
    </row>
    <row r="558" spans="1:11" x14ac:dyDescent="0.25">
      <c r="A558" s="13">
        <v>6511</v>
      </c>
      <c r="B558" s="12">
        <v>8900080220218</v>
      </c>
      <c r="C558" s="19" t="s">
        <v>28309</v>
      </c>
      <c r="D558" s="13" t="s">
        <v>679</v>
      </c>
      <c r="E558" s="13" t="s">
        <v>2483</v>
      </c>
      <c r="F558" s="13" t="s">
        <v>2645</v>
      </c>
      <c r="G558" s="13" t="s">
        <v>3480</v>
      </c>
      <c r="H558" s="13">
        <v>638011</v>
      </c>
      <c r="I558" s="13" t="s">
        <v>5757</v>
      </c>
      <c r="J558" s="13" t="s">
        <v>8197</v>
      </c>
      <c r="K558" s="14" t="s">
        <v>28375</v>
      </c>
    </row>
    <row r="559" spans="1:11" x14ac:dyDescent="0.25">
      <c r="A559" s="13">
        <v>6517</v>
      </c>
      <c r="B559" s="12">
        <v>8900080221031</v>
      </c>
      <c r="C559" s="19" t="s">
        <v>28309</v>
      </c>
      <c r="D559" s="13" t="s">
        <v>11031</v>
      </c>
      <c r="E559" s="13" t="s">
        <v>2483</v>
      </c>
      <c r="F559" s="13" t="s">
        <v>2659</v>
      </c>
      <c r="G559" s="13" t="s">
        <v>11032</v>
      </c>
      <c r="H559" s="13">
        <v>639002</v>
      </c>
      <c r="I559" s="13" t="s">
        <v>11033</v>
      </c>
      <c r="J559" s="13" t="s">
        <v>11034</v>
      </c>
      <c r="K559" s="14"/>
    </row>
    <row r="560" spans="1:11" x14ac:dyDescent="0.25">
      <c r="A560" s="13">
        <v>6011</v>
      </c>
      <c r="B560" s="12">
        <v>8900080223387</v>
      </c>
      <c r="C560" s="19" t="s">
        <v>28309</v>
      </c>
      <c r="D560" s="13" t="s">
        <v>24623</v>
      </c>
      <c r="E560" s="13" t="s">
        <v>2483</v>
      </c>
      <c r="F560" s="13" t="s">
        <v>2744</v>
      </c>
      <c r="G560" s="13" t="s">
        <v>27276</v>
      </c>
      <c r="H560" s="13">
        <v>642102</v>
      </c>
      <c r="I560" s="13" t="s">
        <v>24624</v>
      </c>
      <c r="J560" s="13" t="s">
        <v>24625</v>
      </c>
      <c r="K560" s="14"/>
    </row>
    <row r="561" spans="1:11" x14ac:dyDescent="0.25">
      <c r="A561" s="13">
        <v>2293</v>
      </c>
      <c r="B561" s="12">
        <v>8900080065116</v>
      </c>
      <c r="C561" s="19" t="s">
        <v>28309</v>
      </c>
      <c r="D561" s="13" t="s">
        <v>13918</v>
      </c>
      <c r="E561" s="13" t="s">
        <v>2493</v>
      </c>
      <c r="F561" s="13" t="s">
        <v>2705</v>
      </c>
      <c r="G561" s="13" t="s">
        <v>13919</v>
      </c>
      <c r="H561" s="13">
        <v>313004</v>
      </c>
      <c r="I561" s="13" t="s">
        <v>13920</v>
      </c>
      <c r="J561" s="13" t="s">
        <v>13921</v>
      </c>
      <c r="K561" s="14" t="s">
        <v>28376</v>
      </c>
    </row>
    <row r="562" spans="1:11" x14ac:dyDescent="0.25">
      <c r="A562" s="13">
        <v>16459</v>
      </c>
      <c r="B562" s="12">
        <v>8900080412675</v>
      </c>
      <c r="C562" s="19" t="s">
        <v>28309</v>
      </c>
      <c r="D562" s="13" t="s">
        <v>1477</v>
      </c>
      <c r="E562" s="13" t="s">
        <v>2482</v>
      </c>
      <c r="F562" s="13" t="s">
        <v>2588</v>
      </c>
      <c r="G562" s="13" t="s">
        <v>4202</v>
      </c>
      <c r="H562" s="13">
        <v>395010</v>
      </c>
      <c r="I562" s="13" t="s">
        <v>6531</v>
      </c>
      <c r="J562" s="13" t="s">
        <v>8983</v>
      </c>
      <c r="K562" s="14"/>
    </row>
    <row r="563" spans="1:11" x14ac:dyDescent="0.25">
      <c r="A563" s="13">
        <v>10978</v>
      </c>
      <c r="B563" s="12">
        <v>8900080381148</v>
      </c>
      <c r="C563" s="19" t="s">
        <v>28309</v>
      </c>
      <c r="D563" s="13" t="s">
        <v>221</v>
      </c>
      <c r="E563" s="13" t="s">
        <v>2483</v>
      </c>
      <c r="F563" s="13" t="s">
        <v>2509</v>
      </c>
      <c r="G563" s="13" t="s">
        <v>27277</v>
      </c>
      <c r="H563" s="13">
        <v>600077</v>
      </c>
      <c r="I563" s="13" t="s">
        <v>5188</v>
      </c>
      <c r="J563" s="13" t="s">
        <v>7753</v>
      </c>
      <c r="K563" s="14" t="s">
        <v>28377</v>
      </c>
    </row>
    <row r="564" spans="1:11" x14ac:dyDescent="0.25">
      <c r="A564" s="13">
        <v>4038</v>
      </c>
      <c r="B564" s="12">
        <v>8900080221925</v>
      </c>
      <c r="C564" s="19" t="s">
        <v>28309</v>
      </c>
      <c r="D564" s="13" t="s">
        <v>213</v>
      </c>
      <c r="E564" s="13" t="s">
        <v>2483</v>
      </c>
      <c r="F564" s="13" t="s">
        <v>2563</v>
      </c>
      <c r="G564" s="13" t="s">
        <v>3075</v>
      </c>
      <c r="H564" s="13">
        <v>641014</v>
      </c>
      <c r="I564" s="13" t="s">
        <v>5309</v>
      </c>
      <c r="J564" s="13" t="s">
        <v>7745</v>
      </c>
      <c r="K564" s="14" t="s">
        <v>28378</v>
      </c>
    </row>
    <row r="565" spans="1:11" x14ac:dyDescent="0.25">
      <c r="A565" s="13">
        <v>6563</v>
      </c>
      <c r="B565" s="12">
        <v>8900080211834</v>
      </c>
      <c r="C565" s="19" t="s">
        <v>28309</v>
      </c>
      <c r="D565" s="13" t="s">
        <v>219</v>
      </c>
      <c r="E565" s="13" t="s">
        <v>2483</v>
      </c>
      <c r="F565" s="13" t="s">
        <v>2568</v>
      </c>
      <c r="G565" s="13" t="s">
        <v>3081</v>
      </c>
      <c r="H565" s="13">
        <v>624001</v>
      </c>
      <c r="I565" s="13" t="s">
        <v>5315</v>
      </c>
      <c r="J565" s="13" t="s">
        <v>7751</v>
      </c>
      <c r="K565" s="14" t="s">
        <v>28377</v>
      </c>
    </row>
    <row r="566" spans="1:11" x14ac:dyDescent="0.25">
      <c r="A566" s="13">
        <v>928</v>
      </c>
      <c r="B566" s="12">
        <v>8900080213432</v>
      </c>
      <c r="C566" s="19" t="s">
        <v>28309</v>
      </c>
      <c r="D566" s="13" t="s">
        <v>212</v>
      </c>
      <c r="E566" s="13" t="s">
        <v>2483</v>
      </c>
      <c r="F566" s="13" t="s">
        <v>2562</v>
      </c>
      <c r="G566" s="13" t="s">
        <v>3074</v>
      </c>
      <c r="H566" s="13">
        <v>625020</v>
      </c>
      <c r="I566" s="13" t="s">
        <v>5308</v>
      </c>
      <c r="J566" s="13" t="s">
        <v>7744</v>
      </c>
      <c r="K566" s="14" t="s">
        <v>28377</v>
      </c>
    </row>
    <row r="567" spans="1:11" x14ac:dyDescent="0.25">
      <c r="A567" s="13">
        <v>457</v>
      </c>
      <c r="B567" s="12">
        <v>8900080160040</v>
      </c>
      <c r="C567" s="19" t="s">
        <v>28309</v>
      </c>
      <c r="D567" s="13" t="s">
        <v>144</v>
      </c>
      <c r="E567" s="13" t="s">
        <v>2479</v>
      </c>
      <c r="F567" s="13" t="s">
        <v>2504</v>
      </c>
      <c r="G567" s="13" t="s">
        <v>3012</v>
      </c>
      <c r="H567" s="13">
        <v>500028</v>
      </c>
      <c r="I567" s="13" t="s">
        <v>5239</v>
      </c>
      <c r="J567" s="13" t="s">
        <v>7680</v>
      </c>
      <c r="K567" s="14"/>
    </row>
    <row r="568" spans="1:11" x14ac:dyDescent="0.25">
      <c r="A568" s="13">
        <v>3407</v>
      </c>
      <c r="B568" s="12">
        <v>8900080208469</v>
      </c>
      <c r="C568" s="19" t="s">
        <v>28309</v>
      </c>
      <c r="D568" s="13" t="s">
        <v>222</v>
      </c>
      <c r="E568" s="13" t="s">
        <v>2495</v>
      </c>
      <c r="F568" s="13" t="s">
        <v>2570</v>
      </c>
      <c r="G568" s="13" t="s">
        <v>3083</v>
      </c>
      <c r="H568" s="13">
        <v>605007</v>
      </c>
      <c r="I568" s="13" t="s">
        <v>5317</v>
      </c>
      <c r="J568" s="13" t="s">
        <v>7754</v>
      </c>
      <c r="K568" s="14" t="s">
        <v>28377</v>
      </c>
    </row>
    <row r="569" spans="1:11" x14ac:dyDescent="0.25">
      <c r="A569" s="13">
        <v>6510</v>
      </c>
      <c r="B569" s="12">
        <v>8900080218406</v>
      </c>
      <c r="C569" s="19" t="s">
        <v>28309</v>
      </c>
      <c r="D569" s="13" t="s">
        <v>215</v>
      </c>
      <c r="E569" s="13" t="s">
        <v>2483</v>
      </c>
      <c r="F569" s="13" t="s">
        <v>2510</v>
      </c>
      <c r="G569" s="13" t="s">
        <v>3077</v>
      </c>
      <c r="H569" s="13">
        <v>636002</v>
      </c>
      <c r="I569" s="13" t="s">
        <v>5311</v>
      </c>
      <c r="J569" s="13" t="s">
        <v>7747</v>
      </c>
      <c r="K569" s="14" t="s">
        <v>28377</v>
      </c>
    </row>
    <row r="570" spans="1:11" x14ac:dyDescent="0.25">
      <c r="A570" s="13">
        <v>4945</v>
      </c>
      <c r="B570" s="12">
        <v>8900080213906</v>
      </c>
      <c r="C570" s="19" t="s">
        <v>28309</v>
      </c>
      <c r="D570" s="13" t="s">
        <v>214</v>
      </c>
      <c r="E570" s="13" t="s">
        <v>2483</v>
      </c>
      <c r="F570" s="13" t="s">
        <v>2564</v>
      </c>
      <c r="G570" s="13" t="s">
        <v>3076</v>
      </c>
      <c r="H570" s="13">
        <v>626531</v>
      </c>
      <c r="I570" s="13" t="s">
        <v>5310</v>
      </c>
      <c r="J570" s="13" t="s">
        <v>7746</v>
      </c>
      <c r="K570" s="14" t="s">
        <v>28377</v>
      </c>
    </row>
    <row r="571" spans="1:11" x14ac:dyDescent="0.25">
      <c r="A571" s="13">
        <v>7194</v>
      </c>
      <c r="B571" s="12">
        <v>8900080214835</v>
      </c>
      <c r="C571" s="19" t="s">
        <v>28309</v>
      </c>
      <c r="D571" s="13" t="s">
        <v>220</v>
      </c>
      <c r="E571" s="13" t="s">
        <v>2483</v>
      </c>
      <c r="F571" s="13" t="s">
        <v>2569</v>
      </c>
      <c r="G571" s="13" t="s">
        <v>3082</v>
      </c>
      <c r="H571" s="13">
        <v>627001</v>
      </c>
      <c r="I571" s="13" t="s">
        <v>5316</v>
      </c>
      <c r="J571" s="13" t="s">
        <v>7752</v>
      </c>
      <c r="K571" s="14" t="s">
        <v>28377</v>
      </c>
    </row>
    <row r="572" spans="1:11" x14ac:dyDescent="0.25">
      <c r="A572" s="13">
        <v>6512</v>
      </c>
      <c r="B572" s="12">
        <v>8900080223080</v>
      </c>
      <c r="C572" s="19" t="s">
        <v>28309</v>
      </c>
      <c r="D572" s="13" t="s">
        <v>216</v>
      </c>
      <c r="E572" s="13" t="s">
        <v>2483</v>
      </c>
      <c r="F572" s="13" t="s">
        <v>2565</v>
      </c>
      <c r="G572" s="13" t="s">
        <v>3078</v>
      </c>
      <c r="H572" s="13">
        <v>641608</v>
      </c>
      <c r="I572" s="13" t="s">
        <v>5312</v>
      </c>
      <c r="J572" s="13" t="s">
        <v>7748</v>
      </c>
      <c r="K572" s="14"/>
    </row>
    <row r="573" spans="1:11" x14ac:dyDescent="0.25">
      <c r="A573" s="13">
        <v>6562</v>
      </c>
      <c r="B573" s="12">
        <v>8900080215665</v>
      </c>
      <c r="C573" s="19" t="s">
        <v>28309</v>
      </c>
      <c r="D573" s="13" t="s">
        <v>218</v>
      </c>
      <c r="E573" s="13" t="s">
        <v>2483</v>
      </c>
      <c r="F573" s="13" t="s">
        <v>2567</v>
      </c>
      <c r="G573" s="13" t="s">
        <v>3080</v>
      </c>
      <c r="H573" s="13">
        <v>628002</v>
      </c>
      <c r="I573" s="13" t="s">
        <v>5314</v>
      </c>
      <c r="J573" s="13" t="s">
        <v>7750</v>
      </c>
      <c r="K573" s="14"/>
    </row>
    <row r="574" spans="1:11" x14ac:dyDescent="0.25">
      <c r="A574" s="13">
        <v>6529</v>
      </c>
      <c r="B574" s="12">
        <v>8900080223837</v>
      </c>
      <c r="C574" s="19" t="s">
        <v>28309</v>
      </c>
      <c r="D574" s="13" t="s">
        <v>217</v>
      </c>
      <c r="E574" s="13" t="s">
        <v>2483</v>
      </c>
      <c r="F574" s="13" t="s">
        <v>2566</v>
      </c>
      <c r="G574" s="13" t="s">
        <v>3079</v>
      </c>
      <c r="H574" s="13">
        <v>642126</v>
      </c>
      <c r="I574" s="13" t="s">
        <v>5313</v>
      </c>
      <c r="J574" s="13" t="s">
        <v>7749</v>
      </c>
      <c r="K574" s="14" t="s">
        <v>28377</v>
      </c>
    </row>
    <row r="575" spans="1:11" x14ac:dyDescent="0.25">
      <c r="A575" s="13">
        <v>2899</v>
      </c>
      <c r="B575" s="12">
        <v>8900080206298</v>
      </c>
      <c r="C575" s="19" t="s">
        <v>28309</v>
      </c>
      <c r="D575" s="13" t="s">
        <v>12692</v>
      </c>
      <c r="E575" s="13" t="s">
        <v>2483</v>
      </c>
      <c r="F575" s="13" t="s">
        <v>2509</v>
      </c>
      <c r="G575" s="13" t="s">
        <v>12693</v>
      </c>
      <c r="H575" s="13">
        <v>600075</v>
      </c>
      <c r="I575" s="13" t="s">
        <v>12694</v>
      </c>
      <c r="J575" s="13" t="s">
        <v>12695</v>
      </c>
      <c r="K575" s="14" t="s">
        <v>28379</v>
      </c>
    </row>
    <row r="576" spans="1:11" x14ac:dyDescent="0.25">
      <c r="A576" s="13">
        <v>846</v>
      </c>
      <c r="B576" s="12">
        <v>8900080192478</v>
      </c>
      <c r="C576" s="19" t="s">
        <v>28309</v>
      </c>
      <c r="D576" s="13" t="s">
        <v>12696</v>
      </c>
      <c r="E576" s="13" t="s">
        <v>2484</v>
      </c>
      <c r="F576" s="13" t="s">
        <v>2730</v>
      </c>
      <c r="G576" s="13" t="s">
        <v>12697</v>
      </c>
      <c r="H576" s="13">
        <v>571401</v>
      </c>
      <c r="I576" s="13" t="s">
        <v>12698</v>
      </c>
      <c r="J576" s="13" t="s">
        <v>12699</v>
      </c>
      <c r="K576" s="14"/>
    </row>
    <row r="577" spans="1:11" x14ac:dyDescent="0.25">
      <c r="A577" s="13">
        <v>6703</v>
      </c>
      <c r="B577" s="12">
        <v>8900080162129</v>
      </c>
      <c r="C577" s="19" t="s">
        <v>28309</v>
      </c>
      <c r="D577" s="13" t="s">
        <v>12700</v>
      </c>
      <c r="E577" s="13" t="s">
        <v>2479</v>
      </c>
      <c r="F577" s="13" t="s">
        <v>2504</v>
      </c>
      <c r="G577" s="13" t="s">
        <v>12701</v>
      </c>
      <c r="H577" s="13">
        <v>500049</v>
      </c>
      <c r="I577" s="13" t="s">
        <v>12702</v>
      </c>
      <c r="J577" s="13" t="s">
        <v>12703</v>
      </c>
      <c r="K577" s="14" t="s">
        <v>28380</v>
      </c>
    </row>
    <row r="578" spans="1:11" x14ac:dyDescent="0.25">
      <c r="A578" s="13">
        <v>7581</v>
      </c>
      <c r="B578" s="12">
        <v>8900080326415</v>
      </c>
      <c r="C578" s="19" t="s">
        <v>28309</v>
      </c>
      <c r="D578" s="13" t="s">
        <v>623</v>
      </c>
      <c r="E578" s="13" t="s">
        <v>2487</v>
      </c>
      <c r="F578" s="13" t="s">
        <v>2515</v>
      </c>
      <c r="G578" s="13" t="s">
        <v>3434</v>
      </c>
      <c r="H578" s="13">
        <v>110041</v>
      </c>
      <c r="I578" s="13" t="s">
        <v>5711</v>
      </c>
      <c r="J578" s="13" t="s">
        <v>8145</v>
      </c>
      <c r="K578" s="14"/>
    </row>
    <row r="579" spans="1:11" x14ac:dyDescent="0.25">
      <c r="A579" s="13">
        <v>1524</v>
      </c>
      <c r="B579" s="12">
        <v>8900080111202</v>
      </c>
      <c r="C579" s="19" t="s">
        <v>28309</v>
      </c>
      <c r="D579" s="13" t="s">
        <v>246</v>
      </c>
      <c r="E579" s="13" t="s">
        <v>2481</v>
      </c>
      <c r="F579" s="13" t="s">
        <v>2506</v>
      </c>
      <c r="G579" s="13" t="s">
        <v>3105</v>
      </c>
      <c r="H579" s="13">
        <v>400092</v>
      </c>
      <c r="I579" s="13" t="s">
        <v>5340</v>
      </c>
      <c r="J579" s="13" t="s">
        <v>7778</v>
      </c>
      <c r="K579" s="14"/>
    </row>
    <row r="580" spans="1:11" x14ac:dyDescent="0.25">
      <c r="A580" s="13">
        <v>13622</v>
      </c>
      <c r="B580" s="12">
        <v>8900080425033</v>
      </c>
      <c r="C580" s="19" t="s">
        <v>28309</v>
      </c>
      <c r="D580" s="13" t="s">
        <v>13535</v>
      </c>
      <c r="E580" s="13" t="s">
        <v>2493</v>
      </c>
      <c r="F580" s="13" t="s">
        <v>2606</v>
      </c>
      <c r="G580" s="13" t="s">
        <v>13536</v>
      </c>
      <c r="H580" s="13">
        <v>324009</v>
      </c>
      <c r="I580" s="13" t="s">
        <v>13537</v>
      </c>
      <c r="J580" s="13" t="s">
        <v>13538</v>
      </c>
      <c r="K580" s="14"/>
    </row>
    <row r="581" spans="1:11" x14ac:dyDescent="0.25">
      <c r="A581" s="13">
        <v>17990</v>
      </c>
      <c r="B581" s="12">
        <v>8900080459410</v>
      </c>
      <c r="C581" s="19" t="s">
        <v>28309</v>
      </c>
      <c r="D581" s="13" t="s">
        <v>13539</v>
      </c>
      <c r="E581" s="13" t="s">
        <v>2498</v>
      </c>
      <c r="F581" s="13" t="s">
        <v>2775</v>
      </c>
      <c r="G581" s="13" t="s">
        <v>23363</v>
      </c>
      <c r="H581" s="13">
        <v>248001</v>
      </c>
      <c r="I581" s="13" t="s">
        <v>23364</v>
      </c>
      <c r="J581" s="13" t="s">
        <v>23365</v>
      </c>
      <c r="K581" s="14"/>
    </row>
    <row r="582" spans="1:11" x14ac:dyDescent="0.25">
      <c r="A582" s="13">
        <v>1960</v>
      </c>
      <c r="B582" s="12">
        <v>8900080148253</v>
      </c>
      <c r="C582" s="19" t="s">
        <v>28309</v>
      </c>
      <c r="D582" s="13" t="s">
        <v>12704</v>
      </c>
      <c r="E582" s="13" t="s">
        <v>2490</v>
      </c>
      <c r="F582" s="13" t="s">
        <v>2529</v>
      </c>
      <c r="G582" s="13" t="s">
        <v>12705</v>
      </c>
      <c r="H582" s="13">
        <v>452009</v>
      </c>
      <c r="I582" s="13" t="s">
        <v>12706</v>
      </c>
      <c r="J582" s="13" t="s">
        <v>12707</v>
      </c>
      <c r="K582" s="14"/>
    </row>
    <row r="583" spans="1:11" x14ac:dyDescent="0.25">
      <c r="A583" s="13">
        <v>7751</v>
      </c>
      <c r="B583" s="12">
        <v>8900080329546</v>
      </c>
      <c r="C583" s="19" t="s">
        <v>28309</v>
      </c>
      <c r="D583" s="13" t="s">
        <v>12708</v>
      </c>
      <c r="E583" s="13" t="s">
        <v>2482</v>
      </c>
      <c r="F583" s="13" t="s">
        <v>2507</v>
      </c>
      <c r="G583" s="13" t="s">
        <v>12709</v>
      </c>
      <c r="H583" s="13">
        <v>380015</v>
      </c>
      <c r="I583" s="13" t="s">
        <v>12710</v>
      </c>
      <c r="J583" s="13" t="s">
        <v>12711</v>
      </c>
      <c r="K583" s="14"/>
    </row>
    <row r="584" spans="1:11" x14ac:dyDescent="0.25">
      <c r="A584" s="13">
        <v>4289</v>
      </c>
      <c r="B584" s="12">
        <v>8900080141728</v>
      </c>
      <c r="C584" s="19" t="s">
        <v>28309</v>
      </c>
      <c r="D584" s="13" t="s">
        <v>12712</v>
      </c>
      <c r="E584" s="13" t="s">
        <v>2481</v>
      </c>
      <c r="F584" s="13" t="s">
        <v>2524</v>
      </c>
      <c r="G584" s="13" t="s">
        <v>12713</v>
      </c>
      <c r="H584" s="13">
        <v>440002</v>
      </c>
      <c r="I584" s="13" t="s">
        <v>12714</v>
      </c>
      <c r="J584" s="13" t="s">
        <v>12715</v>
      </c>
      <c r="K584" s="14"/>
    </row>
    <row r="585" spans="1:11" x14ac:dyDescent="0.25">
      <c r="A585" s="13">
        <v>19321</v>
      </c>
      <c r="B585" s="12">
        <v>8900080468108</v>
      </c>
      <c r="C585" s="19" t="s">
        <v>28309</v>
      </c>
      <c r="D585" s="13" t="s">
        <v>25463</v>
      </c>
      <c r="E585" s="13" t="s">
        <v>2481</v>
      </c>
      <c r="F585" s="13" t="s">
        <v>17936</v>
      </c>
      <c r="G585" s="13" t="s">
        <v>25464</v>
      </c>
      <c r="H585" s="13">
        <v>401203</v>
      </c>
      <c r="I585" s="13" t="s">
        <v>25465</v>
      </c>
      <c r="J585" s="13" t="s">
        <v>25466</v>
      </c>
      <c r="K585" s="14"/>
    </row>
    <row r="586" spans="1:11" x14ac:dyDescent="0.25">
      <c r="A586" s="13">
        <v>18492</v>
      </c>
      <c r="B586" s="12">
        <v>8900080376786</v>
      </c>
      <c r="C586" s="19" t="s">
        <v>28309</v>
      </c>
      <c r="D586" s="13" t="s">
        <v>25467</v>
      </c>
      <c r="E586" s="13" t="s">
        <v>2480</v>
      </c>
      <c r="F586" s="13" t="s">
        <v>2746</v>
      </c>
      <c r="G586" s="13" t="s">
        <v>25468</v>
      </c>
      <c r="H586" s="13">
        <v>131001</v>
      </c>
      <c r="I586" s="13" t="s">
        <v>25469</v>
      </c>
      <c r="J586" s="13" t="s">
        <v>25470</v>
      </c>
      <c r="K586" s="14"/>
    </row>
    <row r="587" spans="1:11" x14ac:dyDescent="0.25">
      <c r="A587" s="13">
        <v>5918</v>
      </c>
      <c r="B587" s="12">
        <v>8900080212633</v>
      </c>
      <c r="C587" s="19" t="s">
        <v>28309</v>
      </c>
      <c r="D587" s="13" t="s">
        <v>1058</v>
      </c>
      <c r="E587" s="13" t="s">
        <v>2483</v>
      </c>
      <c r="F587" s="13" t="s">
        <v>2562</v>
      </c>
      <c r="G587" s="13" t="s">
        <v>3807</v>
      </c>
      <c r="H587" s="13">
        <v>625010</v>
      </c>
      <c r="I587" s="13" t="s">
        <v>6141</v>
      </c>
      <c r="J587" s="13" t="s">
        <v>8569</v>
      </c>
      <c r="K587" s="14" t="s">
        <v>28381</v>
      </c>
    </row>
    <row r="588" spans="1:11" x14ac:dyDescent="0.25">
      <c r="A588" s="13">
        <v>9863</v>
      </c>
      <c r="B588" s="12">
        <v>8900080206427</v>
      </c>
      <c r="C588" s="19" t="s">
        <v>28309</v>
      </c>
      <c r="D588" s="13" t="s">
        <v>1146</v>
      </c>
      <c r="E588" s="13" t="s">
        <v>2486</v>
      </c>
      <c r="F588" s="13" t="s">
        <v>2556</v>
      </c>
      <c r="G588" s="13" t="s">
        <v>3887</v>
      </c>
      <c r="H588" s="13">
        <v>243001</v>
      </c>
      <c r="I588" s="13" t="s">
        <v>6229</v>
      </c>
      <c r="J588" s="13" t="s">
        <v>8657</v>
      </c>
      <c r="K588" s="14"/>
    </row>
    <row r="589" spans="1:11" x14ac:dyDescent="0.25">
      <c r="A589" s="13">
        <v>260</v>
      </c>
      <c r="B589" s="12">
        <v>8900080142183</v>
      </c>
      <c r="C589" s="19" t="s">
        <v>28309</v>
      </c>
      <c r="D589" s="13" t="s">
        <v>13540</v>
      </c>
      <c r="E589" s="13" t="s">
        <v>2481</v>
      </c>
      <c r="F589" s="13" t="s">
        <v>2524</v>
      </c>
      <c r="G589" s="13" t="s">
        <v>13541</v>
      </c>
      <c r="H589" s="13">
        <v>440010</v>
      </c>
      <c r="I589" s="13" t="s">
        <v>13542</v>
      </c>
      <c r="J589" s="13" t="s">
        <v>13543</v>
      </c>
      <c r="K589" s="14"/>
    </row>
    <row r="590" spans="1:11" x14ac:dyDescent="0.25">
      <c r="A590" s="13">
        <v>7653</v>
      </c>
      <c r="B590" s="12">
        <v>8900080328891</v>
      </c>
      <c r="C590" s="19" t="s">
        <v>28309</v>
      </c>
      <c r="D590" s="13" t="s">
        <v>284</v>
      </c>
      <c r="E590" s="13" t="s">
        <v>2489</v>
      </c>
      <c r="F590" s="13" t="s">
        <v>2573</v>
      </c>
      <c r="G590" s="13" t="s">
        <v>27278</v>
      </c>
      <c r="H590" s="13">
        <v>141001</v>
      </c>
      <c r="I590" s="13" t="s">
        <v>5378</v>
      </c>
      <c r="J590" s="13" t="s">
        <v>7816</v>
      </c>
      <c r="K590" s="14" t="s">
        <v>28382</v>
      </c>
    </row>
    <row r="591" spans="1:11" x14ac:dyDescent="0.25">
      <c r="A591" s="13">
        <v>16480</v>
      </c>
      <c r="B591" s="12">
        <v>8900080151611</v>
      </c>
      <c r="C591" s="19" t="s">
        <v>28309</v>
      </c>
      <c r="D591" s="13" t="s">
        <v>284</v>
      </c>
      <c r="E591" s="13" t="s">
        <v>2490</v>
      </c>
      <c r="F591" s="13" t="s">
        <v>11741</v>
      </c>
      <c r="G591" s="13" t="s">
        <v>11742</v>
      </c>
      <c r="H591" s="13">
        <v>462046</v>
      </c>
      <c r="I591" s="13" t="s">
        <v>5213</v>
      </c>
      <c r="J591" s="13" t="s">
        <v>11743</v>
      </c>
      <c r="K591" s="14" t="s">
        <v>28383</v>
      </c>
    </row>
    <row r="592" spans="1:11" x14ac:dyDescent="0.25">
      <c r="A592" s="13">
        <v>15835</v>
      </c>
      <c r="B592" s="12">
        <v>8900080426030</v>
      </c>
      <c r="C592" s="19" t="s">
        <v>28309</v>
      </c>
      <c r="D592" s="13" t="s">
        <v>284</v>
      </c>
      <c r="E592" s="13" t="s">
        <v>2480</v>
      </c>
      <c r="F592" s="13" t="s">
        <v>2746</v>
      </c>
      <c r="G592" s="13" t="s">
        <v>4887</v>
      </c>
      <c r="H592" s="13">
        <v>131028</v>
      </c>
      <c r="I592" s="13" t="s">
        <v>7309</v>
      </c>
      <c r="J592" s="13" t="s">
        <v>9753</v>
      </c>
      <c r="K592" s="14"/>
    </row>
    <row r="593" spans="1:11" x14ac:dyDescent="0.25">
      <c r="A593" s="13">
        <v>10589</v>
      </c>
      <c r="B593" s="12">
        <v>8900080365339</v>
      </c>
      <c r="C593" s="19" t="s">
        <v>28309</v>
      </c>
      <c r="D593" s="13" t="s">
        <v>284</v>
      </c>
      <c r="E593" s="13" t="s">
        <v>2479</v>
      </c>
      <c r="F593" s="13" t="s">
        <v>2717</v>
      </c>
      <c r="G593" s="13" t="s">
        <v>4404</v>
      </c>
      <c r="H593" s="13">
        <v>507001</v>
      </c>
      <c r="I593" s="13" t="s">
        <v>6766</v>
      </c>
      <c r="J593" s="13" t="s">
        <v>9217</v>
      </c>
      <c r="K593" s="14"/>
    </row>
    <row r="594" spans="1:11" x14ac:dyDescent="0.25">
      <c r="A594" s="13">
        <v>2018</v>
      </c>
      <c r="B594" s="12">
        <v>8900080235236</v>
      </c>
      <c r="C594" s="19" t="s">
        <v>28309</v>
      </c>
      <c r="D594" s="13" t="s">
        <v>11035</v>
      </c>
      <c r="E594" s="13" t="s">
        <v>2488</v>
      </c>
      <c r="F594" s="13" t="s">
        <v>2623</v>
      </c>
      <c r="G594" s="13" t="s">
        <v>11036</v>
      </c>
      <c r="H594" s="13">
        <v>700053</v>
      </c>
      <c r="I594" s="13" t="s">
        <v>11037</v>
      </c>
      <c r="J594" s="13" t="s">
        <v>11038</v>
      </c>
      <c r="K594" s="14"/>
    </row>
    <row r="595" spans="1:11" x14ac:dyDescent="0.25">
      <c r="A595" s="13">
        <v>2359</v>
      </c>
      <c r="B595" s="12">
        <v>8900080238220</v>
      </c>
      <c r="C595" s="19" t="s">
        <v>28309</v>
      </c>
      <c r="D595" s="13" t="s">
        <v>14188</v>
      </c>
      <c r="E595" s="13" t="s">
        <v>2488</v>
      </c>
      <c r="F595" s="13" t="s">
        <v>2517</v>
      </c>
      <c r="G595" s="13" t="s">
        <v>14189</v>
      </c>
      <c r="H595" s="13">
        <v>712258</v>
      </c>
      <c r="I595" s="13" t="s">
        <v>14190</v>
      </c>
      <c r="J595" s="13" t="s">
        <v>14191</v>
      </c>
      <c r="K595" s="14"/>
    </row>
    <row r="596" spans="1:11" x14ac:dyDescent="0.25">
      <c r="A596" s="13">
        <v>10841</v>
      </c>
      <c r="B596" s="12">
        <v>8900080367500</v>
      </c>
      <c r="C596" s="19" t="s">
        <v>28309</v>
      </c>
      <c r="D596" s="13" t="s">
        <v>13159</v>
      </c>
      <c r="E596" s="13" t="s">
        <v>2488</v>
      </c>
      <c r="F596" s="13" t="s">
        <v>11330</v>
      </c>
      <c r="G596" s="13" t="s">
        <v>13160</v>
      </c>
      <c r="H596" s="13">
        <v>721143</v>
      </c>
      <c r="I596" s="13" t="s">
        <v>13161</v>
      </c>
      <c r="J596" s="13" t="s">
        <v>13162</v>
      </c>
      <c r="K596" s="14"/>
    </row>
    <row r="597" spans="1:11" x14ac:dyDescent="0.25">
      <c r="A597" s="13">
        <v>6495</v>
      </c>
      <c r="B597" s="12">
        <v>8900080113718</v>
      </c>
      <c r="C597" s="19" t="s">
        <v>28309</v>
      </c>
      <c r="D597" s="13" t="s">
        <v>12716</v>
      </c>
      <c r="E597" s="13" t="s">
        <v>2481</v>
      </c>
      <c r="F597" s="13" t="s">
        <v>2549</v>
      </c>
      <c r="G597" s="13" t="s">
        <v>12717</v>
      </c>
      <c r="H597" s="13">
        <v>400604</v>
      </c>
      <c r="I597" s="13" t="s">
        <v>12718</v>
      </c>
      <c r="J597" s="13" t="s">
        <v>12719</v>
      </c>
      <c r="K597" s="14"/>
    </row>
    <row r="598" spans="1:11" x14ac:dyDescent="0.25">
      <c r="A598" s="13">
        <v>18002</v>
      </c>
      <c r="B598" s="12">
        <v>8900080397941</v>
      </c>
      <c r="C598" s="19" t="s">
        <v>28309</v>
      </c>
      <c r="D598" s="13" t="s">
        <v>2452</v>
      </c>
      <c r="E598" s="13" t="s">
        <v>2490</v>
      </c>
      <c r="F598" s="13" t="s">
        <v>2894</v>
      </c>
      <c r="G598" s="13" t="s">
        <v>5081</v>
      </c>
      <c r="H598" s="13">
        <v>457001</v>
      </c>
      <c r="I598" s="13" t="s">
        <v>7534</v>
      </c>
      <c r="J598" s="13" t="s">
        <v>9981</v>
      </c>
      <c r="K598" s="14"/>
    </row>
    <row r="599" spans="1:11" x14ac:dyDescent="0.25">
      <c r="A599" s="13">
        <v>14975</v>
      </c>
      <c r="B599" s="12">
        <v>8900080426825</v>
      </c>
      <c r="C599" s="19" t="s">
        <v>28309</v>
      </c>
      <c r="D599" s="13" t="s">
        <v>1349</v>
      </c>
      <c r="E599" s="13" t="s">
        <v>2490</v>
      </c>
      <c r="F599" s="13" t="s">
        <v>2617</v>
      </c>
      <c r="G599" s="13" t="s">
        <v>4084</v>
      </c>
      <c r="H599" s="13">
        <v>474001</v>
      </c>
      <c r="I599" s="13" t="s">
        <v>6398</v>
      </c>
      <c r="J599" s="13" t="s">
        <v>26143</v>
      </c>
      <c r="K599" s="14"/>
    </row>
    <row r="600" spans="1:11" x14ac:dyDescent="0.25">
      <c r="A600" s="13">
        <v>10685</v>
      </c>
      <c r="B600" s="12">
        <v>8900080357822</v>
      </c>
      <c r="C600" s="19" t="s">
        <v>28309</v>
      </c>
      <c r="D600" s="13" t="s">
        <v>1292</v>
      </c>
      <c r="E600" s="13" t="s">
        <v>2488</v>
      </c>
      <c r="F600" s="13" t="s">
        <v>2760</v>
      </c>
      <c r="G600" s="13" t="s">
        <v>4037</v>
      </c>
      <c r="H600" s="13">
        <v>731204</v>
      </c>
      <c r="I600" s="13" t="s">
        <v>6345</v>
      </c>
      <c r="J600" s="13" t="s">
        <v>8797</v>
      </c>
      <c r="K600" s="14"/>
    </row>
    <row r="601" spans="1:11" x14ac:dyDescent="0.25">
      <c r="A601" s="13">
        <v>7971</v>
      </c>
      <c r="B601" s="12">
        <v>8900080249714</v>
      </c>
      <c r="C601" s="19" t="s">
        <v>28309</v>
      </c>
      <c r="D601" s="13" t="s">
        <v>13544</v>
      </c>
      <c r="E601" s="13" t="s">
        <v>2500</v>
      </c>
      <c r="F601" s="13" t="s">
        <v>2675</v>
      </c>
      <c r="G601" s="13" t="s">
        <v>13545</v>
      </c>
      <c r="H601" s="13">
        <v>800014</v>
      </c>
      <c r="I601" s="13" t="s">
        <v>13546</v>
      </c>
      <c r="J601" s="13" t="s">
        <v>13547</v>
      </c>
      <c r="K601" s="14"/>
    </row>
    <row r="602" spans="1:11" x14ac:dyDescent="0.25">
      <c r="A602" s="13">
        <v>7690</v>
      </c>
      <c r="B602" s="12">
        <v>8900080332874</v>
      </c>
      <c r="C602" s="19" t="s">
        <v>28309</v>
      </c>
      <c r="D602" s="13" t="s">
        <v>10301</v>
      </c>
      <c r="E602" s="13" t="s">
        <v>2483</v>
      </c>
      <c r="F602" s="13" t="s">
        <v>2562</v>
      </c>
      <c r="G602" s="13" t="s">
        <v>10302</v>
      </c>
      <c r="H602" s="13">
        <v>625007</v>
      </c>
      <c r="I602" s="13" t="s">
        <v>10303</v>
      </c>
      <c r="J602" s="13" t="s">
        <v>10304</v>
      </c>
      <c r="K602" s="14"/>
    </row>
    <row r="603" spans="1:11" x14ac:dyDescent="0.25">
      <c r="A603" s="13">
        <v>10940</v>
      </c>
      <c r="B603" s="12">
        <v>8900080019263</v>
      </c>
      <c r="C603" s="19" t="s">
        <v>28309</v>
      </c>
      <c r="D603" s="13" t="s">
        <v>25335</v>
      </c>
      <c r="E603" s="13" t="s">
        <v>2480</v>
      </c>
      <c r="F603" s="13" t="s">
        <v>2553</v>
      </c>
      <c r="G603" s="13" t="s">
        <v>27279</v>
      </c>
      <c r="H603" s="13">
        <v>132001</v>
      </c>
      <c r="I603" s="13" t="s">
        <v>25336</v>
      </c>
      <c r="J603" s="13" t="s">
        <v>25337</v>
      </c>
      <c r="K603" s="14"/>
    </row>
    <row r="604" spans="1:11" x14ac:dyDescent="0.25">
      <c r="A604" s="13">
        <v>14688</v>
      </c>
      <c r="B604" s="12">
        <v>8900080027121</v>
      </c>
      <c r="C604" s="19" t="s">
        <v>28309</v>
      </c>
      <c r="D604" s="13" t="s">
        <v>2102</v>
      </c>
      <c r="E604" s="13" t="s">
        <v>2489</v>
      </c>
      <c r="F604" s="13" t="s">
        <v>2522</v>
      </c>
      <c r="G604" s="13" t="s">
        <v>4763</v>
      </c>
      <c r="H604" s="13">
        <v>144003</v>
      </c>
      <c r="I604" s="13" t="s">
        <v>7171</v>
      </c>
      <c r="J604" s="13" t="s">
        <v>9618</v>
      </c>
      <c r="K604" s="14" t="s">
        <v>28384</v>
      </c>
    </row>
    <row r="605" spans="1:11" x14ac:dyDescent="0.25">
      <c r="A605" s="13">
        <v>6685</v>
      </c>
      <c r="B605" s="12">
        <v>8900080026537</v>
      </c>
      <c r="C605" s="19" t="s">
        <v>28309</v>
      </c>
      <c r="D605" s="13" t="s">
        <v>336</v>
      </c>
      <c r="E605" s="13" t="s">
        <v>2489</v>
      </c>
      <c r="F605" s="13" t="s">
        <v>2593</v>
      </c>
      <c r="G605" s="13" t="s">
        <v>13548</v>
      </c>
      <c r="H605" s="13">
        <v>143001</v>
      </c>
      <c r="I605" s="13" t="s">
        <v>13549</v>
      </c>
      <c r="J605" s="13" t="s">
        <v>13550</v>
      </c>
      <c r="K605" s="14"/>
    </row>
    <row r="606" spans="1:11" x14ac:dyDescent="0.25">
      <c r="A606" s="13">
        <v>2096</v>
      </c>
      <c r="B606" s="12">
        <v>8900080065321</v>
      </c>
      <c r="C606" s="19" t="s">
        <v>28309</v>
      </c>
      <c r="D606" s="13" t="s">
        <v>336</v>
      </c>
      <c r="E606" s="13" t="s">
        <v>2493</v>
      </c>
      <c r="F606" s="13" t="s">
        <v>2603</v>
      </c>
      <c r="G606" s="13" t="s">
        <v>3185</v>
      </c>
      <c r="H606" s="13">
        <v>321001</v>
      </c>
      <c r="I606" s="13" t="s">
        <v>5430</v>
      </c>
      <c r="J606" s="13" t="s">
        <v>7868</v>
      </c>
      <c r="K606" s="14" t="s">
        <v>28385</v>
      </c>
    </row>
    <row r="607" spans="1:11" x14ac:dyDescent="0.25">
      <c r="A607" s="13">
        <v>2331</v>
      </c>
      <c r="B607" s="12">
        <v>8900080015371</v>
      </c>
      <c r="C607" s="19" t="s">
        <v>28309</v>
      </c>
      <c r="D607" s="13" t="s">
        <v>12720</v>
      </c>
      <c r="E607" s="13" t="s">
        <v>2480</v>
      </c>
      <c r="F607" s="13" t="s">
        <v>2521</v>
      </c>
      <c r="G607" s="13" t="s">
        <v>12721</v>
      </c>
      <c r="H607" s="13">
        <v>123401</v>
      </c>
      <c r="I607" s="13" t="s">
        <v>12722</v>
      </c>
      <c r="J607" s="13" t="s">
        <v>12723</v>
      </c>
      <c r="K607" s="14"/>
    </row>
    <row r="608" spans="1:11" x14ac:dyDescent="0.25">
      <c r="A608" s="13">
        <v>9391</v>
      </c>
      <c r="B608" s="12">
        <v>8900080016552</v>
      </c>
      <c r="C608" s="19" t="s">
        <v>28309</v>
      </c>
      <c r="D608" s="13" t="s">
        <v>11039</v>
      </c>
      <c r="E608" s="13" t="s">
        <v>2480</v>
      </c>
      <c r="F608" s="13" t="s">
        <v>2600</v>
      </c>
      <c r="G608" s="13" t="s">
        <v>11040</v>
      </c>
      <c r="H608" s="13">
        <v>125001</v>
      </c>
      <c r="I608" s="13" t="s">
        <v>11041</v>
      </c>
      <c r="J608" s="13" t="s">
        <v>11042</v>
      </c>
      <c r="K608" s="14" t="s">
        <v>28386</v>
      </c>
    </row>
    <row r="609" spans="1:11" x14ac:dyDescent="0.25">
      <c r="A609" s="13">
        <v>10365</v>
      </c>
      <c r="B609" s="12">
        <v>8900080069909</v>
      </c>
      <c r="C609" s="19" t="s">
        <v>28309</v>
      </c>
      <c r="D609" s="13" t="s">
        <v>12347</v>
      </c>
      <c r="E609" s="13" t="s">
        <v>2482</v>
      </c>
      <c r="F609" s="13" t="s">
        <v>2538</v>
      </c>
      <c r="G609" s="13" t="s">
        <v>12348</v>
      </c>
      <c r="H609" s="13">
        <v>360007</v>
      </c>
      <c r="I609" s="13" t="s">
        <v>12349</v>
      </c>
      <c r="J609" s="13" t="s">
        <v>12350</v>
      </c>
      <c r="K609" s="14"/>
    </row>
    <row r="610" spans="1:11" x14ac:dyDescent="0.25">
      <c r="A610" s="13">
        <v>12491</v>
      </c>
      <c r="B610" s="12">
        <v>8900080337688</v>
      </c>
      <c r="C610" s="19" t="s">
        <v>28309</v>
      </c>
      <c r="D610" s="13" t="s">
        <v>2061</v>
      </c>
      <c r="E610" s="13" t="s">
        <v>2480</v>
      </c>
      <c r="F610" s="13" t="s">
        <v>2748</v>
      </c>
      <c r="G610" s="13" t="s">
        <v>4728</v>
      </c>
      <c r="H610" s="13">
        <v>124001</v>
      </c>
      <c r="I610" s="13" t="s">
        <v>7130</v>
      </c>
      <c r="J610" s="13" t="s">
        <v>9578</v>
      </c>
      <c r="K610" s="14" t="s">
        <v>28387</v>
      </c>
    </row>
    <row r="611" spans="1:11" x14ac:dyDescent="0.25">
      <c r="A611" s="13">
        <v>12638</v>
      </c>
      <c r="B611" s="12">
        <v>8900080376397</v>
      </c>
      <c r="C611" s="19" t="s">
        <v>28309</v>
      </c>
      <c r="D611" s="13" t="s">
        <v>1544</v>
      </c>
      <c r="E611" s="13" t="s">
        <v>2480</v>
      </c>
      <c r="F611" s="13" t="s">
        <v>2505</v>
      </c>
      <c r="G611" s="13" t="s">
        <v>4260</v>
      </c>
      <c r="H611" s="13">
        <v>121002</v>
      </c>
      <c r="I611" s="13" t="s">
        <v>6599</v>
      </c>
      <c r="J611" s="13" t="s">
        <v>9053</v>
      </c>
      <c r="K611" s="14" t="s">
        <v>28388</v>
      </c>
    </row>
    <row r="612" spans="1:11" x14ac:dyDescent="0.25">
      <c r="A612" s="13">
        <v>4505</v>
      </c>
      <c r="B612" s="12">
        <v>8900080013179</v>
      </c>
      <c r="C612" s="19" t="s">
        <v>28309</v>
      </c>
      <c r="D612" s="13" t="s">
        <v>11283</v>
      </c>
      <c r="E612" s="13" t="s">
        <v>2480</v>
      </c>
      <c r="F612" s="13" t="s">
        <v>2560</v>
      </c>
      <c r="G612" s="13" t="s">
        <v>11284</v>
      </c>
      <c r="H612" s="13">
        <v>122001</v>
      </c>
      <c r="I612" s="13" t="s">
        <v>11285</v>
      </c>
      <c r="J612" s="13" t="s">
        <v>11286</v>
      </c>
      <c r="K612" s="14"/>
    </row>
    <row r="613" spans="1:11" x14ac:dyDescent="0.25">
      <c r="A613" s="13">
        <v>6062</v>
      </c>
      <c r="B613" s="12">
        <v>8900080117020</v>
      </c>
      <c r="C613" s="19" t="s">
        <v>28309</v>
      </c>
      <c r="D613" s="13" t="s">
        <v>25045</v>
      </c>
      <c r="E613" s="13" t="s">
        <v>2481</v>
      </c>
      <c r="F613" s="13" t="s">
        <v>2571</v>
      </c>
      <c r="G613" s="13" t="s">
        <v>25471</v>
      </c>
      <c r="H613" s="13">
        <v>401209</v>
      </c>
      <c r="I613" s="13" t="s">
        <v>25046</v>
      </c>
      <c r="J613" s="13" t="s">
        <v>25047</v>
      </c>
      <c r="K613" s="14"/>
    </row>
    <row r="614" spans="1:11" x14ac:dyDescent="0.25">
      <c r="A614" s="13">
        <v>4118</v>
      </c>
      <c r="B614" s="12">
        <v>8900080213425</v>
      </c>
      <c r="C614" s="19" t="s">
        <v>28309</v>
      </c>
      <c r="D614" s="13" t="s">
        <v>1253</v>
      </c>
      <c r="E614" s="13" t="s">
        <v>2483</v>
      </c>
      <c r="F614" s="13" t="s">
        <v>2562</v>
      </c>
      <c r="G614" s="13" t="s">
        <v>4004</v>
      </c>
      <c r="H614" s="13">
        <v>625020</v>
      </c>
      <c r="I614" s="13" t="s">
        <v>6308</v>
      </c>
      <c r="J614" s="13" t="s">
        <v>8757</v>
      </c>
      <c r="K614" s="14"/>
    </row>
    <row r="615" spans="1:11" x14ac:dyDescent="0.25">
      <c r="A615" s="13">
        <v>6651</v>
      </c>
      <c r="B615" s="12">
        <v>8900080236998</v>
      </c>
      <c r="C615" s="19" t="s">
        <v>28309</v>
      </c>
      <c r="D615" s="13" t="s">
        <v>12724</v>
      </c>
      <c r="E615" s="13" t="s">
        <v>2488</v>
      </c>
      <c r="F615" s="13" t="s">
        <v>2623</v>
      </c>
      <c r="G615" s="13" t="s">
        <v>12725</v>
      </c>
      <c r="H615" s="13">
        <v>700137</v>
      </c>
      <c r="I615" s="13" t="s">
        <v>12726</v>
      </c>
      <c r="J615" s="13" t="s">
        <v>12727</v>
      </c>
      <c r="K615" s="14"/>
    </row>
    <row r="616" spans="1:11" x14ac:dyDescent="0.25">
      <c r="A616" s="13">
        <v>777</v>
      </c>
      <c r="B616" s="12">
        <v>8900080223547</v>
      </c>
      <c r="C616" s="19" t="s">
        <v>28309</v>
      </c>
      <c r="D616" s="13" t="s">
        <v>12728</v>
      </c>
      <c r="E616" s="13" t="s">
        <v>2483</v>
      </c>
      <c r="F616" s="13" t="s">
        <v>2744</v>
      </c>
      <c r="G616" s="13" t="s">
        <v>12729</v>
      </c>
      <c r="H616" s="13">
        <v>642002</v>
      </c>
      <c r="I616" s="13" t="s">
        <v>12730</v>
      </c>
      <c r="J616" s="13" t="s">
        <v>12731</v>
      </c>
      <c r="K616" s="14" t="s">
        <v>28324</v>
      </c>
    </row>
    <row r="617" spans="1:11" x14ac:dyDescent="0.25">
      <c r="A617" s="13">
        <v>799</v>
      </c>
      <c r="B617" s="12">
        <v>8900080209312</v>
      </c>
      <c r="C617" s="19" t="s">
        <v>28309</v>
      </c>
      <c r="D617" s="13" t="s">
        <v>13551</v>
      </c>
      <c r="E617" s="13" t="s">
        <v>2483</v>
      </c>
      <c r="F617" s="13" t="s">
        <v>13552</v>
      </c>
      <c r="G617" s="13" t="s">
        <v>13553</v>
      </c>
      <c r="H617" s="13">
        <v>609001</v>
      </c>
      <c r="I617" s="13" t="s">
        <v>13554</v>
      </c>
      <c r="J617" s="13" t="s">
        <v>13555</v>
      </c>
      <c r="K617" s="14"/>
    </row>
    <row r="618" spans="1:11" x14ac:dyDescent="0.25">
      <c r="A618" s="13">
        <v>7530</v>
      </c>
      <c r="B618" s="12">
        <v>8900080333260</v>
      </c>
      <c r="C618" s="19" t="s">
        <v>28309</v>
      </c>
      <c r="D618" s="13" t="s">
        <v>11043</v>
      </c>
      <c r="E618" s="13" t="s">
        <v>2483</v>
      </c>
      <c r="F618" s="13" t="s">
        <v>2668</v>
      </c>
      <c r="G618" s="13" t="s">
        <v>11044</v>
      </c>
      <c r="H618" s="13">
        <v>632001</v>
      </c>
      <c r="I618" s="13" t="s">
        <v>11045</v>
      </c>
      <c r="J618" s="13" t="s">
        <v>11046</v>
      </c>
      <c r="K618" s="14"/>
    </row>
    <row r="619" spans="1:11" x14ac:dyDescent="0.25">
      <c r="A619" s="13">
        <v>17982</v>
      </c>
      <c r="B619" s="12">
        <v>8900080377813</v>
      </c>
      <c r="C619" s="19" t="s">
        <v>28309</v>
      </c>
      <c r="D619" s="13" t="s">
        <v>13556</v>
      </c>
      <c r="E619" s="13" t="s">
        <v>2485</v>
      </c>
      <c r="F619" s="13" t="s">
        <v>2657</v>
      </c>
      <c r="G619" s="13" t="s">
        <v>13557</v>
      </c>
      <c r="H619" s="13">
        <v>533004</v>
      </c>
      <c r="I619" s="13" t="s">
        <v>13558</v>
      </c>
      <c r="J619" s="13" t="s">
        <v>13559</v>
      </c>
      <c r="K619" s="14"/>
    </row>
    <row r="620" spans="1:11" x14ac:dyDescent="0.25">
      <c r="A620" s="13">
        <v>5699</v>
      </c>
      <c r="B620" s="12">
        <v>8900080334151</v>
      </c>
      <c r="C620" s="19" t="s">
        <v>28309</v>
      </c>
      <c r="D620" s="13" t="s">
        <v>13556</v>
      </c>
      <c r="E620" s="13" t="s">
        <v>2479</v>
      </c>
      <c r="F620" s="13" t="s">
        <v>2504</v>
      </c>
      <c r="G620" s="13" t="s">
        <v>24243</v>
      </c>
      <c r="H620" s="13">
        <v>500074</v>
      </c>
      <c r="I620" s="13" t="s">
        <v>24244</v>
      </c>
      <c r="J620" s="13" t="s">
        <v>24245</v>
      </c>
      <c r="K620" s="14"/>
    </row>
    <row r="621" spans="1:11" x14ac:dyDescent="0.25">
      <c r="A621" s="13">
        <v>3990</v>
      </c>
      <c r="B621" s="12">
        <v>8900080119062</v>
      </c>
      <c r="C621" s="19" t="s">
        <v>28309</v>
      </c>
      <c r="D621" s="13" t="s">
        <v>25038</v>
      </c>
      <c r="E621" s="13" t="s">
        <v>2481</v>
      </c>
      <c r="F621" s="13" t="s">
        <v>2530</v>
      </c>
      <c r="G621" s="13" t="s">
        <v>25039</v>
      </c>
      <c r="H621" s="13">
        <v>410206</v>
      </c>
      <c r="I621" s="13" t="s">
        <v>25040</v>
      </c>
      <c r="J621" s="13" t="s">
        <v>25041</v>
      </c>
      <c r="K621" s="14"/>
    </row>
    <row r="622" spans="1:11" x14ac:dyDescent="0.25">
      <c r="A622" s="13">
        <v>6422</v>
      </c>
      <c r="B622" s="12">
        <v>8900080187108</v>
      </c>
      <c r="C622" s="19" t="s">
        <v>28309</v>
      </c>
      <c r="D622" s="13" t="s">
        <v>270</v>
      </c>
      <c r="E622" s="13" t="s">
        <v>2484</v>
      </c>
      <c r="F622" s="13" t="s">
        <v>2511</v>
      </c>
      <c r="G622" s="13" t="s">
        <v>3126</v>
      </c>
      <c r="H622" s="13">
        <v>560057</v>
      </c>
      <c r="I622" s="13" t="s">
        <v>5364</v>
      </c>
      <c r="J622" s="13" t="s">
        <v>7802</v>
      </c>
      <c r="K622" s="14"/>
    </row>
    <row r="623" spans="1:11" x14ac:dyDescent="0.25">
      <c r="A623" s="13">
        <v>6461</v>
      </c>
      <c r="B623" s="12">
        <v>8900080197992</v>
      </c>
      <c r="C623" s="19" t="s">
        <v>28309</v>
      </c>
      <c r="D623" s="13" t="s">
        <v>14039</v>
      </c>
      <c r="E623" s="13" t="s">
        <v>2484</v>
      </c>
      <c r="F623" s="13" t="s">
        <v>14040</v>
      </c>
      <c r="G623" s="13" t="s">
        <v>14041</v>
      </c>
      <c r="H623" s="13">
        <v>583102</v>
      </c>
      <c r="I623" s="13" t="s">
        <v>14042</v>
      </c>
      <c r="J623" s="13" t="s">
        <v>14043</v>
      </c>
      <c r="K623" s="14"/>
    </row>
    <row r="624" spans="1:11" x14ac:dyDescent="0.25">
      <c r="A624" s="13">
        <v>12376</v>
      </c>
      <c r="B624" s="12">
        <v>8900080378001</v>
      </c>
      <c r="C624" s="19" t="s">
        <v>28309</v>
      </c>
      <c r="D624" s="13" t="s">
        <v>11047</v>
      </c>
      <c r="E624" s="13" t="s">
        <v>2501</v>
      </c>
      <c r="F624" s="13" t="s">
        <v>2501</v>
      </c>
      <c r="G624" s="13" t="s">
        <v>11048</v>
      </c>
      <c r="H624" s="13">
        <v>160002</v>
      </c>
      <c r="I624" s="13" t="s">
        <v>11049</v>
      </c>
      <c r="J624" s="13" t="s">
        <v>11050</v>
      </c>
      <c r="K624" s="14"/>
    </row>
    <row r="625" spans="1:11" x14ac:dyDescent="0.25">
      <c r="A625" s="13">
        <v>2318</v>
      </c>
      <c r="B625" s="12">
        <v>8900080249271</v>
      </c>
      <c r="C625" s="19" t="s">
        <v>28309</v>
      </c>
      <c r="D625" s="13" t="s">
        <v>11373</v>
      </c>
      <c r="E625" s="13" t="s">
        <v>2500</v>
      </c>
      <c r="F625" s="13" t="s">
        <v>2675</v>
      </c>
      <c r="G625" s="13" t="s">
        <v>11374</v>
      </c>
      <c r="H625" s="13">
        <v>800004</v>
      </c>
      <c r="I625" s="13" t="s">
        <v>11375</v>
      </c>
      <c r="J625" s="13" t="s">
        <v>11376</v>
      </c>
      <c r="K625" s="14"/>
    </row>
    <row r="626" spans="1:11" x14ac:dyDescent="0.25">
      <c r="A626" s="13">
        <v>3093</v>
      </c>
      <c r="B626" s="12">
        <v>8900080219540</v>
      </c>
      <c r="C626" s="19" t="s">
        <v>28309</v>
      </c>
      <c r="D626" s="13" t="s">
        <v>24640</v>
      </c>
      <c r="E626" s="13" t="s">
        <v>2483</v>
      </c>
      <c r="F626" s="13" t="s">
        <v>2642</v>
      </c>
      <c r="G626" s="13" t="s">
        <v>24641</v>
      </c>
      <c r="H626" s="13">
        <v>637001</v>
      </c>
      <c r="I626" s="13" t="s">
        <v>24642</v>
      </c>
      <c r="J626" s="13" t="s">
        <v>24643</v>
      </c>
      <c r="K626" s="14"/>
    </row>
    <row r="627" spans="1:11" x14ac:dyDescent="0.25">
      <c r="A627" s="13">
        <v>1630</v>
      </c>
      <c r="B627" s="12">
        <v>8900080246539</v>
      </c>
      <c r="C627" s="19" t="s">
        <v>28309</v>
      </c>
      <c r="D627" s="13" t="s">
        <v>1399</v>
      </c>
      <c r="E627" s="13" t="s">
        <v>2494</v>
      </c>
      <c r="F627" s="13" t="s">
        <v>2557</v>
      </c>
      <c r="G627" s="13" t="s">
        <v>27280</v>
      </c>
      <c r="H627" s="13">
        <v>781008</v>
      </c>
      <c r="I627" s="13" t="s">
        <v>6450</v>
      </c>
      <c r="J627" s="13" t="s">
        <v>8902</v>
      </c>
      <c r="K627" s="14"/>
    </row>
    <row r="628" spans="1:11" x14ac:dyDescent="0.25">
      <c r="A628" s="13">
        <v>2499</v>
      </c>
      <c r="B628" s="12">
        <v>8900080013193</v>
      </c>
      <c r="C628" s="19" t="s">
        <v>28309</v>
      </c>
      <c r="D628" s="13" t="s">
        <v>13197</v>
      </c>
      <c r="E628" s="13" t="s">
        <v>2480</v>
      </c>
      <c r="F628" s="13" t="s">
        <v>2560</v>
      </c>
      <c r="G628" s="13" t="s">
        <v>13198</v>
      </c>
      <c r="H628" s="13">
        <v>122001</v>
      </c>
      <c r="I628" s="13" t="s">
        <v>13199</v>
      </c>
      <c r="J628" s="13" t="s">
        <v>13200</v>
      </c>
      <c r="K628" s="14"/>
    </row>
    <row r="629" spans="1:11" x14ac:dyDescent="0.25">
      <c r="A629" s="13">
        <v>17914</v>
      </c>
      <c r="B629" s="12">
        <v>8900080452237</v>
      </c>
      <c r="C629" s="19" t="s">
        <v>28309</v>
      </c>
      <c r="D629" s="13" t="s">
        <v>25918</v>
      </c>
      <c r="E629" s="13" t="s">
        <v>2486</v>
      </c>
      <c r="F629" s="13" t="s">
        <v>2609</v>
      </c>
      <c r="G629" s="13" t="s">
        <v>26147</v>
      </c>
      <c r="H629" s="13">
        <v>250002</v>
      </c>
      <c r="I629" s="13" t="s">
        <v>10399</v>
      </c>
      <c r="J629" s="13" t="s">
        <v>26148</v>
      </c>
      <c r="K629" s="14"/>
    </row>
    <row r="630" spans="1:11" x14ac:dyDescent="0.25">
      <c r="A630" s="13">
        <v>19906</v>
      </c>
      <c r="B630" s="12">
        <v>8900080438613</v>
      </c>
      <c r="C630" s="19" t="s">
        <v>28309</v>
      </c>
      <c r="D630" s="13" t="s">
        <v>25919</v>
      </c>
      <c r="E630" s="13" t="s">
        <v>2486</v>
      </c>
      <c r="F630" s="13" t="s">
        <v>2877</v>
      </c>
      <c r="G630" s="13" t="s">
        <v>26149</v>
      </c>
      <c r="H630" s="13">
        <v>229001</v>
      </c>
      <c r="I630" s="13" t="s">
        <v>26150</v>
      </c>
      <c r="J630" s="13" t="s">
        <v>26151</v>
      </c>
      <c r="K630" s="14"/>
    </row>
    <row r="631" spans="1:11" x14ac:dyDescent="0.25">
      <c r="A631" s="13">
        <v>16476</v>
      </c>
      <c r="B631" s="12">
        <v>8900080440968</v>
      </c>
      <c r="C631" s="19" t="s">
        <v>28309</v>
      </c>
      <c r="D631" s="13" t="s">
        <v>2392</v>
      </c>
      <c r="E631" s="13" t="s">
        <v>2486</v>
      </c>
      <c r="F631" s="13" t="s">
        <v>2609</v>
      </c>
      <c r="G631" s="13" t="s">
        <v>5029</v>
      </c>
      <c r="H631" s="13">
        <v>250221</v>
      </c>
      <c r="I631" s="13" t="s">
        <v>5213</v>
      </c>
      <c r="J631" s="13" t="s">
        <v>9919</v>
      </c>
      <c r="K631" s="14"/>
    </row>
    <row r="632" spans="1:11" x14ac:dyDescent="0.25">
      <c r="A632" s="13">
        <v>5186</v>
      </c>
      <c r="B632" s="12">
        <v>8900080253100</v>
      </c>
      <c r="C632" s="19" t="s">
        <v>28309</v>
      </c>
      <c r="D632" s="13" t="s">
        <v>852</v>
      </c>
      <c r="E632" s="13" t="s">
        <v>2492</v>
      </c>
      <c r="F632" s="13" t="s">
        <v>2692</v>
      </c>
      <c r="G632" s="13" t="s">
        <v>3629</v>
      </c>
      <c r="H632" s="13">
        <v>828130</v>
      </c>
      <c r="I632" s="13" t="s">
        <v>5932</v>
      </c>
      <c r="J632" s="13" t="s">
        <v>8367</v>
      </c>
      <c r="K632" s="14"/>
    </row>
    <row r="633" spans="1:11" x14ac:dyDescent="0.25">
      <c r="A633" s="13">
        <v>13016</v>
      </c>
      <c r="B633" s="12">
        <v>8900080357990</v>
      </c>
      <c r="C633" s="19" t="s">
        <v>28309</v>
      </c>
      <c r="D633" s="13" t="s">
        <v>2365</v>
      </c>
      <c r="E633" s="13" t="s">
        <v>2499</v>
      </c>
      <c r="F633" s="13" t="s">
        <v>2678</v>
      </c>
      <c r="G633" s="13" t="s">
        <v>5005</v>
      </c>
      <c r="H633" s="13">
        <v>678001</v>
      </c>
      <c r="I633" s="13" t="s">
        <v>7445</v>
      </c>
      <c r="J633" s="13" t="s">
        <v>9890</v>
      </c>
      <c r="K633" s="14" t="s">
        <v>28389</v>
      </c>
    </row>
    <row r="634" spans="1:11" x14ac:dyDescent="0.25">
      <c r="A634" s="13">
        <v>6405</v>
      </c>
      <c r="B634" s="12">
        <v>8900080255104</v>
      </c>
      <c r="C634" s="19" t="s">
        <v>28309</v>
      </c>
      <c r="D634" s="13" t="s">
        <v>10035</v>
      </c>
      <c r="E634" s="13" t="s">
        <v>2500</v>
      </c>
      <c r="F634" s="13" t="s">
        <v>2650</v>
      </c>
      <c r="G634" s="13" t="s">
        <v>10036</v>
      </c>
      <c r="H634" s="13">
        <v>842003</v>
      </c>
      <c r="I634" s="13" t="s">
        <v>10037</v>
      </c>
      <c r="J634" s="13" t="s">
        <v>10038</v>
      </c>
      <c r="K634" s="14"/>
    </row>
    <row r="635" spans="1:11" x14ac:dyDescent="0.25">
      <c r="A635" s="13">
        <v>6935</v>
      </c>
      <c r="B635" s="12">
        <v>8900080060951</v>
      </c>
      <c r="C635" s="19" t="s">
        <v>28309</v>
      </c>
      <c r="D635" s="13" t="s">
        <v>12732</v>
      </c>
      <c r="E635" s="13" t="s">
        <v>2493</v>
      </c>
      <c r="F635" s="13" t="s">
        <v>2554</v>
      </c>
      <c r="G635" s="13" t="s">
        <v>12733</v>
      </c>
      <c r="H635" s="13">
        <v>302001</v>
      </c>
      <c r="I635" s="13" t="s">
        <v>10209</v>
      </c>
      <c r="J635" s="13" t="s">
        <v>12734</v>
      </c>
      <c r="K635" s="14" t="s">
        <v>28390</v>
      </c>
    </row>
    <row r="636" spans="1:11" x14ac:dyDescent="0.25">
      <c r="A636" s="13">
        <v>12008</v>
      </c>
      <c r="B636" s="12">
        <v>8900080397699</v>
      </c>
      <c r="C636" s="19" t="s">
        <v>28309</v>
      </c>
      <c r="D636" s="13" t="s">
        <v>10203</v>
      </c>
      <c r="E636" s="13" t="s">
        <v>2489</v>
      </c>
      <c r="F636" s="13" t="s">
        <v>2573</v>
      </c>
      <c r="G636" s="13" t="s">
        <v>13995</v>
      </c>
      <c r="H636" s="13">
        <v>141001</v>
      </c>
      <c r="I636" s="13" t="s">
        <v>13996</v>
      </c>
      <c r="J636" s="13" t="s">
        <v>13997</v>
      </c>
      <c r="K636" s="14"/>
    </row>
    <row r="637" spans="1:11" x14ac:dyDescent="0.25">
      <c r="A637" s="13">
        <v>16508</v>
      </c>
      <c r="B637" s="12">
        <v>8900080068414</v>
      </c>
      <c r="C637" s="19" t="s">
        <v>28309</v>
      </c>
      <c r="D637" s="13" t="s">
        <v>10203</v>
      </c>
      <c r="E637" s="13" t="s">
        <v>2493</v>
      </c>
      <c r="F637" s="13" t="s">
        <v>2615</v>
      </c>
      <c r="G637" s="13" t="s">
        <v>13560</v>
      </c>
      <c r="H637" s="13">
        <v>342003</v>
      </c>
      <c r="I637" s="13" t="s">
        <v>5567</v>
      </c>
      <c r="J637" s="13" t="s">
        <v>13561</v>
      </c>
      <c r="K637" s="14" t="s">
        <v>28390</v>
      </c>
    </row>
    <row r="638" spans="1:11" x14ac:dyDescent="0.25">
      <c r="A638" s="13">
        <v>13802</v>
      </c>
      <c r="B638" s="12">
        <v>8900080411340</v>
      </c>
      <c r="C638" s="19" t="s">
        <v>28309</v>
      </c>
      <c r="D638" s="13" t="s">
        <v>10203</v>
      </c>
      <c r="E638" s="13" t="s">
        <v>2481</v>
      </c>
      <c r="F638" s="13" t="s">
        <v>2527</v>
      </c>
      <c r="G638" s="13" t="s">
        <v>10204</v>
      </c>
      <c r="H638" s="13">
        <v>411005</v>
      </c>
      <c r="I638" s="13" t="s">
        <v>10205</v>
      </c>
      <c r="J638" s="13" t="s">
        <v>10206</v>
      </c>
      <c r="K638" s="14"/>
    </row>
    <row r="639" spans="1:11" x14ac:dyDescent="0.25">
      <c r="A639" s="13">
        <v>17570</v>
      </c>
      <c r="B639" s="12">
        <v>8900080456020</v>
      </c>
      <c r="C639" s="19" t="s">
        <v>28309</v>
      </c>
      <c r="D639" s="13" t="s">
        <v>13163</v>
      </c>
      <c r="E639" s="13" t="s">
        <v>2488</v>
      </c>
      <c r="F639" s="13" t="s">
        <v>2696</v>
      </c>
      <c r="G639" s="13" t="s">
        <v>13164</v>
      </c>
      <c r="H639" s="13">
        <v>734001</v>
      </c>
      <c r="I639" s="13" t="s">
        <v>10037</v>
      </c>
      <c r="J639" s="13" t="s">
        <v>13165</v>
      </c>
      <c r="K639" s="14"/>
    </row>
    <row r="640" spans="1:11" x14ac:dyDescent="0.25">
      <c r="A640" s="13">
        <v>6933</v>
      </c>
      <c r="B640" s="12">
        <v>8900080329775</v>
      </c>
      <c r="C640" s="19" t="s">
        <v>28309</v>
      </c>
      <c r="D640" s="13" t="s">
        <v>738</v>
      </c>
      <c r="E640" s="13" t="s">
        <v>2493</v>
      </c>
      <c r="F640" s="13" t="s">
        <v>2615</v>
      </c>
      <c r="G640" s="13" t="s">
        <v>3533</v>
      </c>
      <c r="H640" s="13">
        <v>342001</v>
      </c>
      <c r="I640" s="13" t="s">
        <v>5816</v>
      </c>
      <c r="J640" s="13" t="s">
        <v>8257</v>
      </c>
      <c r="K640" s="14" t="s">
        <v>28390</v>
      </c>
    </row>
    <row r="641" spans="1:11" x14ac:dyDescent="0.25">
      <c r="A641" s="13">
        <v>6943</v>
      </c>
      <c r="B641" s="12">
        <v>8900080065185</v>
      </c>
      <c r="C641" s="19" t="s">
        <v>28309</v>
      </c>
      <c r="D641" s="13" t="s">
        <v>10039</v>
      </c>
      <c r="E641" s="13" t="s">
        <v>2493</v>
      </c>
      <c r="F641" s="13" t="s">
        <v>2705</v>
      </c>
      <c r="G641" s="13" t="s">
        <v>13349</v>
      </c>
      <c r="H641" s="13">
        <v>313004</v>
      </c>
      <c r="I641" s="13" t="s">
        <v>10209</v>
      </c>
      <c r="J641" s="13" t="s">
        <v>13350</v>
      </c>
      <c r="K641" s="14" t="s">
        <v>28390</v>
      </c>
    </row>
    <row r="642" spans="1:11" x14ac:dyDescent="0.25">
      <c r="A642" s="13">
        <v>6934</v>
      </c>
      <c r="B642" s="12">
        <v>8900080281349</v>
      </c>
      <c r="C642" s="19" t="s">
        <v>28309</v>
      </c>
      <c r="D642" s="13" t="s">
        <v>11051</v>
      </c>
      <c r="E642" s="13" t="s">
        <v>2493</v>
      </c>
      <c r="F642" s="13" t="s">
        <v>2615</v>
      </c>
      <c r="G642" s="13" t="s">
        <v>11052</v>
      </c>
      <c r="H642" s="13">
        <v>342001</v>
      </c>
      <c r="I642" s="13" t="s">
        <v>5322</v>
      </c>
      <c r="J642" s="13" t="s">
        <v>11053</v>
      </c>
      <c r="K642" s="14"/>
    </row>
    <row r="643" spans="1:11" x14ac:dyDescent="0.25">
      <c r="A643" s="13">
        <v>6940</v>
      </c>
      <c r="B643" s="12">
        <v>8900080067301</v>
      </c>
      <c r="C643" s="19" t="s">
        <v>28309</v>
      </c>
      <c r="D643" s="13" t="s">
        <v>10207</v>
      </c>
      <c r="E643" s="13" t="s">
        <v>2493</v>
      </c>
      <c r="F643" s="13" t="s">
        <v>2607</v>
      </c>
      <c r="G643" s="13" t="s">
        <v>10208</v>
      </c>
      <c r="H643" s="13">
        <v>334001</v>
      </c>
      <c r="I643" s="13" t="s">
        <v>10209</v>
      </c>
      <c r="J643" s="13" t="s">
        <v>10210</v>
      </c>
      <c r="K643" s="14" t="s">
        <v>28390</v>
      </c>
    </row>
    <row r="644" spans="1:11" x14ac:dyDescent="0.25">
      <c r="A644" s="13">
        <v>6948</v>
      </c>
      <c r="B644" s="12">
        <v>8900080343481</v>
      </c>
      <c r="C644" s="19" t="s">
        <v>28309</v>
      </c>
      <c r="D644" s="13" t="s">
        <v>10526</v>
      </c>
      <c r="E644" s="13" t="s">
        <v>2492</v>
      </c>
      <c r="F644" s="13" t="s">
        <v>2692</v>
      </c>
      <c r="G644" s="13" t="s">
        <v>10527</v>
      </c>
      <c r="H644" s="13">
        <v>828127</v>
      </c>
      <c r="I644" s="13" t="s">
        <v>10209</v>
      </c>
      <c r="J644" s="13" t="s">
        <v>10528</v>
      </c>
      <c r="K644" s="14" t="s">
        <v>28390</v>
      </c>
    </row>
    <row r="645" spans="1:11" x14ac:dyDescent="0.25">
      <c r="A645" s="13">
        <v>6947</v>
      </c>
      <c r="B645" s="12">
        <v>8900080343498</v>
      </c>
      <c r="C645" s="19" t="s">
        <v>28309</v>
      </c>
      <c r="D645" s="13" t="s">
        <v>14192</v>
      </c>
      <c r="E645" s="13" t="s">
        <v>2492</v>
      </c>
      <c r="F645" s="13" t="s">
        <v>2536</v>
      </c>
      <c r="G645" s="13" t="s">
        <v>14193</v>
      </c>
      <c r="H645" s="13">
        <v>831002</v>
      </c>
      <c r="I645" s="13" t="s">
        <v>10209</v>
      </c>
      <c r="J645" s="13" t="s">
        <v>14194</v>
      </c>
      <c r="K645" s="14" t="s">
        <v>28390</v>
      </c>
    </row>
    <row r="646" spans="1:11" x14ac:dyDescent="0.25">
      <c r="A646" s="13">
        <v>6942</v>
      </c>
      <c r="B646" s="12">
        <v>8900080068049</v>
      </c>
      <c r="C646" s="19" t="s">
        <v>28309</v>
      </c>
      <c r="D646" s="13" t="s">
        <v>13106</v>
      </c>
      <c r="E646" s="13" t="s">
        <v>2493</v>
      </c>
      <c r="F646" s="13" t="s">
        <v>13107</v>
      </c>
      <c r="G646" s="13" t="s">
        <v>13108</v>
      </c>
      <c r="H646" s="13">
        <v>341001</v>
      </c>
      <c r="I646" s="13" t="s">
        <v>10209</v>
      </c>
      <c r="J646" s="13" t="s">
        <v>13109</v>
      </c>
      <c r="K646" s="14" t="s">
        <v>28390</v>
      </c>
    </row>
    <row r="647" spans="1:11" x14ac:dyDescent="0.25">
      <c r="A647" s="13">
        <v>6944</v>
      </c>
      <c r="B647" s="12">
        <v>8900080155527</v>
      </c>
      <c r="C647" s="19" t="s">
        <v>28309</v>
      </c>
      <c r="D647" s="13" t="s">
        <v>13891</v>
      </c>
      <c r="E647" s="13" t="s">
        <v>2497</v>
      </c>
      <c r="F647" s="13" t="s">
        <v>2582</v>
      </c>
      <c r="G647" s="13" t="s">
        <v>13892</v>
      </c>
      <c r="H647" s="13">
        <v>492001</v>
      </c>
      <c r="I647" s="13" t="s">
        <v>10209</v>
      </c>
      <c r="J647" s="13" t="s">
        <v>13893</v>
      </c>
      <c r="K647" s="14" t="s">
        <v>28390</v>
      </c>
    </row>
    <row r="648" spans="1:11" x14ac:dyDescent="0.25">
      <c r="A648" s="13">
        <v>6946</v>
      </c>
      <c r="B648" s="12">
        <v>8900080150751</v>
      </c>
      <c r="C648" s="19" t="s">
        <v>28309</v>
      </c>
      <c r="D648" s="13" t="s">
        <v>26695</v>
      </c>
      <c r="E648" s="13" t="s">
        <v>2490</v>
      </c>
      <c r="F648" s="13" t="s">
        <v>2631</v>
      </c>
      <c r="G648" s="13" t="s">
        <v>26696</v>
      </c>
      <c r="H648" s="13">
        <v>462001</v>
      </c>
      <c r="I648" s="13" t="s">
        <v>10209</v>
      </c>
      <c r="J648" s="13" t="s">
        <v>12437</v>
      </c>
      <c r="K648" s="14" t="s">
        <v>28390</v>
      </c>
    </row>
    <row r="649" spans="1:11" x14ac:dyDescent="0.25">
      <c r="A649" s="13">
        <v>13814</v>
      </c>
      <c r="B649" s="12">
        <v>8900080422582</v>
      </c>
      <c r="C649" s="19" t="s">
        <v>28309</v>
      </c>
      <c r="D649" s="13" t="s">
        <v>11582</v>
      </c>
      <c r="E649" s="13" t="s">
        <v>2490</v>
      </c>
      <c r="F649" s="13" t="s">
        <v>2529</v>
      </c>
      <c r="G649" s="13" t="s">
        <v>12735</v>
      </c>
      <c r="H649" s="13">
        <v>452001</v>
      </c>
      <c r="I649" s="13" t="s">
        <v>10037</v>
      </c>
      <c r="J649" s="13" t="s">
        <v>12736</v>
      </c>
      <c r="K649" s="14"/>
    </row>
    <row r="650" spans="1:11" x14ac:dyDescent="0.25">
      <c r="A650" s="13">
        <v>10075</v>
      </c>
      <c r="B650" s="12">
        <v>8900080343443</v>
      </c>
      <c r="C650" s="19" t="s">
        <v>28309</v>
      </c>
      <c r="D650" s="13" t="s">
        <v>13276</v>
      </c>
      <c r="E650" s="13" t="s">
        <v>2488</v>
      </c>
      <c r="F650" s="13" t="s">
        <v>2623</v>
      </c>
      <c r="G650" s="13" t="s">
        <v>13277</v>
      </c>
      <c r="H650" s="13">
        <v>700048</v>
      </c>
      <c r="I650" s="13" t="s">
        <v>13278</v>
      </c>
      <c r="J650" s="13" t="s">
        <v>13279</v>
      </c>
      <c r="K650" s="14" t="s">
        <v>28390</v>
      </c>
    </row>
    <row r="651" spans="1:11" x14ac:dyDescent="0.25">
      <c r="A651" s="13">
        <v>12874</v>
      </c>
      <c r="B651" s="12">
        <v>8900080391734</v>
      </c>
      <c r="C651" s="19" t="s">
        <v>28309</v>
      </c>
      <c r="D651" s="13" t="s">
        <v>11582</v>
      </c>
      <c r="E651" s="13" t="s">
        <v>2482</v>
      </c>
      <c r="F651" s="13" t="s">
        <v>2588</v>
      </c>
      <c r="G651" s="13" t="s">
        <v>11583</v>
      </c>
      <c r="H651" s="13">
        <v>395001</v>
      </c>
      <c r="I651" s="13" t="s">
        <v>11584</v>
      </c>
      <c r="J651" s="13" t="s">
        <v>11585</v>
      </c>
      <c r="K651" s="14"/>
    </row>
    <row r="652" spans="1:11" x14ac:dyDescent="0.25">
      <c r="A652" s="13">
        <v>7426</v>
      </c>
      <c r="B652" s="12">
        <v>8900080343474</v>
      </c>
      <c r="C652" s="19" t="s">
        <v>28309</v>
      </c>
      <c r="D652" s="13" t="s">
        <v>13425</v>
      </c>
      <c r="E652" s="13" t="s">
        <v>2494</v>
      </c>
      <c r="F652" s="13" t="s">
        <v>2557</v>
      </c>
      <c r="G652" s="13" t="s">
        <v>13426</v>
      </c>
      <c r="H652" s="13">
        <v>781006</v>
      </c>
      <c r="I652" s="13" t="s">
        <v>13427</v>
      </c>
      <c r="J652" s="13" t="s">
        <v>13428</v>
      </c>
      <c r="K652" s="14" t="s">
        <v>28390</v>
      </c>
    </row>
    <row r="653" spans="1:11" x14ac:dyDescent="0.25">
      <c r="A653" s="13">
        <v>7427</v>
      </c>
      <c r="B653" s="12">
        <v>8900080343467</v>
      </c>
      <c r="C653" s="19" t="s">
        <v>28309</v>
      </c>
      <c r="D653" s="13" t="s">
        <v>14104</v>
      </c>
      <c r="E653" s="13" t="s">
        <v>2486</v>
      </c>
      <c r="F653" s="13" t="s">
        <v>2552</v>
      </c>
      <c r="G653" s="13" t="s">
        <v>14105</v>
      </c>
      <c r="H653" s="13">
        <v>221007</v>
      </c>
      <c r="I653" s="13" t="s">
        <v>13427</v>
      </c>
      <c r="J653" s="13" t="s">
        <v>14106</v>
      </c>
      <c r="K653" s="14"/>
    </row>
    <row r="654" spans="1:11" x14ac:dyDescent="0.25">
      <c r="A654" s="13">
        <v>6404</v>
      </c>
      <c r="B654" s="12">
        <v>8900080250475</v>
      </c>
      <c r="C654" s="19" t="s">
        <v>28309</v>
      </c>
      <c r="D654" s="13" t="s">
        <v>13296</v>
      </c>
      <c r="E654" s="13" t="s">
        <v>2500</v>
      </c>
      <c r="F654" s="13" t="s">
        <v>2675</v>
      </c>
      <c r="G654" s="13" t="s">
        <v>13297</v>
      </c>
      <c r="H654" s="13">
        <v>800004</v>
      </c>
      <c r="I654" s="13" t="s">
        <v>13298</v>
      </c>
      <c r="J654" s="13" t="s">
        <v>13299</v>
      </c>
      <c r="K654" s="14" t="s">
        <v>28390</v>
      </c>
    </row>
    <row r="655" spans="1:11" x14ac:dyDescent="0.25">
      <c r="A655" s="13">
        <v>6406</v>
      </c>
      <c r="B655" s="12">
        <v>8900080255319</v>
      </c>
      <c r="C655" s="19" t="s">
        <v>28309</v>
      </c>
      <c r="D655" s="13" t="s">
        <v>13562</v>
      </c>
      <c r="E655" s="13" t="s">
        <v>2500</v>
      </c>
      <c r="F655" s="13" t="s">
        <v>13563</v>
      </c>
      <c r="G655" s="13" t="s">
        <v>13564</v>
      </c>
      <c r="H655" s="13">
        <v>844101</v>
      </c>
      <c r="I655" s="13" t="s">
        <v>10037</v>
      </c>
      <c r="J655" s="13" t="s">
        <v>13565</v>
      </c>
      <c r="K655" s="14" t="s">
        <v>28390</v>
      </c>
    </row>
    <row r="656" spans="1:11" x14ac:dyDescent="0.25">
      <c r="A656" s="13">
        <v>14891</v>
      </c>
      <c r="B656" s="12">
        <v>8900080396982</v>
      </c>
      <c r="C656" s="19" t="s">
        <v>28309</v>
      </c>
      <c r="D656" s="13" t="s">
        <v>12737</v>
      </c>
      <c r="E656" s="13" t="s">
        <v>2491</v>
      </c>
      <c r="F656" s="13" t="s">
        <v>2636</v>
      </c>
      <c r="G656" s="13" t="s">
        <v>12738</v>
      </c>
      <c r="H656" s="13">
        <v>751001</v>
      </c>
      <c r="I656" s="13" t="s">
        <v>10037</v>
      </c>
      <c r="J656" s="13" t="s">
        <v>12109</v>
      </c>
      <c r="K656" s="14" t="s">
        <v>28390</v>
      </c>
    </row>
    <row r="657" spans="1:11" x14ac:dyDescent="0.25">
      <c r="A657" s="13">
        <v>17083</v>
      </c>
      <c r="B657" s="12">
        <v>8900080432116</v>
      </c>
      <c r="C657" s="19" t="s">
        <v>28309</v>
      </c>
      <c r="D657" s="13" t="s">
        <v>10903</v>
      </c>
      <c r="E657" s="13" t="s">
        <v>2494</v>
      </c>
      <c r="F657" s="13" t="s">
        <v>2557</v>
      </c>
      <c r="G657" s="13" t="s">
        <v>10904</v>
      </c>
      <c r="H657" s="13">
        <v>781006</v>
      </c>
      <c r="I657" s="13" t="s">
        <v>10037</v>
      </c>
      <c r="J657" s="13" t="s">
        <v>10905</v>
      </c>
      <c r="K657" s="14" t="s">
        <v>28390</v>
      </c>
    </row>
    <row r="658" spans="1:11" x14ac:dyDescent="0.25">
      <c r="A658" s="13">
        <v>17569</v>
      </c>
      <c r="B658" s="12">
        <v>8900080455214</v>
      </c>
      <c r="C658" s="19" t="s">
        <v>28309</v>
      </c>
      <c r="D658" s="13" t="s">
        <v>11744</v>
      </c>
      <c r="E658" s="13" t="s">
        <v>2481</v>
      </c>
      <c r="F658" s="13" t="s">
        <v>2537</v>
      </c>
      <c r="G658" s="13" t="s">
        <v>11745</v>
      </c>
      <c r="H658" s="13">
        <v>422005</v>
      </c>
      <c r="I658" s="13" t="s">
        <v>10037</v>
      </c>
      <c r="J658" s="13" t="s">
        <v>11746</v>
      </c>
      <c r="K658" s="14"/>
    </row>
    <row r="659" spans="1:11" x14ac:dyDescent="0.25">
      <c r="A659" s="13">
        <v>16798</v>
      </c>
      <c r="B659" s="12">
        <v>8900080434721</v>
      </c>
      <c r="C659" s="19" t="s">
        <v>28309</v>
      </c>
      <c r="D659" s="13" t="s">
        <v>11744</v>
      </c>
      <c r="E659" s="13" t="s">
        <v>2488</v>
      </c>
      <c r="F659" s="13" t="s">
        <v>2623</v>
      </c>
      <c r="G659" s="13" t="s">
        <v>13783</v>
      </c>
      <c r="H659" s="13">
        <v>700048</v>
      </c>
      <c r="I659" s="13" t="s">
        <v>10037</v>
      </c>
      <c r="J659" s="13" t="s">
        <v>13784</v>
      </c>
      <c r="K659" s="14" t="s">
        <v>28390</v>
      </c>
    </row>
    <row r="660" spans="1:11" x14ac:dyDescent="0.25">
      <c r="A660" s="13">
        <v>11859</v>
      </c>
      <c r="B660" s="12">
        <v>8900080376595</v>
      </c>
      <c r="C660" s="19" t="s">
        <v>28309</v>
      </c>
      <c r="D660" s="13" t="s">
        <v>1156</v>
      </c>
      <c r="E660" s="13" t="s">
        <v>2486</v>
      </c>
      <c r="F660" s="13" t="s">
        <v>2513</v>
      </c>
      <c r="G660" s="13" t="s">
        <v>3910</v>
      </c>
      <c r="H660" s="13">
        <v>208012</v>
      </c>
      <c r="I660" s="13" t="s">
        <v>6237</v>
      </c>
      <c r="J660" s="13" t="s">
        <v>8667</v>
      </c>
      <c r="K660" s="14"/>
    </row>
    <row r="661" spans="1:11" x14ac:dyDescent="0.25">
      <c r="A661" s="13">
        <v>9825</v>
      </c>
      <c r="B661" s="12">
        <v>8900080343429</v>
      </c>
      <c r="C661" s="19" t="s">
        <v>28309</v>
      </c>
      <c r="D661" s="13" t="s">
        <v>12066</v>
      </c>
      <c r="E661" s="13" t="s">
        <v>2496</v>
      </c>
      <c r="F661" s="13" t="s">
        <v>12067</v>
      </c>
      <c r="G661" s="13" t="s">
        <v>12068</v>
      </c>
      <c r="H661" s="13">
        <v>190010</v>
      </c>
      <c r="I661" s="13" t="s">
        <v>10037</v>
      </c>
      <c r="J661" s="13" t="s">
        <v>12069</v>
      </c>
      <c r="K661" s="14"/>
    </row>
    <row r="662" spans="1:11" x14ac:dyDescent="0.25">
      <c r="A662" s="13">
        <v>17584</v>
      </c>
      <c r="B662" s="12">
        <v>8900080454552</v>
      </c>
      <c r="C662" s="19" t="s">
        <v>28309</v>
      </c>
      <c r="D662" s="13" t="s">
        <v>11747</v>
      </c>
      <c r="E662" s="13" t="s">
        <v>2490</v>
      </c>
      <c r="F662" s="13" t="s">
        <v>11748</v>
      </c>
      <c r="G662" s="13" t="s">
        <v>11749</v>
      </c>
      <c r="H662" s="13">
        <v>456010</v>
      </c>
      <c r="I662" s="13" t="s">
        <v>10037</v>
      </c>
      <c r="J662" s="13" t="s">
        <v>11750</v>
      </c>
      <c r="K662" s="14"/>
    </row>
    <row r="663" spans="1:11" x14ac:dyDescent="0.25">
      <c r="A663" s="13">
        <v>5746</v>
      </c>
      <c r="B663" s="12">
        <v>8900080163263</v>
      </c>
      <c r="C663" s="19" t="s">
        <v>28309</v>
      </c>
      <c r="D663" s="13" t="s">
        <v>11751</v>
      </c>
      <c r="E663" s="13" t="s">
        <v>2479</v>
      </c>
      <c r="F663" s="13" t="s">
        <v>2504</v>
      </c>
      <c r="G663" s="13" t="s">
        <v>11752</v>
      </c>
      <c r="H663" s="13">
        <v>500062</v>
      </c>
      <c r="I663" s="13" t="s">
        <v>11753</v>
      </c>
      <c r="J663" s="13" t="s">
        <v>11754</v>
      </c>
      <c r="K663" s="14"/>
    </row>
    <row r="664" spans="1:11" x14ac:dyDescent="0.25">
      <c r="A664" s="13">
        <v>12268</v>
      </c>
      <c r="B664" s="12">
        <v>8900080006508</v>
      </c>
      <c r="C664" s="19" t="s">
        <v>28309</v>
      </c>
      <c r="D664" s="13" t="s">
        <v>11751</v>
      </c>
      <c r="E664" s="13" t="s">
        <v>2487</v>
      </c>
      <c r="F664" s="13" t="s">
        <v>2515</v>
      </c>
      <c r="G664" s="13" t="s">
        <v>25472</v>
      </c>
      <c r="H664" s="13">
        <v>110059</v>
      </c>
      <c r="I664" s="13" t="s">
        <v>25473</v>
      </c>
      <c r="J664" s="13" t="s">
        <v>25474</v>
      </c>
      <c r="K664" s="14"/>
    </row>
    <row r="665" spans="1:11" x14ac:dyDescent="0.25">
      <c r="A665" s="13">
        <v>2528</v>
      </c>
      <c r="B665" s="12">
        <v>8900080041868</v>
      </c>
      <c r="C665" s="19" t="s">
        <v>28309</v>
      </c>
      <c r="D665" s="13" t="s">
        <v>374</v>
      </c>
      <c r="E665" s="13" t="s">
        <v>2486</v>
      </c>
      <c r="F665" s="13" t="s">
        <v>2584</v>
      </c>
      <c r="G665" s="13" t="s">
        <v>27281</v>
      </c>
      <c r="H665" s="13">
        <v>211001</v>
      </c>
      <c r="I665" s="13" t="s">
        <v>5468</v>
      </c>
      <c r="J665" s="13" t="s">
        <v>7904</v>
      </c>
      <c r="K665" s="14"/>
    </row>
    <row r="666" spans="1:11" x14ac:dyDescent="0.25">
      <c r="A666" s="13">
        <v>3941</v>
      </c>
      <c r="B666" s="12">
        <v>8900080144194</v>
      </c>
      <c r="C666" s="19" t="s">
        <v>28309</v>
      </c>
      <c r="D666" s="13" t="s">
        <v>11755</v>
      </c>
      <c r="E666" s="13" t="s">
        <v>2481</v>
      </c>
      <c r="F666" s="13" t="s">
        <v>2793</v>
      </c>
      <c r="G666" s="13" t="s">
        <v>11756</v>
      </c>
      <c r="H666" s="13">
        <v>441002</v>
      </c>
      <c r="I666" s="13" t="s">
        <v>11757</v>
      </c>
      <c r="J666" s="13" t="s">
        <v>11758</v>
      </c>
      <c r="K666" s="14" t="s">
        <v>28391</v>
      </c>
    </row>
    <row r="667" spans="1:11" x14ac:dyDescent="0.25">
      <c r="A667" s="13">
        <v>18676</v>
      </c>
      <c r="B667" s="12">
        <v>8900080453357</v>
      </c>
      <c r="C667" s="19" t="s">
        <v>28309</v>
      </c>
      <c r="D667" s="13" t="s">
        <v>25920</v>
      </c>
      <c r="E667" s="13" t="s">
        <v>2481</v>
      </c>
      <c r="F667" s="13" t="s">
        <v>2506</v>
      </c>
      <c r="G667" s="13" t="s">
        <v>26152</v>
      </c>
      <c r="H667" s="13">
        <v>400097</v>
      </c>
      <c r="I667" s="13" t="s">
        <v>26153</v>
      </c>
      <c r="J667" s="13" t="s">
        <v>26154</v>
      </c>
      <c r="K667" s="14"/>
    </row>
    <row r="668" spans="1:11" x14ac:dyDescent="0.25">
      <c r="A668" s="13">
        <v>17177</v>
      </c>
      <c r="B668" s="12">
        <v>8900080385344</v>
      </c>
      <c r="C668" s="19" t="s">
        <v>28309</v>
      </c>
      <c r="D668" s="13" t="s">
        <v>12087</v>
      </c>
      <c r="E668" s="13" t="s">
        <v>2486</v>
      </c>
      <c r="F668" s="13" t="s">
        <v>2777</v>
      </c>
      <c r="G668" s="13" t="s">
        <v>12088</v>
      </c>
      <c r="H668" s="13">
        <v>209801</v>
      </c>
      <c r="I668" s="13" t="s">
        <v>12089</v>
      </c>
      <c r="J668" s="13" t="s">
        <v>12090</v>
      </c>
      <c r="K668" s="14"/>
    </row>
    <row r="669" spans="1:11" x14ac:dyDescent="0.25">
      <c r="A669" s="13">
        <v>1749</v>
      </c>
      <c r="B669" s="12">
        <v>8900080043732</v>
      </c>
      <c r="C669" s="19" t="s">
        <v>28309</v>
      </c>
      <c r="D669" s="13" t="s">
        <v>1033</v>
      </c>
      <c r="E669" s="13" t="s">
        <v>2486</v>
      </c>
      <c r="F669" s="13" t="s">
        <v>2552</v>
      </c>
      <c r="G669" s="13" t="s">
        <v>27282</v>
      </c>
      <c r="H669" s="13">
        <v>221010</v>
      </c>
      <c r="I669" s="13" t="s">
        <v>6115</v>
      </c>
      <c r="J669" s="13" t="s">
        <v>8544</v>
      </c>
      <c r="K669" s="14"/>
    </row>
    <row r="670" spans="1:11" x14ac:dyDescent="0.25">
      <c r="A670" s="13">
        <v>13711</v>
      </c>
      <c r="B670" s="12">
        <v>8900080400405</v>
      </c>
      <c r="C670" s="19" t="s">
        <v>28309</v>
      </c>
      <c r="D670" s="13" t="s">
        <v>545</v>
      </c>
      <c r="E670" s="13" t="s">
        <v>2481</v>
      </c>
      <c r="F670" s="13" t="s">
        <v>2506</v>
      </c>
      <c r="G670" s="13" t="s">
        <v>3366</v>
      </c>
      <c r="H670" s="13">
        <v>400081</v>
      </c>
      <c r="I670" s="13" t="s">
        <v>5634</v>
      </c>
      <c r="J670" s="13" t="s">
        <v>8068</v>
      </c>
      <c r="K670" s="14"/>
    </row>
    <row r="671" spans="1:11" x14ac:dyDescent="0.25">
      <c r="A671" s="13">
        <v>5483</v>
      </c>
      <c r="B671" s="12">
        <v>8900080069923</v>
      </c>
      <c r="C671" s="19" t="s">
        <v>28309</v>
      </c>
      <c r="D671" s="13" t="s">
        <v>14195</v>
      </c>
      <c r="E671" s="13" t="s">
        <v>2482</v>
      </c>
      <c r="F671" s="13" t="s">
        <v>2538</v>
      </c>
      <c r="G671" s="13" t="s">
        <v>14196</v>
      </c>
      <c r="H671" s="13">
        <v>360004</v>
      </c>
      <c r="I671" s="13" t="s">
        <v>14197</v>
      </c>
      <c r="J671" s="13" t="s">
        <v>14198</v>
      </c>
      <c r="K671" s="14"/>
    </row>
    <row r="672" spans="1:11" x14ac:dyDescent="0.25">
      <c r="A672" s="13">
        <v>17455</v>
      </c>
      <c r="B672" s="12">
        <v>8900080452268</v>
      </c>
      <c r="C672" s="19" t="s">
        <v>28309</v>
      </c>
      <c r="D672" s="13" t="s">
        <v>11660</v>
      </c>
      <c r="E672" s="13" t="s">
        <v>2486</v>
      </c>
      <c r="F672" s="13" t="s">
        <v>14199</v>
      </c>
      <c r="G672" s="13" t="s">
        <v>14200</v>
      </c>
      <c r="H672" s="13">
        <v>206001</v>
      </c>
      <c r="I672" s="13" t="s">
        <v>7168</v>
      </c>
      <c r="J672" s="13" t="s">
        <v>14201</v>
      </c>
      <c r="K672" s="14"/>
    </row>
    <row r="673" spans="1:11" x14ac:dyDescent="0.25">
      <c r="A673" s="13">
        <v>17514</v>
      </c>
      <c r="B673" s="12">
        <v>8900080381087</v>
      </c>
      <c r="C673" s="19" t="s">
        <v>28309</v>
      </c>
      <c r="D673" s="13" t="s">
        <v>14195</v>
      </c>
      <c r="E673" s="13" t="s">
        <v>2480</v>
      </c>
      <c r="F673" s="13" t="s">
        <v>2750</v>
      </c>
      <c r="G673" s="13" t="s">
        <v>23935</v>
      </c>
      <c r="H673" s="13">
        <v>127021</v>
      </c>
      <c r="I673" s="13" t="s">
        <v>23936</v>
      </c>
      <c r="J673" s="13" t="s">
        <v>23937</v>
      </c>
      <c r="K673" s="14"/>
    </row>
    <row r="674" spans="1:11" x14ac:dyDescent="0.25">
      <c r="A674" s="13">
        <v>8210</v>
      </c>
      <c r="B674" s="12">
        <v>8900080135222</v>
      </c>
      <c r="C674" s="19" t="s">
        <v>28309</v>
      </c>
      <c r="D674" s="13" t="s">
        <v>14195</v>
      </c>
      <c r="E674" s="13" t="s">
        <v>2481</v>
      </c>
      <c r="F674" s="13" t="s">
        <v>2754</v>
      </c>
      <c r="G674" s="13" t="s">
        <v>24974</v>
      </c>
      <c r="H674" s="13">
        <v>421306</v>
      </c>
      <c r="I674" s="13" t="s">
        <v>24975</v>
      </c>
      <c r="J674" s="13" t="s">
        <v>24976</v>
      </c>
      <c r="K674" s="14"/>
    </row>
    <row r="675" spans="1:11" x14ac:dyDescent="0.25">
      <c r="A675" s="13">
        <v>4257</v>
      </c>
      <c r="B675" s="12">
        <v>8900080135062</v>
      </c>
      <c r="C675" s="19" t="s">
        <v>28309</v>
      </c>
      <c r="D675" s="13" t="s">
        <v>50</v>
      </c>
      <c r="E675" s="13" t="s">
        <v>2481</v>
      </c>
      <c r="F675" s="13" t="s">
        <v>2525</v>
      </c>
      <c r="G675" s="13" t="s">
        <v>2932</v>
      </c>
      <c r="H675" s="13">
        <v>421302</v>
      </c>
      <c r="I675" s="13" t="s">
        <v>5142</v>
      </c>
      <c r="J675" s="13" t="s">
        <v>7596</v>
      </c>
      <c r="K675" s="14"/>
    </row>
    <row r="676" spans="1:11" x14ac:dyDescent="0.25">
      <c r="A676" s="13">
        <v>4031</v>
      </c>
      <c r="B676" s="12">
        <v>8900080109650</v>
      </c>
      <c r="C676" s="19" t="s">
        <v>28309</v>
      </c>
      <c r="D676" s="13" t="s">
        <v>525</v>
      </c>
      <c r="E676" s="13" t="s">
        <v>2481</v>
      </c>
      <c r="F676" s="13" t="s">
        <v>2506</v>
      </c>
      <c r="G676" s="13" t="s">
        <v>3349</v>
      </c>
      <c r="H676" s="13">
        <v>400078</v>
      </c>
      <c r="I676" s="13" t="s">
        <v>5614</v>
      </c>
      <c r="J676" s="13" t="s">
        <v>8047</v>
      </c>
      <c r="K676" s="14"/>
    </row>
    <row r="677" spans="1:11" x14ac:dyDescent="0.25">
      <c r="A677" s="13">
        <v>1541</v>
      </c>
      <c r="B677" s="12">
        <v>8900080110403</v>
      </c>
      <c r="C677" s="19" t="s">
        <v>28309</v>
      </c>
      <c r="D677" s="13" t="s">
        <v>524</v>
      </c>
      <c r="E677" s="13" t="s">
        <v>2481</v>
      </c>
      <c r="F677" s="13" t="s">
        <v>2506</v>
      </c>
      <c r="G677" s="13" t="s">
        <v>3348</v>
      </c>
      <c r="H677" s="13">
        <v>400082</v>
      </c>
      <c r="I677" s="13" t="s">
        <v>5614</v>
      </c>
      <c r="J677" s="13" t="s">
        <v>8046</v>
      </c>
      <c r="K677" s="14"/>
    </row>
    <row r="678" spans="1:11" x14ac:dyDescent="0.25">
      <c r="A678" s="13">
        <v>19337</v>
      </c>
      <c r="B678" s="12">
        <v>8900080475779</v>
      </c>
      <c r="C678" s="19" t="s">
        <v>28309</v>
      </c>
      <c r="D678" s="13" t="s">
        <v>25475</v>
      </c>
      <c r="E678" s="13" t="s">
        <v>2481</v>
      </c>
      <c r="F678" s="13" t="s">
        <v>2801</v>
      </c>
      <c r="G678" s="13" t="s">
        <v>25476</v>
      </c>
      <c r="H678" s="13">
        <v>422303</v>
      </c>
      <c r="I678" s="13" t="s">
        <v>25477</v>
      </c>
      <c r="J678" s="13" t="s">
        <v>25478</v>
      </c>
      <c r="K678" s="14"/>
    </row>
    <row r="679" spans="1:11" x14ac:dyDescent="0.25">
      <c r="A679" s="13">
        <v>6028</v>
      </c>
      <c r="B679" s="12">
        <v>8900080102620</v>
      </c>
      <c r="C679" s="19" t="s">
        <v>28309</v>
      </c>
      <c r="D679" s="13" t="s">
        <v>11759</v>
      </c>
      <c r="E679" s="13" t="s">
        <v>2481</v>
      </c>
      <c r="F679" s="13" t="s">
        <v>2506</v>
      </c>
      <c r="G679" s="13" t="s">
        <v>25095</v>
      </c>
      <c r="H679" s="13">
        <v>400022</v>
      </c>
      <c r="I679" s="13" t="s">
        <v>25096</v>
      </c>
      <c r="J679" s="13" t="s">
        <v>25097</v>
      </c>
      <c r="K679" s="14"/>
    </row>
    <row r="680" spans="1:11" x14ac:dyDescent="0.25">
      <c r="A680" s="13">
        <v>4275</v>
      </c>
      <c r="B680" s="12">
        <v>8900080117037</v>
      </c>
      <c r="C680" s="19" t="s">
        <v>28309</v>
      </c>
      <c r="D680" s="13" t="s">
        <v>11759</v>
      </c>
      <c r="E680" s="13" t="s">
        <v>2481</v>
      </c>
      <c r="F680" s="13" t="s">
        <v>2549</v>
      </c>
      <c r="G680" s="13" t="s">
        <v>25479</v>
      </c>
      <c r="H680" s="13">
        <v>401209</v>
      </c>
      <c r="I680" s="13" t="s">
        <v>25480</v>
      </c>
      <c r="J680" s="13" t="s">
        <v>25481</v>
      </c>
      <c r="K680" s="14"/>
    </row>
    <row r="681" spans="1:11" x14ac:dyDescent="0.25">
      <c r="A681" s="13">
        <v>15789</v>
      </c>
      <c r="B681" s="12">
        <v>8900080378193</v>
      </c>
      <c r="C681" s="19" t="s">
        <v>28309</v>
      </c>
      <c r="D681" s="13" t="s">
        <v>11760</v>
      </c>
      <c r="E681" s="13" t="s">
        <v>2481</v>
      </c>
      <c r="F681" s="13" t="s">
        <v>2548</v>
      </c>
      <c r="G681" s="13" t="s">
        <v>11761</v>
      </c>
      <c r="H681" s="13">
        <v>431001</v>
      </c>
      <c r="I681" s="13" t="s">
        <v>11762</v>
      </c>
      <c r="J681" s="13" t="s">
        <v>11763</v>
      </c>
      <c r="K681" s="14"/>
    </row>
    <row r="682" spans="1:11" x14ac:dyDescent="0.25">
      <c r="A682" s="13">
        <v>1027</v>
      </c>
      <c r="B682" s="12">
        <v>8900080078826</v>
      </c>
      <c r="C682" s="19" t="s">
        <v>28309</v>
      </c>
      <c r="D682" s="13" t="s">
        <v>11764</v>
      </c>
      <c r="E682" s="13" t="s">
        <v>2482</v>
      </c>
      <c r="F682" s="13" t="s">
        <v>2507</v>
      </c>
      <c r="G682" s="13" t="s">
        <v>11765</v>
      </c>
      <c r="H682" s="13">
        <v>380015</v>
      </c>
      <c r="I682" s="13" t="s">
        <v>11766</v>
      </c>
      <c r="J682" s="13" t="s">
        <v>11767</v>
      </c>
      <c r="K682" s="14"/>
    </row>
    <row r="683" spans="1:11" x14ac:dyDescent="0.25">
      <c r="A683" s="13">
        <v>17933</v>
      </c>
      <c r="B683" s="12">
        <v>8900080444560</v>
      </c>
      <c r="C683" s="19" t="s">
        <v>28309</v>
      </c>
      <c r="D683" s="13" t="s">
        <v>23494</v>
      </c>
      <c r="E683" s="13" t="s">
        <v>2482</v>
      </c>
      <c r="F683" s="13" t="s">
        <v>2507</v>
      </c>
      <c r="G683" s="13" t="s">
        <v>23495</v>
      </c>
      <c r="H683" s="13">
        <v>382350</v>
      </c>
      <c r="I683" s="13" t="s">
        <v>23496</v>
      </c>
      <c r="J683" s="13" t="s">
        <v>23497</v>
      </c>
      <c r="K683" s="14" t="s">
        <v>28324</v>
      </c>
    </row>
    <row r="684" spans="1:11" x14ac:dyDescent="0.25">
      <c r="A684" s="13">
        <v>9082</v>
      </c>
      <c r="B684" s="12">
        <v>8900080005297</v>
      </c>
      <c r="C684" s="19" t="s">
        <v>28309</v>
      </c>
      <c r="D684" s="13" t="s">
        <v>13566</v>
      </c>
      <c r="E684" s="13" t="s">
        <v>2487</v>
      </c>
      <c r="F684" s="13" t="s">
        <v>2515</v>
      </c>
      <c r="G684" s="13" t="s">
        <v>13567</v>
      </c>
      <c r="H684" s="13">
        <v>110051</v>
      </c>
      <c r="I684" s="13" t="s">
        <v>13568</v>
      </c>
      <c r="J684" s="13" t="s">
        <v>13569</v>
      </c>
      <c r="K684" s="14"/>
    </row>
    <row r="685" spans="1:11" x14ac:dyDescent="0.25">
      <c r="A685" s="13">
        <v>1111</v>
      </c>
      <c r="B685" s="12">
        <v>8900080326316</v>
      </c>
      <c r="C685" s="19" t="s">
        <v>28309</v>
      </c>
      <c r="D685" s="13" t="s">
        <v>12739</v>
      </c>
      <c r="E685" s="13" t="s">
        <v>2499</v>
      </c>
      <c r="F685" s="13" t="s">
        <v>2820</v>
      </c>
      <c r="G685" s="13" t="s">
        <v>12740</v>
      </c>
      <c r="H685" s="13">
        <v>670002</v>
      </c>
      <c r="I685" s="13" t="s">
        <v>12741</v>
      </c>
      <c r="J685" s="13" t="s">
        <v>12742</v>
      </c>
      <c r="K685" s="14"/>
    </row>
    <row r="686" spans="1:11" x14ac:dyDescent="0.25">
      <c r="A686" s="13">
        <v>10597</v>
      </c>
      <c r="B686" s="12">
        <v>8900080361782</v>
      </c>
      <c r="C686" s="19" t="s">
        <v>28309</v>
      </c>
      <c r="D686" s="13" t="s">
        <v>13998</v>
      </c>
      <c r="E686" s="13" t="s">
        <v>2484</v>
      </c>
      <c r="F686" s="13" t="s">
        <v>2671</v>
      </c>
      <c r="G686" s="13" t="s">
        <v>13999</v>
      </c>
      <c r="H686" s="13">
        <v>580021</v>
      </c>
      <c r="I686" s="13" t="s">
        <v>14000</v>
      </c>
      <c r="J686" s="13" t="s">
        <v>14001</v>
      </c>
      <c r="K686" s="14"/>
    </row>
    <row r="687" spans="1:11" x14ac:dyDescent="0.25">
      <c r="A687" s="13">
        <v>11922</v>
      </c>
      <c r="B687" s="12">
        <v>8900080400221</v>
      </c>
      <c r="C687" s="19" t="s">
        <v>28309</v>
      </c>
      <c r="D687" s="13" t="s">
        <v>14100</v>
      </c>
      <c r="E687" s="13" t="s">
        <v>2481</v>
      </c>
      <c r="F687" s="13" t="s">
        <v>2537</v>
      </c>
      <c r="G687" s="13" t="s">
        <v>14101</v>
      </c>
      <c r="H687" s="13">
        <v>422009</v>
      </c>
      <c r="I687" s="13" t="s">
        <v>14102</v>
      </c>
      <c r="J687" s="13" t="s">
        <v>14103</v>
      </c>
      <c r="K687" s="14"/>
    </row>
    <row r="688" spans="1:11" x14ac:dyDescent="0.25">
      <c r="A688" s="13">
        <v>5874</v>
      </c>
      <c r="B688" s="12">
        <v>8900080249769</v>
      </c>
      <c r="C688" s="19" t="s">
        <v>28309</v>
      </c>
      <c r="D688" s="13" t="s">
        <v>13325</v>
      </c>
      <c r="E688" s="13" t="s">
        <v>2500</v>
      </c>
      <c r="F688" s="13" t="s">
        <v>2675</v>
      </c>
      <c r="G688" s="13" t="s">
        <v>13326</v>
      </c>
      <c r="H688" s="13">
        <v>800016</v>
      </c>
      <c r="I688" s="13" t="s">
        <v>13327</v>
      </c>
      <c r="J688" s="13" t="s">
        <v>13328</v>
      </c>
      <c r="K688" s="14"/>
    </row>
    <row r="689" spans="1:11" x14ac:dyDescent="0.25">
      <c r="A689" s="13">
        <v>11981</v>
      </c>
      <c r="B689" s="12">
        <v>8900080357075</v>
      </c>
      <c r="C689" s="19" t="s">
        <v>28309</v>
      </c>
      <c r="D689" s="13" t="s">
        <v>13922</v>
      </c>
      <c r="E689" s="13" t="s">
        <v>2484</v>
      </c>
      <c r="F689" s="13" t="s">
        <v>13923</v>
      </c>
      <c r="G689" s="13" t="s">
        <v>13924</v>
      </c>
      <c r="H689" s="13">
        <v>577201</v>
      </c>
      <c r="I689" s="13" t="s">
        <v>13925</v>
      </c>
      <c r="J689" s="13" t="s">
        <v>13926</v>
      </c>
      <c r="K689" s="14" t="s">
        <v>28392</v>
      </c>
    </row>
    <row r="690" spans="1:11" x14ac:dyDescent="0.25">
      <c r="A690" s="13">
        <v>20035</v>
      </c>
      <c r="B690" s="12">
        <v>8900080477599</v>
      </c>
      <c r="C690" s="19" t="s">
        <v>28309</v>
      </c>
      <c r="D690" s="13" t="s">
        <v>24754</v>
      </c>
      <c r="E690" s="13" t="s">
        <v>2481</v>
      </c>
      <c r="F690" s="13" t="s">
        <v>2527</v>
      </c>
      <c r="G690" s="13" t="s">
        <v>27283</v>
      </c>
      <c r="H690" s="13">
        <v>411057</v>
      </c>
      <c r="I690" s="13" t="s">
        <v>27284</v>
      </c>
      <c r="J690" s="13" t="s">
        <v>27285</v>
      </c>
      <c r="K690" s="14"/>
    </row>
    <row r="691" spans="1:11" x14ac:dyDescent="0.25">
      <c r="A691" s="13">
        <v>87</v>
      </c>
      <c r="B691" s="12">
        <v>8900080195660</v>
      </c>
      <c r="C691" s="19" t="s">
        <v>28309</v>
      </c>
      <c r="D691" s="13" t="s">
        <v>24754</v>
      </c>
      <c r="E691" s="13" t="s">
        <v>2484</v>
      </c>
      <c r="F691" s="13" t="s">
        <v>2722</v>
      </c>
      <c r="G691" s="13" t="s">
        <v>27286</v>
      </c>
      <c r="H691" s="13">
        <v>577101</v>
      </c>
      <c r="I691" s="13" t="s">
        <v>24755</v>
      </c>
      <c r="J691" s="13" t="s">
        <v>24756</v>
      </c>
      <c r="K691" s="14" t="s">
        <v>28393</v>
      </c>
    </row>
    <row r="692" spans="1:11" x14ac:dyDescent="0.25">
      <c r="A692" s="13">
        <v>5712</v>
      </c>
      <c r="B692" s="12">
        <v>8900080189768</v>
      </c>
      <c r="C692" s="19" t="s">
        <v>28309</v>
      </c>
      <c r="D692" s="13" t="s">
        <v>14029</v>
      </c>
      <c r="E692" s="13" t="s">
        <v>2484</v>
      </c>
      <c r="F692" s="13" t="s">
        <v>2511</v>
      </c>
      <c r="G692" s="13" t="s">
        <v>14030</v>
      </c>
      <c r="H692" s="13">
        <v>560091</v>
      </c>
      <c r="I692" s="13" t="s">
        <v>14031</v>
      </c>
      <c r="J692" s="13" t="s">
        <v>14032</v>
      </c>
      <c r="K692" s="14"/>
    </row>
    <row r="693" spans="1:11" x14ac:dyDescent="0.25">
      <c r="A693" s="13">
        <v>4506</v>
      </c>
      <c r="B693" s="12">
        <v>8900080119079</v>
      </c>
      <c r="C693" s="19" t="s">
        <v>28309</v>
      </c>
      <c r="D693" s="13" t="s">
        <v>25921</v>
      </c>
      <c r="E693" s="13" t="s">
        <v>2481</v>
      </c>
      <c r="F693" s="13" t="s">
        <v>2530</v>
      </c>
      <c r="G693" s="13" t="s">
        <v>13201</v>
      </c>
      <c r="H693" s="13">
        <v>410206</v>
      </c>
      <c r="I693" s="13" t="s">
        <v>13202</v>
      </c>
      <c r="J693" s="13" t="s">
        <v>13203</v>
      </c>
      <c r="K693" s="14"/>
    </row>
    <row r="694" spans="1:11" x14ac:dyDescent="0.25">
      <c r="A694" s="13">
        <v>10599</v>
      </c>
      <c r="B694" s="12">
        <v>8900080179462</v>
      </c>
      <c r="C694" s="19" t="s">
        <v>28309</v>
      </c>
      <c r="D694" s="13" t="s">
        <v>592</v>
      </c>
      <c r="E694" s="13" t="s">
        <v>2491</v>
      </c>
      <c r="F694" s="13" t="s">
        <v>2629</v>
      </c>
      <c r="G694" s="13" t="s">
        <v>3408</v>
      </c>
      <c r="H694" s="13">
        <v>760010</v>
      </c>
      <c r="I694" s="13" t="s">
        <v>5681</v>
      </c>
      <c r="J694" s="13" t="s">
        <v>8115</v>
      </c>
      <c r="K694" s="14"/>
    </row>
    <row r="695" spans="1:11" x14ac:dyDescent="0.25">
      <c r="A695" s="13">
        <v>7970</v>
      </c>
      <c r="B695" s="12">
        <v>8900080138964</v>
      </c>
      <c r="C695" s="19" t="s">
        <v>28309</v>
      </c>
      <c r="D695" s="13" t="s">
        <v>634</v>
      </c>
      <c r="E695" s="13" t="s">
        <v>2486</v>
      </c>
      <c r="F695" s="13" t="s">
        <v>2584</v>
      </c>
      <c r="G695" s="13" t="s">
        <v>27287</v>
      </c>
      <c r="H695" s="13">
        <v>211002</v>
      </c>
      <c r="I695" s="13" t="s">
        <v>5722</v>
      </c>
      <c r="J695" s="13" t="s">
        <v>8156</v>
      </c>
      <c r="K695" s="14" t="s">
        <v>28394</v>
      </c>
    </row>
    <row r="696" spans="1:11" x14ac:dyDescent="0.25">
      <c r="A696" s="13">
        <v>716</v>
      </c>
      <c r="B696" s="12">
        <v>8900080221819</v>
      </c>
      <c r="C696" s="19" t="s">
        <v>28309</v>
      </c>
      <c r="D696" s="13" t="s">
        <v>13894</v>
      </c>
      <c r="E696" s="13" t="s">
        <v>2483</v>
      </c>
      <c r="F696" s="13" t="s">
        <v>2563</v>
      </c>
      <c r="G696" s="13" t="s">
        <v>26155</v>
      </c>
      <c r="H696" s="13">
        <v>641012</v>
      </c>
      <c r="I696" s="13" t="s">
        <v>26156</v>
      </c>
      <c r="J696" s="13" t="s">
        <v>26157</v>
      </c>
      <c r="K696" s="14"/>
    </row>
    <row r="697" spans="1:11" x14ac:dyDescent="0.25">
      <c r="A697" s="13">
        <v>10212</v>
      </c>
      <c r="B697" s="12">
        <v>8900080335103</v>
      </c>
      <c r="C697" s="19" t="s">
        <v>28309</v>
      </c>
      <c r="D697" s="13" t="s">
        <v>830</v>
      </c>
      <c r="E697" s="13" t="s">
        <v>2481</v>
      </c>
      <c r="F697" s="13" t="s">
        <v>2508</v>
      </c>
      <c r="G697" s="13" t="s">
        <v>3613</v>
      </c>
      <c r="H697" s="13">
        <v>413512</v>
      </c>
      <c r="I697" s="13" t="s">
        <v>5909</v>
      </c>
      <c r="J697" s="13">
        <v>7875555841</v>
      </c>
      <c r="K697" s="14"/>
    </row>
    <row r="698" spans="1:11" x14ac:dyDescent="0.25">
      <c r="A698" s="13">
        <v>1550</v>
      </c>
      <c r="B698" s="12">
        <v>8900080340176</v>
      </c>
      <c r="C698" s="19" t="s">
        <v>28309</v>
      </c>
      <c r="D698" s="13" t="s">
        <v>1772</v>
      </c>
      <c r="E698" s="13" t="s">
        <v>2481</v>
      </c>
      <c r="F698" s="13" t="s">
        <v>2537</v>
      </c>
      <c r="G698" s="13" t="s">
        <v>4461</v>
      </c>
      <c r="H698" s="13">
        <v>422009</v>
      </c>
      <c r="I698" s="13" t="s">
        <v>6833</v>
      </c>
      <c r="J698" s="13" t="s">
        <v>9284</v>
      </c>
      <c r="K698" s="14"/>
    </row>
    <row r="699" spans="1:11" x14ac:dyDescent="0.25">
      <c r="A699" s="13">
        <v>4020</v>
      </c>
      <c r="B699" s="12">
        <v>8900080244566</v>
      </c>
      <c r="C699" s="19" t="s">
        <v>28309</v>
      </c>
      <c r="D699" s="13" t="s">
        <v>13288</v>
      </c>
      <c r="E699" s="13" t="s">
        <v>2491</v>
      </c>
      <c r="F699" s="13" t="s">
        <v>2627</v>
      </c>
      <c r="G699" s="13" t="s">
        <v>13289</v>
      </c>
      <c r="H699" s="13">
        <v>753014</v>
      </c>
      <c r="I699" s="13" t="s">
        <v>13290</v>
      </c>
      <c r="J699" s="13" t="s">
        <v>13291</v>
      </c>
      <c r="K699" s="14"/>
    </row>
    <row r="700" spans="1:11" x14ac:dyDescent="0.25">
      <c r="A700" s="13">
        <v>7631</v>
      </c>
      <c r="B700" s="12">
        <v>8900080355040</v>
      </c>
      <c r="C700" s="19" t="s">
        <v>28309</v>
      </c>
      <c r="D700" s="13" t="s">
        <v>13288</v>
      </c>
      <c r="E700" s="13" t="s">
        <v>2484</v>
      </c>
      <c r="F700" s="13" t="s">
        <v>2688</v>
      </c>
      <c r="G700" s="13" t="s">
        <v>13927</v>
      </c>
      <c r="H700" s="13">
        <v>583201</v>
      </c>
      <c r="I700" s="13" t="s">
        <v>13928</v>
      </c>
      <c r="J700" s="13" t="s">
        <v>13929</v>
      </c>
      <c r="K700" s="14"/>
    </row>
    <row r="701" spans="1:11" x14ac:dyDescent="0.25">
      <c r="A701" s="13">
        <v>4418</v>
      </c>
      <c r="B701" s="12">
        <v>8900080142190</v>
      </c>
      <c r="C701" s="19" t="s">
        <v>28309</v>
      </c>
      <c r="D701" s="13" t="s">
        <v>13570</v>
      </c>
      <c r="E701" s="13" t="s">
        <v>2481</v>
      </c>
      <c r="F701" s="13" t="s">
        <v>2524</v>
      </c>
      <c r="G701" s="13" t="s">
        <v>13571</v>
      </c>
      <c r="H701" s="13">
        <v>440010</v>
      </c>
      <c r="I701" s="13" t="s">
        <v>13572</v>
      </c>
      <c r="J701" s="13" t="s">
        <v>13573</v>
      </c>
      <c r="K701" s="14"/>
    </row>
    <row r="702" spans="1:11" x14ac:dyDescent="0.25">
      <c r="A702" s="13">
        <v>8035</v>
      </c>
      <c r="B702" s="12">
        <v>8900080285408</v>
      </c>
      <c r="C702" s="19" t="s">
        <v>28309</v>
      </c>
      <c r="D702" s="13" t="s">
        <v>11377</v>
      </c>
      <c r="E702" s="13" t="s">
        <v>2482</v>
      </c>
      <c r="F702" s="13" t="s">
        <v>2630</v>
      </c>
      <c r="G702" s="13" t="s">
        <v>11378</v>
      </c>
      <c r="H702" s="13">
        <v>388001</v>
      </c>
      <c r="I702" s="13" t="s">
        <v>11379</v>
      </c>
      <c r="J702" s="13" t="s">
        <v>11380</v>
      </c>
      <c r="K702" s="14"/>
    </row>
    <row r="703" spans="1:11" x14ac:dyDescent="0.25">
      <c r="A703" s="13">
        <v>1334</v>
      </c>
      <c r="B703" s="12">
        <v>8900080126978</v>
      </c>
      <c r="C703" s="19" t="s">
        <v>28309</v>
      </c>
      <c r="D703" s="13" t="s">
        <v>2072</v>
      </c>
      <c r="E703" s="13" t="s">
        <v>2481</v>
      </c>
      <c r="F703" s="13" t="s">
        <v>2583</v>
      </c>
      <c r="G703" s="13" t="s">
        <v>4738</v>
      </c>
      <c r="H703" s="13">
        <v>413003</v>
      </c>
      <c r="I703" s="13" t="s">
        <v>7141</v>
      </c>
      <c r="J703" s="13" t="s">
        <v>9588</v>
      </c>
      <c r="K703" s="14"/>
    </row>
    <row r="704" spans="1:11" x14ac:dyDescent="0.25">
      <c r="A704" s="13">
        <v>16071</v>
      </c>
      <c r="B704" s="12">
        <v>8900080414457</v>
      </c>
      <c r="C704" s="19" t="s">
        <v>28309</v>
      </c>
      <c r="D704" s="13" t="s">
        <v>25922</v>
      </c>
      <c r="E704" s="13" t="s">
        <v>2491</v>
      </c>
      <c r="F704" s="13" t="s">
        <v>2627</v>
      </c>
      <c r="G704" s="13" t="s">
        <v>26158</v>
      </c>
      <c r="H704" s="13">
        <v>753014</v>
      </c>
      <c r="I704" s="13" t="s">
        <v>26159</v>
      </c>
      <c r="J704" s="13" t="s">
        <v>26160</v>
      </c>
      <c r="K704" s="14"/>
    </row>
    <row r="705" spans="1:11" x14ac:dyDescent="0.25">
      <c r="A705" s="13">
        <v>18026</v>
      </c>
      <c r="B705" s="12">
        <v>8900080450370</v>
      </c>
      <c r="C705" s="19" t="s">
        <v>28309</v>
      </c>
      <c r="D705" s="13" t="s">
        <v>23449</v>
      </c>
      <c r="E705" s="13" t="s">
        <v>2500</v>
      </c>
      <c r="F705" s="13" t="s">
        <v>2675</v>
      </c>
      <c r="G705" s="13" t="s">
        <v>23450</v>
      </c>
      <c r="H705" s="13">
        <v>800026</v>
      </c>
      <c r="I705" s="13" t="s">
        <v>23451</v>
      </c>
      <c r="J705" s="13" t="s">
        <v>23452</v>
      </c>
      <c r="K705" s="14"/>
    </row>
    <row r="706" spans="1:11" x14ac:dyDescent="0.25">
      <c r="A706" s="13">
        <v>18057</v>
      </c>
      <c r="B706" s="12">
        <v>8900080467415</v>
      </c>
      <c r="C706" s="19" t="s">
        <v>28309</v>
      </c>
      <c r="D706" s="13" t="s">
        <v>12743</v>
      </c>
      <c r="E706" s="13" t="s">
        <v>2486</v>
      </c>
      <c r="F706" s="13" t="s">
        <v>2572</v>
      </c>
      <c r="G706" s="13" t="s">
        <v>12744</v>
      </c>
      <c r="H706" s="13">
        <v>226010</v>
      </c>
      <c r="I706" s="13" t="s">
        <v>12745</v>
      </c>
      <c r="J706" s="13" t="s">
        <v>12746</v>
      </c>
      <c r="K706" s="14"/>
    </row>
    <row r="707" spans="1:11" x14ac:dyDescent="0.25">
      <c r="A707" s="13">
        <v>16535</v>
      </c>
      <c r="B707" s="12">
        <v>8900080433328</v>
      </c>
      <c r="C707" s="19" t="s">
        <v>28309</v>
      </c>
      <c r="D707" s="13" t="s">
        <v>12747</v>
      </c>
      <c r="E707" s="13" t="s">
        <v>2500</v>
      </c>
      <c r="F707" s="13" t="s">
        <v>2675</v>
      </c>
      <c r="G707" s="13" t="s">
        <v>27288</v>
      </c>
      <c r="H707" s="13">
        <v>800013</v>
      </c>
      <c r="I707" s="13" t="s">
        <v>12748</v>
      </c>
      <c r="J707" s="13" t="s">
        <v>12749</v>
      </c>
      <c r="K707" s="14" t="s">
        <v>28324</v>
      </c>
    </row>
    <row r="708" spans="1:11" x14ac:dyDescent="0.25">
      <c r="A708" s="13">
        <v>14985</v>
      </c>
      <c r="B708" s="12">
        <v>8900080328501</v>
      </c>
      <c r="C708" s="19" t="s">
        <v>28309</v>
      </c>
      <c r="D708" s="13" t="s">
        <v>2210</v>
      </c>
      <c r="E708" s="13" t="s">
        <v>2481</v>
      </c>
      <c r="F708" s="13" t="s">
        <v>2548</v>
      </c>
      <c r="G708" s="13" t="s">
        <v>4867</v>
      </c>
      <c r="H708" s="13">
        <v>431001</v>
      </c>
      <c r="I708" s="13" t="s">
        <v>7285</v>
      </c>
      <c r="J708" s="13" t="s">
        <v>9729</v>
      </c>
      <c r="K708" s="14"/>
    </row>
    <row r="709" spans="1:11" x14ac:dyDescent="0.25">
      <c r="A709" s="13">
        <v>11422</v>
      </c>
      <c r="B709" s="12">
        <v>8900080377752</v>
      </c>
      <c r="C709" s="19" t="s">
        <v>28309</v>
      </c>
      <c r="D709" s="13" t="s">
        <v>13963</v>
      </c>
      <c r="E709" s="13" t="s">
        <v>2492</v>
      </c>
      <c r="F709" s="13" t="s">
        <v>2692</v>
      </c>
      <c r="G709" s="13" t="s">
        <v>13964</v>
      </c>
      <c r="H709" s="13">
        <v>826001</v>
      </c>
      <c r="I709" s="13" t="s">
        <v>13965</v>
      </c>
      <c r="J709" s="13" t="s">
        <v>13966</v>
      </c>
      <c r="K709" s="14"/>
    </row>
    <row r="710" spans="1:11" x14ac:dyDescent="0.25">
      <c r="A710" s="13">
        <v>135</v>
      </c>
      <c r="B710" s="12">
        <v>8900080106840</v>
      </c>
      <c r="C710" s="19" t="s">
        <v>28309</v>
      </c>
      <c r="D710" s="13" t="s">
        <v>1784</v>
      </c>
      <c r="E710" s="13" t="s">
        <v>2481</v>
      </c>
      <c r="F710" s="13" t="s">
        <v>2506</v>
      </c>
      <c r="G710" s="13" t="s">
        <v>4473</v>
      </c>
      <c r="H710" s="13">
        <v>400066</v>
      </c>
      <c r="I710" s="13" t="s">
        <v>6845</v>
      </c>
      <c r="J710" s="13" t="s">
        <v>9295</v>
      </c>
      <c r="K710" s="14" t="s">
        <v>28395</v>
      </c>
    </row>
    <row r="711" spans="1:11" x14ac:dyDescent="0.25">
      <c r="A711" s="13">
        <v>20007</v>
      </c>
      <c r="B711" s="12">
        <v>8900080471054</v>
      </c>
      <c r="C711" s="19" t="s">
        <v>28309</v>
      </c>
      <c r="D711" s="13" t="s">
        <v>26697</v>
      </c>
      <c r="E711" s="13" t="s">
        <v>2480</v>
      </c>
      <c r="F711" s="13" t="s">
        <v>2505</v>
      </c>
      <c r="G711" s="13" t="s">
        <v>26698</v>
      </c>
      <c r="H711" s="13">
        <v>121002</v>
      </c>
      <c r="I711" s="13" t="s">
        <v>26699</v>
      </c>
      <c r="J711" s="13" t="s">
        <v>26700</v>
      </c>
      <c r="K711" s="14"/>
    </row>
    <row r="712" spans="1:11" x14ac:dyDescent="0.25">
      <c r="A712" s="13">
        <v>6349</v>
      </c>
      <c r="B712" s="12">
        <v>8900080151031</v>
      </c>
      <c r="C712" s="19" t="s">
        <v>28309</v>
      </c>
      <c r="D712" s="13" t="s">
        <v>11287</v>
      </c>
      <c r="E712" s="13" t="s">
        <v>2490</v>
      </c>
      <c r="F712" s="13" t="s">
        <v>2631</v>
      </c>
      <c r="G712" s="13" t="s">
        <v>11288</v>
      </c>
      <c r="H712" s="13">
        <v>462016</v>
      </c>
      <c r="I712" s="13" t="s">
        <v>11289</v>
      </c>
      <c r="J712" s="13" t="s">
        <v>11290</v>
      </c>
      <c r="K712" s="14"/>
    </row>
    <row r="713" spans="1:11" x14ac:dyDescent="0.25">
      <c r="A713" s="13">
        <v>3730</v>
      </c>
      <c r="B713" s="12">
        <v>8900080164741</v>
      </c>
      <c r="C713" s="19" t="s">
        <v>28309</v>
      </c>
      <c r="D713" s="13" t="s">
        <v>1851</v>
      </c>
      <c r="E713" s="13" t="s">
        <v>2479</v>
      </c>
      <c r="F713" s="13" t="s">
        <v>2504</v>
      </c>
      <c r="G713" s="13" t="s">
        <v>27289</v>
      </c>
      <c r="H713" s="13">
        <v>500082</v>
      </c>
      <c r="I713" s="13" t="s">
        <v>6913</v>
      </c>
      <c r="J713" s="13" t="s">
        <v>9361</v>
      </c>
      <c r="K713" s="14" t="s">
        <v>28396</v>
      </c>
    </row>
    <row r="714" spans="1:11" x14ac:dyDescent="0.25">
      <c r="A714" s="13">
        <v>4317</v>
      </c>
      <c r="B714" s="12">
        <v>8900080133747</v>
      </c>
      <c r="C714" s="19" t="s">
        <v>28309</v>
      </c>
      <c r="D714" s="13" t="s">
        <v>10211</v>
      </c>
      <c r="E714" s="13" t="s">
        <v>2481</v>
      </c>
      <c r="F714" s="13" t="s">
        <v>2761</v>
      </c>
      <c r="G714" s="13" t="s">
        <v>10212</v>
      </c>
      <c r="H714" s="13">
        <v>421202</v>
      </c>
      <c r="I714" s="13" t="s">
        <v>10213</v>
      </c>
      <c r="J714" s="13" t="s">
        <v>10214</v>
      </c>
      <c r="K714" s="14"/>
    </row>
    <row r="715" spans="1:11" x14ac:dyDescent="0.25">
      <c r="A715" s="13">
        <v>5752</v>
      </c>
      <c r="B715" s="12">
        <v>8900080010635</v>
      </c>
      <c r="C715" s="19" t="s">
        <v>28309</v>
      </c>
      <c r="D715" s="13" t="s">
        <v>14205</v>
      </c>
      <c r="E715" s="13" t="s">
        <v>2480</v>
      </c>
      <c r="F715" s="13" t="s">
        <v>2505</v>
      </c>
      <c r="G715" s="13" t="s">
        <v>14206</v>
      </c>
      <c r="H715" s="13">
        <v>121001</v>
      </c>
      <c r="I715" s="13" t="s">
        <v>5250</v>
      </c>
      <c r="J715" s="13" t="s">
        <v>14207</v>
      </c>
      <c r="K715" s="14"/>
    </row>
    <row r="716" spans="1:11" x14ac:dyDescent="0.25">
      <c r="A716" s="13">
        <v>16067</v>
      </c>
      <c r="B716" s="12">
        <v>8900080422100</v>
      </c>
      <c r="C716" s="19" t="s">
        <v>28309</v>
      </c>
      <c r="D716" s="13" t="s">
        <v>11298</v>
      </c>
      <c r="E716" s="13" t="s">
        <v>2485</v>
      </c>
      <c r="F716" s="13" t="s">
        <v>2551</v>
      </c>
      <c r="G716" s="13" t="s">
        <v>11299</v>
      </c>
      <c r="H716" s="13">
        <v>530016</v>
      </c>
      <c r="I716" s="13" t="s">
        <v>11300</v>
      </c>
      <c r="J716" s="13" t="s">
        <v>11301</v>
      </c>
      <c r="K716" s="14"/>
    </row>
    <row r="717" spans="1:11" x14ac:dyDescent="0.25">
      <c r="A717" s="13">
        <v>8284</v>
      </c>
      <c r="B717" s="12">
        <v>8900080340985</v>
      </c>
      <c r="C717" s="19" t="s">
        <v>28309</v>
      </c>
      <c r="D717" s="13" t="s">
        <v>25482</v>
      </c>
      <c r="E717" s="13" t="s">
        <v>2481</v>
      </c>
      <c r="F717" s="13" t="s">
        <v>2542</v>
      </c>
      <c r="G717" s="13" t="s">
        <v>25483</v>
      </c>
      <c r="H717" s="13">
        <v>414001</v>
      </c>
      <c r="I717" s="13" t="s">
        <v>25484</v>
      </c>
      <c r="J717" s="13" t="s">
        <v>25485</v>
      </c>
      <c r="K717" s="14"/>
    </row>
    <row r="718" spans="1:11" x14ac:dyDescent="0.25">
      <c r="A718" s="13">
        <v>7752</v>
      </c>
      <c r="B718" s="12">
        <v>8900080060944</v>
      </c>
      <c r="C718" s="19" t="s">
        <v>28309</v>
      </c>
      <c r="D718" s="13" t="s">
        <v>10941</v>
      </c>
      <c r="E718" s="13" t="s">
        <v>2493</v>
      </c>
      <c r="F718" s="13" t="s">
        <v>27290</v>
      </c>
      <c r="G718" s="13" t="s">
        <v>27291</v>
      </c>
      <c r="H718" s="13">
        <v>302016</v>
      </c>
      <c r="I718" s="13" t="s">
        <v>10942</v>
      </c>
      <c r="J718" s="13" t="s">
        <v>10943</v>
      </c>
      <c r="K718" s="14"/>
    </row>
    <row r="719" spans="1:11" x14ac:dyDescent="0.25">
      <c r="A719" s="13">
        <v>9135</v>
      </c>
      <c r="B719" s="12">
        <v>8900080048218</v>
      </c>
      <c r="C719" s="19" t="s">
        <v>28309</v>
      </c>
      <c r="D719" s="13" t="s">
        <v>25217</v>
      </c>
      <c r="E719" s="13" t="s">
        <v>2486</v>
      </c>
      <c r="F719" s="13" t="s">
        <v>2643</v>
      </c>
      <c r="G719" s="13" t="s">
        <v>27292</v>
      </c>
      <c r="H719" s="13">
        <v>244001</v>
      </c>
      <c r="I719" s="13" t="s">
        <v>25218</v>
      </c>
      <c r="J719" s="13" t="s">
        <v>25219</v>
      </c>
      <c r="K719" s="14"/>
    </row>
    <row r="720" spans="1:11" x14ac:dyDescent="0.25">
      <c r="A720" s="13">
        <v>17441</v>
      </c>
      <c r="B720" s="12">
        <v>8900080458055</v>
      </c>
      <c r="C720" s="19" t="s">
        <v>28309</v>
      </c>
      <c r="D720" s="13" t="s">
        <v>2085</v>
      </c>
      <c r="E720" s="13" t="s">
        <v>2479</v>
      </c>
      <c r="F720" s="13" t="s">
        <v>2590</v>
      </c>
      <c r="G720" s="13" t="s">
        <v>4749</v>
      </c>
      <c r="H720" s="13">
        <v>502295</v>
      </c>
      <c r="I720" s="13" t="s">
        <v>7154</v>
      </c>
      <c r="J720" s="13" t="s">
        <v>9601</v>
      </c>
      <c r="K720" s="14"/>
    </row>
    <row r="721" spans="1:11" x14ac:dyDescent="0.25">
      <c r="A721" s="13">
        <v>10691</v>
      </c>
      <c r="B721" s="12">
        <v>8900080235205</v>
      </c>
      <c r="C721" s="19" t="s">
        <v>28309</v>
      </c>
      <c r="D721" s="13" t="s">
        <v>12091</v>
      </c>
      <c r="E721" s="13" t="s">
        <v>2488</v>
      </c>
      <c r="F721" s="13" t="s">
        <v>2623</v>
      </c>
      <c r="G721" s="13" t="s">
        <v>12092</v>
      </c>
      <c r="H721" s="13">
        <v>700049</v>
      </c>
      <c r="I721" s="13" t="s">
        <v>12093</v>
      </c>
      <c r="J721" s="13" t="s">
        <v>12094</v>
      </c>
      <c r="K721" s="14"/>
    </row>
    <row r="722" spans="1:11" x14ac:dyDescent="0.25">
      <c r="A722" s="13">
        <v>6723</v>
      </c>
      <c r="B722" s="12">
        <v>8900080062481</v>
      </c>
      <c r="C722" s="19" t="s">
        <v>28309</v>
      </c>
      <c r="D722" s="13" t="s">
        <v>13139</v>
      </c>
      <c r="E722" s="13" t="s">
        <v>2493</v>
      </c>
      <c r="F722" s="13" t="s">
        <v>2554</v>
      </c>
      <c r="G722" s="13" t="s">
        <v>13140</v>
      </c>
      <c r="H722" s="13">
        <v>302024</v>
      </c>
      <c r="I722" s="13" t="s">
        <v>13141</v>
      </c>
      <c r="J722" s="13" t="s">
        <v>13142</v>
      </c>
      <c r="K722" s="14"/>
    </row>
    <row r="723" spans="1:11" x14ac:dyDescent="0.25">
      <c r="A723" s="13">
        <v>10801</v>
      </c>
      <c r="B723" s="12">
        <v>8900080381872</v>
      </c>
      <c r="C723" s="19" t="s">
        <v>28309</v>
      </c>
      <c r="D723" s="13" t="s">
        <v>866</v>
      </c>
      <c r="E723" s="13" t="s">
        <v>2493</v>
      </c>
      <c r="F723" s="13" t="s">
        <v>2695</v>
      </c>
      <c r="G723" s="13" t="s">
        <v>3641</v>
      </c>
      <c r="H723" s="13">
        <v>311001</v>
      </c>
      <c r="I723" s="13" t="s">
        <v>5946</v>
      </c>
      <c r="J723" s="13" t="s">
        <v>8381</v>
      </c>
      <c r="K723" s="14"/>
    </row>
    <row r="724" spans="1:11" x14ac:dyDescent="0.25">
      <c r="A724" s="13">
        <v>4387</v>
      </c>
      <c r="B724" s="12">
        <v>8900080180895</v>
      </c>
      <c r="C724" s="19" t="s">
        <v>28309</v>
      </c>
      <c r="D724" s="13" t="s">
        <v>1045</v>
      </c>
      <c r="E724" s="13" t="s">
        <v>2485</v>
      </c>
      <c r="F724" s="13" t="s">
        <v>2581</v>
      </c>
      <c r="G724" s="13" t="s">
        <v>3794</v>
      </c>
      <c r="H724" s="13">
        <v>534005</v>
      </c>
      <c r="I724" s="13" t="s">
        <v>6127</v>
      </c>
      <c r="J724" s="13" t="s">
        <v>8555</v>
      </c>
      <c r="K724" s="14" t="s">
        <v>28397</v>
      </c>
    </row>
    <row r="725" spans="1:11" x14ac:dyDescent="0.25">
      <c r="A725" s="13">
        <v>3209</v>
      </c>
      <c r="B725" s="12">
        <v>8900080231238</v>
      </c>
      <c r="C725" s="19" t="s">
        <v>28309</v>
      </c>
      <c r="D725" s="13" t="s">
        <v>12070</v>
      </c>
      <c r="E725" s="13" t="s">
        <v>2499</v>
      </c>
      <c r="F725" s="13" t="s">
        <v>10829</v>
      </c>
      <c r="G725" s="13" t="s">
        <v>12071</v>
      </c>
      <c r="H725" s="13">
        <v>691504</v>
      </c>
      <c r="I725" s="13" t="s">
        <v>12072</v>
      </c>
      <c r="J725" s="13" t="s">
        <v>12073</v>
      </c>
      <c r="K725" s="14"/>
    </row>
    <row r="726" spans="1:11" x14ac:dyDescent="0.25">
      <c r="A726" s="13">
        <v>4949</v>
      </c>
      <c r="B726" s="12">
        <v>8900080225480</v>
      </c>
      <c r="C726" s="19" t="s">
        <v>28309</v>
      </c>
      <c r="D726" s="13" t="s">
        <v>1491</v>
      </c>
      <c r="E726" s="13" t="s">
        <v>2499</v>
      </c>
      <c r="F726" s="13" t="s">
        <v>2792</v>
      </c>
      <c r="G726" s="13" t="s">
        <v>27293</v>
      </c>
      <c r="H726" s="13">
        <v>673592</v>
      </c>
      <c r="I726" s="13" t="s">
        <v>6546</v>
      </c>
      <c r="J726" s="13" t="s">
        <v>8998</v>
      </c>
      <c r="K726" s="14" t="s">
        <v>28398</v>
      </c>
    </row>
    <row r="727" spans="1:11" x14ac:dyDescent="0.25">
      <c r="A727" s="13">
        <v>19977</v>
      </c>
      <c r="B727" s="12">
        <v>8900080462175</v>
      </c>
      <c r="C727" s="19" t="s">
        <v>28309</v>
      </c>
      <c r="D727" s="13" t="s">
        <v>26701</v>
      </c>
      <c r="E727" s="13" t="s">
        <v>2485</v>
      </c>
      <c r="F727" s="13" t="s">
        <v>2541</v>
      </c>
      <c r="G727" s="13" t="s">
        <v>26702</v>
      </c>
      <c r="H727" s="13">
        <v>520002</v>
      </c>
      <c r="I727" s="13" t="s">
        <v>26703</v>
      </c>
      <c r="J727" s="13" t="s">
        <v>26704</v>
      </c>
      <c r="K727" s="14"/>
    </row>
    <row r="728" spans="1:11" x14ac:dyDescent="0.25">
      <c r="A728" s="13">
        <v>712</v>
      </c>
      <c r="B728" s="12">
        <v>8900080331365</v>
      </c>
      <c r="C728" s="19" t="s">
        <v>28309</v>
      </c>
      <c r="D728" s="13" t="s">
        <v>12095</v>
      </c>
      <c r="E728" s="13" t="s">
        <v>2483</v>
      </c>
      <c r="F728" s="13" t="s">
        <v>2622</v>
      </c>
      <c r="G728" s="13" t="s">
        <v>12096</v>
      </c>
      <c r="H728" s="13">
        <v>620018</v>
      </c>
      <c r="I728" s="13" t="s">
        <v>12097</v>
      </c>
      <c r="J728" s="13" t="s">
        <v>12098</v>
      </c>
      <c r="K728" s="14"/>
    </row>
    <row r="729" spans="1:11" x14ac:dyDescent="0.25">
      <c r="A729" s="13">
        <v>6766</v>
      </c>
      <c r="B729" s="12">
        <v>8900080131613</v>
      </c>
      <c r="C729" s="19" t="s">
        <v>28309</v>
      </c>
      <c r="D729" s="13" t="s">
        <v>11381</v>
      </c>
      <c r="E729" s="13" t="s">
        <v>2481</v>
      </c>
      <c r="F729" s="13" t="s">
        <v>2523</v>
      </c>
      <c r="G729" s="13" t="s">
        <v>11382</v>
      </c>
      <c r="H729" s="13">
        <v>416012</v>
      </c>
      <c r="I729" s="13" t="s">
        <v>11383</v>
      </c>
      <c r="J729" s="13" t="s">
        <v>11384</v>
      </c>
      <c r="K729" s="14"/>
    </row>
    <row r="730" spans="1:11" x14ac:dyDescent="0.25">
      <c r="A730" s="13">
        <v>7412</v>
      </c>
      <c r="B730" s="12">
        <v>8900080330559</v>
      </c>
      <c r="C730" s="19" t="s">
        <v>28309</v>
      </c>
      <c r="D730" s="13" t="s">
        <v>77</v>
      </c>
      <c r="E730" s="13" t="s">
        <v>2484</v>
      </c>
      <c r="F730" s="13" t="s">
        <v>2511</v>
      </c>
      <c r="G730" s="13" t="s">
        <v>27294</v>
      </c>
      <c r="H730" s="13">
        <v>560092</v>
      </c>
      <c r="I730" s="13" t="s">
        <v>5170</v>
      </c>
      <c r="J730" s="13" t="s">
        <v>7621</v>
      </c>
      <c r="K730" s="14"/>
    </row>
    <row r="731" spans="1:11" x14ac:dyDescent="0.25">
      <c r="A731" s="13">
        <v>6740</v>
      </c>
      <c r="B731" s="12">
        <v>8900080307568</v>
      </c>
      <c r="C731" s="19" t="s">
        <v>28309</v>
      </c>
      <c r="D731" s="13" t="s">
        <v>13959</v>
      </c>
      <c r="E731" s="13" t="s">
        <v>2499</v>
      </c>
      <c r="F731" s="13" t="s">
        <v>2652</v>
      </c>
      <c r="G731" s="13" t="s">
        <v>13960</v>
      </c>
      <c r="H731" s="13">
        <v>682027</v>
      </c>
      <c r="I731" s="13" t="s">
        <v>13961</v>
      </c>
      <c r="J731" s="13" t="s">
        <v>13962</v>
      </c>
      <c r="K731" s="14" t="s">
        <v>28399</v>
      </c>
    </row>
    <row r="732" spans="1:11" x14ac:dyDescent="0.25">
      <c r="A732" s="13">
        <v>12046</v>
      </c>
      <c r="B732" s="12">
        <v>8900080412125</v>
      </c>
      <c r="C732" s="19" t="s">
        <v>28309</v>
      </c>
      <c r="D732" s="13" t="s">
        <v>11385</v>
      </c>
      <c r="E732" s="13" t="s">
        <v>2484</v>
      </c>
      <c r="F732" s="13" t="s">
        <v>2511</v>
      </c>
      <c r="G732" s="13" t="s">
        <v>27295</v>
      </c>
      <c r="H732" s="13">
        <v>560078</v>
      </c>
      <c r="I732" s="13" t="s">
        <v>11386</v>
      </c>
      <c r="J732" s="13" t="s">
        <v>11387</v>
      </c>
      <c r="K732" s="14"/>
    </row>
    <row r="733" spans="1:11" x14ac:dyDescent="0.25">
      <c r="A733" s="13">
        <v>12233</v>
      </c>
      <c r="B733" s="12">
        <v>8900080247369</v>
      </c>
      <c r="C733" s="19" t="s">
        <v>28309</v>
      </c>
      <c r="D733" s="13" t="s">
        <v>413</v>
      </c>
      <c r="E733" s="13" t="s">
        <v>2494</v>
      </c>
      <c r="F733" s="13" t="s">
        <v>2658</v>
      </c>
      <c r="G733" s="13" t="s">
        <v>10628</v>
      </c>
      <c r="H733" s="13">
        <v>786001</v>
      </c>
      <c r="I733" s="13" t="s">
        <v>10629</v>
      </c>
      <c r="J733" s="13" t="s">
        <v>10630</v>
      </c>
      <c r="K733" s="14"/>
    </row>
    <row r="734" spans="1:11" x14ac:dyDescent="0.25">
      <c r="A734" s="13">
        <v>9799</v>
      </c>
      <c r="B734" s="12">
        <v>8900080035287</v>
      </c>
      <c r="C734" s="19" t="s">
        <v>28309</v>
      </c>
      <c r="D734" s="13" t="s">
        <v>413</v>
      </c>
      <c r="E734" s="13" t="s">
        <v>2486</v>
      </c>
      <c r="F734" s="13" t="s">
        <v>2533</v>
      </c>
      <c r="G734" s="13" t="s">
        <v>3252</v>
      </c>
      <c r="H734" s="13">
        <v>201009</v>
      </c>
      <c r="I734" s="13" t="s">
        <v>5506</v>
      </c>
      <c r="J734" s="13" t="s">
        <v>7941</v>
      </c>
      <c r="K734" s="14" t="s">
        <v>28400</v>
      </c>
    </row>
    <row r="735" spans="1:11" x14ac:dyDescent="0.25">
      <c r="A735" s="13">
        <v>6863</v>
      </c>
      <c r="B735" s="12">
        <v>8900080001749</v>
      </c>
      <c r="C735" s="19" t="s">
        <v>28309</v>
      </c>
      <c r="D735" s="13" t="s">
        <v>413</v>
      </c>
      <c r="E735" s="13" t="s">
        <v>2481</v>
      </c>
      <c r="F735" s="13" t="s">
        <v>2527</v>
      </c>
      <c r="G735" s="13" t="s">
        <v>3287</v>
      </c>
      <c r="H735" s="13">
        <v>411019</v>
      </c>
      <c r="I735" s="13" t="s">
        <v>5541</v>
      </c>
      <c r="J735" s="13" t="s">
        <v>7977</v>
      </c>
      <c r="K735" s="14" t="s">
        <v>28401</v>
      </c>
    </row>
    <row r="736" spans="1:11" x14ac:dyDescent="0.25">
      <c r="A736" s="13">
        <v>4612</v>
      </c>
      <c r="B736" s="12">
        <v>8900080038318</v>
      </c>
      <c r="C736" s="19" t="s">
        <v>28309</v>
      </c>
      <c r="D736" s="13" t="s">
        <v>413</v>
      </c>
      <c r="E736" s="13" t="s">
        <v>2486</v>
      </c>
      <c r="F736" s="13" t="s">
        <v>2526</v>
      </c>
      <c r="G736" s="13" t="s">
        <v>10282</v>
      </c>
      <c r="H736" s="13">
        <v>201306</v>
      </c>
      <c r="I736" s="13" t="s">
        <v>10283</v>
      </c>
      <c r="J736" s="13" t="s">
        <v>10284</v>
      </c>
      <c r="K736" s="14"/>
    </row>
    <row r="737" spans="1:11" x14ac:dyDescent="0.25">
      <c r="A737" s="13">
        <v>16272</v>
      </c>
      <c r="B737" s="12">
        <v>8900080350663</v>
      </c>
      <c r="C737" s="19" t="s">
        <v>28309</v>
      </c>
      <c r="D737" s="13" t="s">
        <v>24108</v>
      </c>
      <c r="E737" s="13" t="s">
        <v>2482</v>
      </c>
      <c r="F737" s="13" t="s">
        <v>2588</v>
      </c>
      <c r="G737" s="13" t="s">
        <v>24109</v>
      </c>
      <c r="H737" s="13">
        <v>395006</v>
      </c>
      <c r="I737" s="13" t="s">
        <v>24110</v>
      </c>
      <c r="J737" s="13" t="s">
        <v>24111</v>
      </c>
      <c r="K737" s="14"/>
    </row>
    <row r="738" spans="1:11" x14ac:dyDescent="0.25">
      <c r="A738" s="13">
        <v>17491</v>
      </c>
      <c r="B738" s="12">
        <v>8900080445086</v>
      </c>
      <c r="C738" s="19" t="s">
        <v>28309</v>
      </c>
      <c r="D738" s="13" t="s">
        <v>1937</v>
      </c>
      <c r="E738" s="13" t="s">
        <v>2479</v>
      </c>
      <c r="F738" s="13" t="s">
        <v>2504</v>
      </c>
      <c r="G738" s="13" t="s">
        <v>27296</v>
      </c>
      <c r="H738" s="13">
        <v>500082</v>
      </c>
      <c r="I738" s="13" t="s">
        <v>7000</v>
      </c>
      <c r="J738" s="13" t="s">
        <v>9447</v>
      </c>
      <c r="K738" s="14"/>
    </row>
    <row r="739" spans="1:11" x14ac:dyDescent="0.25">
      <c r="A739" s="13">
        <v>3131</v>
      </c>
      <c r="B739" s="12">
        <v>8900080202962</v>
      </c>
      <c r="C739" s="19" t="s">
        <v>28309</v>
      </c>
      <c r="D739" s="13" t="s">
        <v>24736</v>
      </c>
      <c r="E739" s="13" t="s">
        <v>2483</v>
      </c>
      <c r="F739" s="13" t="s">
        <v>2509</v>
      </c>
      <c r="G739" s="13" t="s">
        <v>24737</v>
      </c>
      <c r="H739" s="13">
        <v>600018</v>
      </c>
      <c r="I739" s="13" t="s">
        <v>24738</v>
      </c>
      <c r="J739" s="13" t="s">
        <v>24739</v>
      </c>
      <c r="K739" s="14"/>
    </row>
    <row r="740" spans="1:11" x14ac:dyDescent="0.25">
      <c r="A740" s="13">
        <v>1130</v>
      </c>
      <c r="B740" s="12">
        <v>8900080226876</v>
      </c>
      <c r="C740" s="19" t="s">
        <v>28309</v>
      </c>
      <c r="D740" s="13" t="s">
        <v>12750</v>
      </c>
      <c r="E740" s="13" t="s">
        <v>2499</v>
      </c>
      <c r="F740" s="13" t="s">
        <v>2626</v>
      </c>
      <c r="G740" s="13" t="s">
        <v>12751</v>
      </c>
      <c r="H740" s="13">
        <v>680020</v>
      </c>
      <c r="I740" s="13" t="s">
        <v>12752</v>
      </c>
      <c r="J740" s="13" t="s">
        <v>12753</v>
      </c>
      <c r="K740" s="14"/>
    </row>
    <row r="741" spans="1:11" x14ac:dyDescent="0.25">
      <c r="A741" s="13">
        <v>3062</v>
      </c>
      <c r="B741" s="12">
        <v>8900080174436</v>
      </c>
      <c r="C741" s="19" t="s">
        <v>28309</v>
      </c>
      <c r="D741" s="13" t="s">
        <v>1788</v>
      </c>
      <c r="E741" s="13" t="s">
        <v>2485</v>
      </c>
      <c r="F741" s="13" t="s">
        <v>2702</v>
      </c>
      <c r="G741" s="13" t="s">
        <v>4477</v>
      </c>
      <c r="H741" s="13">
        <v>522001</v>
      </c>
      <c r="I741" s="13" t="s">
        <v>6849</v>
      </c>
      <c r="J741" s="13" t="s">
        <v>9299</v>
      </c>
      <c r="K741" s="14"/>
    </row>
    <row r="742" spans="1:11" x14ac:dyDescent="0.25">
      <c r="A742" s="13">
        <v>7685</v>
      </c>
      <c r="B742" s="12">
        <v>8900080175846</v>
      </c>
      <c r="C742" s="19" t="s">
        <v>28309</v>
      </c>
      <c r="D742" s="13" t="s">
        <v>861</v>
      </c>
      <c r="E742" s="13" t="s">
        <v>2485</v>
      </c>
      <c r="F742" s="13" t="s">
        <v>2608</v>
      </c>
      <c r="G742" s="13" t="s">
        <v>3637</v>
      </c>
      <c r="H742" s="13">
        <v>522601</v>
      </c>
      <c r="I742" s="13" t="s">
        <v>5941</v>
      </c>
      <c r="J742" s="13" t="s">
        <v>8376</v>
      </c>
      <c r="K742" s="14"/>
    </row>
    <row r="743" spans="1:11" x14ac:dyDescent="0.25">
      <c r="A743" s="13">
        <v>1591</v>
      </c>
      <c r="B743" s="12">
        <v>8900080129016</v>
      </c>
      <c r="C743" s="19" t="s">
        <v>28309</v>
      </c>
      <c r="D743" s="13" t="s">
        <v>10631</v>
      </c>
      <c r="E743" s="13" t="s">
        <v>2481</v>
      </c>
      <c r="F743" s="13" t="s">
        <v>2542</v>
      </c>
      <c r="G743" s="13" t="s">
        <v>3697</v>
      </c>
      <c r="H743" s="13">
        <v>414001</v>
      </c>
      <c r="I743" s="13" t="s">
        <v>10632</v>
      </c>
      <c r="J743" s="13" t="s">
        <v>10633</v>
      </c>
      <c r="K743" s="14"/>
    </row>
    <row r="744" spans="1:11" x14ac:dyDescent="0.25">
      <c r="A744" s="13">
        <v>7873</v>
      </c>
      <c r="B744" s="12">
        <v>8900080138377</v>
      </c>
      <c r="C744" s="19" t="s">
        <v>28309</v>
      </c>
      <c r="D744" s="13" t="s">
        <v>1141</v>
      </c>
      <c r="E744" s="13" t="s">
        <v>2481</v>
      </c>
      <c r="F744" s="13" t="s">
        <v>2732</v>
      </c>
      <c r="G744" s="13" t="s">
        <v>3880</v>
      </c>
      <c r="H744" s="13">
        <v>425001</v>
      </c>
      <c r="I744" s="13" t="s">
        <v>6225</v>
      </c>
      <c r="J744" s="13" t="s">
        <v>8653</v>
      </c>
      <c r="K744" s="14"/>
    </row>
    <row r="745" spans="1:11" x14ac:dyDescent="0.25">
      <c r="A745" s="13">
        <v>11858</v>
      </c>
      <c r="B745" s="12">
        <v>8900080342965</v>
      </c>
      <c r="C745" s="19" t="s">
        <v>28309</v>
      </c>
      <c r="D745" s="13" t="s">
        <v>2010</v>
      </c>
      <c r="E745" s="13" t="s">
        <v>2481</v>
      </c>
      <c r="F745" s="13" t="s">
        <v>2506</v>
      </c>
      <c r="G745" s="13" t="s">
        <v>4677</v>
      </c>
      <c r="H745" s="13">
        <v>400022</v>
      </c>
      <c r="I745" s="13" t="s">
        <v>7077</v>
      </c>
      <c r="J745" s="13" t="s">
        <v>9523</v>
      </c>
      <c r="K745" s="14"/>
    </row>
    <row r="746" spans="1:11" x14ac:dyDescent="0.25">
      <c r="A746" s="13">
        <v>7703</v>
      </c>
      <c r="B746" s="12">
        <v>8900080329720</v>
      </c>
      <c r="C746" s="19" t="s">
        <v>28309</v>
      </c>
      <c r="D746" s="13" t="s">
        <v>1883</v>
      </c>
      <c r="E746" s="13" t="s">
        <v>2481</v>
      </c>
      <c r="F746" s="13" t="s">
        <v>2527</v>
      </c>
      <c r="G746" s="13" t="s">
        <v>4561</v>
      </c>
      <c r="H746" s="13">
        <v>411005</v>
      </c>
      <c r="I746" s="13" t="s">
        <v>6946</v>
      </c>
      <c r="J746" s="13" t="s">
        <v>9392</v>
      </c>
      <c r="K746" s="14"/>
    </row>
    <row r="747" spans="1:11" x14ac:dyDescent="0.25">
      <c r="A747" s="13">
        <v>2890</v>
      </c>
      <c r="B747" s="12">
        <v>8900080205055</v>
      </c>
      <c r="C747" s="19" t="s">
        <v>28309</v>
      </c>
      <c r="D747" s="13" t="s">
        <v>12351</v>
      </c>
      <c r="E747" s="13" t="s">
        <v>2483</v>
      </c>
      <c r="F747" s="13" t="s">
        <v>2509</v>
      </c>
      <c r="G747" s="13" t="s">
        <v>12352</v>
      </c>
      <c r="H747" s="13">
        <v>600042</v>
      </c>
      <c r="I747" s="13" t="s">
        <v>12353</v>
      </c>
      <c r="J747" s="13" t="s">
        <v>12354</v>
      </c>
      <c r="K747" s="14"/>
    </row>
    <row r="748" spans="1:11" x14ac:dyDescent="0.25">
      <c r="A748" s="13">
        <v>4464</v>
      </c>
      <c r="B748" s="12">
        <v>8900080192386</v>
      </c>
      <c r="C748" s="19" t="s">
        <v>28309</v>
      </c>
      <c r="D748" s="13" t="s">
        <v>11768</v>
      </c>
      <c r="E748" s="13" t="s">
        <v>2484</v>
      </c>
      <c r="F748" s="13" t="s">
        <v>12160</v>
      </c>
      <c r="G748" s="13" t="s">
        <v>12161</v>
      </c>
      <c r="H748" s="13">
        <v>571218</v>
      </c>
      <c r="I748" s="13" t="s">
        <v>12162</v>
      </c>
      <c r="J748" s="13" t="s">
        <v>12163</v>
      </c>
      <c r="K748" s="14"/>
    </row>
    <row r="749" spans="1:11" x14ac:dyDescent="0.25">
      <c r="A749" s="13">
        <v>6604</v>
      </c>
      <c r="B749" s="12">
        <v>8900080189218</v>
      </c>
      <c r="C749" s="19" t="s">
        <v>28309</v>
      </c>
      <c r="D749" s="13" t="s">
        <v>11768</v>
      </c>
      <c r="E749" s="13" t="s">
        <v>2484</v>
      </c>
      <c r="F749" s="13" t="s">
        <v>2511</v>
      </c>
      <c r="G749" s="13" t="s">
        <v>11769</v>
      </c>
      <c r="H749" s="13">
        <v>560081</v>
      </c>
      <c r="I749" s="13" t="s">
        <v>11770</v>
      </c>
      <c r="J749" s="13" t="s">
        <v>11771</v>
      </c>
      <c r="K749" s="14"/>
    </row>
    <row r="750" spans="1:11" x14ac:dyDescent="0.25">
      <c r="A750" s="13">
        <v>12815</v>
      </c>
      <c r="B750" s="12">
        <v>8900080390157</v>
      </c>
      <c r="C750" s="19" t="s">
        <v>28309</v>
      </c>
      <c r="D750" s="13" t="s">
        <v>353</v>
      </c>
      <c r="E750" s="13" t="s">
        <v>2480</v>
      </c>
      <c r="F750" s="13" t="s">
        <v>2604</v>
      </c>
      <c r="G750" s="13" t="s">
        <v>3200</v>
      </c>
      <c r="H750" s="13">
        <v>121102</v>
      </c>
      <c r="I750" s="13" t="s">
        <v>5447</v>
      </c>
      <c r="J750" s="13" t="s">
        <v>7884</v>
      </c>
      <c r="K750" s="14"/>
    </row>
    <row r="751" spans="1:11" x14ac:dyDescent="0.25">
      <c r="A751" s="13">
        <v>5925</v>
      </c>
      <c r="B751" s="12">
        <v>8900080210349</v>
      </c>
      <c r="C751" s="19" t="s">
        <v>28309</v>
      </c>
      <c r="D751" s="13" t="s">
        <v>1749</v>
      </c>
      <c r="E751" s="13" t="s">
        <v>2483</v>
      </c>
      <c r="F751" s="13" t="s">
        <v>2622</v>
      </c>
      <c r="G751" s="13" t="s">
        <v>4440</v>
      </c>
      <c r="H751" s="13">
        <v>620002</v>
      </c>
      <c r="I751" s="13" t="s">
        <v>6809</v>
      </c>
      <c r="J751" s="13" t="s">
        <v>9260</v>
      </c>
      <c r="K751" s="14"/>
    </row>
    <row r="752" spans="1:11" x14ac:dyDescent="0.25">
      <c r="A752" s="13">
        <v>6285</v>
      </c>
      <c r="B752" s="12">
        <v>8900080120402</v>
      </c>
      <c r="C752" s="19" t="s">
        <v>28309</v>
      </c>
      <c r="D752" s="13" t="s">
        <v>385</v>
      </c>
      <c r="E752" s="13" t="s">
        <v>2481</v>
      </c>
      <c r="F752" s="13" t="s">
        <v>2527</v>
      </c>
      <c r="G752" s="13" t="s">
        <v>3227</v>
      </c>
      <c r="H752" s="13">
        <v>410507</v>
      </c>
      <c r="I752" s="13" t="s">
        <v>5478</v>
      </c>
      <c r="J752" s="13">
        <v>8554846033</v>
      </c>
      <c r="K752" s="14"/>
    </row>
    <row r="753" spans="1:11" x14ac:dyDescent="0.25">
      <c r="A753" s="13">
        <v>6646</v>
      </c>
      <c r="B753" s="12">
        <v>8900080057067</v>
      </c>
      <c r="C753" s="19" t="s">
        <v>28309</v>
      </c>
      <c r="D753" s="13" t="s">
        <v>859</v>
      </c>
      <c r="E753" s="13" t="s">
        <v>2486</v>
      </c>
      <c r="F753" s="13" t="s">
        <v>2519</v>
      </c>
      <c r="G753" s="13" t="s">
        <v>3636</v>
      </c>
      <c r="H753" s="13">
        <v>282002</v>
      </c>
      <c r="I753" s="13" t="s">
        <v>5939</v>
      </c>
      <c r="J753" s="13" t="s">
        <v>8374</v>
      </c>
      <c r="K753" s="14"/>
    </row>
    <row r="754" spans="1:11" x14ac:dyDescent="0.25">
      <c r="A754" s="13">
        <v>17577</v>
      </c>
      <c r="B754" s="12">
        <v>8900080452763</v>
      </c>
      <c r="C754" s="19" t="s">
        <v>28309</v>
      </c>
      <c r="D754" s="13" t="s">
        <v>1608</v>
      </c>
      <c r="E754" s="13" t="s">
        <v>2481</v>
      </c>
      <c r="F754" s="13" t="s">
        <v>2527</v>
      </c>
      <c r="G754" s="13" t="s">
        <v>4321</v>
      </c>
      <c r="H754" s="13">
        <v>411046</v>
      </c>
      <c r="I754" s="13" t="s">
        <v>6665</v>
      </c>
      <c r="J754" s="13" t="s">
        <v>9120</v>
      </c>
      <c r="K754" s="14"/>
    </row>
    <row r="755" spans="1:11" x14ac:dyDescent="0.25">
      <c r="A755" s="13">
        <v>13805</v>
      </c>
      <c r="B755" s="12">
        <v>8900080332775</v>
      </c>
      <c r="C755" s="19" t="s">
        <v>28309</v>
      </c>
      <c r="D755" s="13" t="s">
        <v>11054</v>
      </c>
      <c r="E755" s="13" t="s">
        <v>2481</v>
      </c>
      <c r="F755" s="13" t="s">
        <v>2548</v>
      </c>
      <c r="G755" s="13" t="s">
        <v>11055</v>
      </c>
      <c r="H755" s="13">
        <v>431001</v>
      </c>
      <c r="I755" s="13" t="s">
        <v>11056</v>
      </c>
      <c r="J755" s="13" t="s">
        <v>11057</v>
      </c>
      <c r="K755" s="14"/>
    </row>
    <row r="756" spans="1:11" x14ac:dyDescent="0.25">
      <c r="A756" s="13">
        <v>14660</v>
      </c>
      <c r="B756" s="12">
        <v>8900080374386</v>
      </c>
      <c r="C756" s="19" t="s">
        <v>28309</v>
      </c>
      <c r="D756" s="13" t="s">
        <v>14088</v>
      </c>
      <c r="E756" s="13" t="s">
        <v>2481</v>
      </c>
      <c r="F756" s="13" t="s">
        <v>2524</v>
      </c>
      <c r="G756" s="13" t="s">
        <v>14089</v>
      </c>
      <c r="H756" s="13">
        <v>440008</v>
      </c>
      <c r="I756" s="13" t="s">
        <v>14090</v>
      </c>
      <c r="J756" s="13" t="s">
        <v>14091</v>
      </c>
      <c r="K756" s="14"/>
    </row>
    <row r="757" spans="1:11" x14ac:dyDescent="0.25">
      <c r="A757" s="13">
        <v>3972</v>
      </c>
      <c r="B757" s="12">
        <v>8900080203389</v>
      </c>
      <c r="C757" s="19" t="s">
        <v>28309</v>
      </c>
      <c r="D757" s="13" t="s">
        <v>654</v>
      </c>
      <c r="E757" s="13" t="s">
        <v>2483</v>
      </c>
      <c r="F757" s="13" t="s">
        <v>2509</v>
      </c>
      <c r="G757" s="13" t="s">
        <v>3457</v>
      </c>
      <c r="H757" s="13">
        <v>600021</v>
      </c>
      <c r="I757" s="13" t="s">
        <v>5742</v>
      </c>
      <c r="J757" s="13" t="s">
        <v>8175</v>
      </c>
      <c r="K757" s="14" t="s">
        <v>28402</v>
      </c>
    </row>
    <row r="758" spans="1:11" x14ac:dyDescent="0.25">
      <c r="A758" s="13">
        <v>2366</v>
      </c>
      <c r="B758" s="12">
        <v>8900080347403</v>
      </c>
      <c r="C758" s="19" t="s">
        <v>28309</v>
      </c>
      <c r="D758" s="13" t="s">
        <v>951</v>
      </c>
      <c r="E758" s="13" t="s">
        <v>2486</v>
      </c>
      <c r="F758" s="13" t="s">
        <v>2572</v>
      </c>
      <c r="G758" s="13" t="s">
        <v>3711</v>
      </c>
      <c r="H758" s="13">
        <v>226005</v>
      </c>
      <c r="I758" s="13" t="s">
        <v>6031</v>
      </c>
      <c r="J758" s="13" t="s">
        <v>8464</v>
      </c>
      <c r="K758" s="14" t="s">
        <v>28403</v>
      </c>
    </row>
    <row r="759" spans="1:11" x14ac:dyDescent="0.25">
      <c r="A759" s="13">
        <v>16455</v>
      </c>
      <c r="B759" s="12">
        <v>8900080442313</v>
      </c>
      <c r="C759" s="19" t="s">
        <v>28309</v>
      </c>
      <c r="D759" s="13" t="s">
        <v>23510</v>
      </c>
      <c r="E759" s="13" t="s">
        <v>2482</v>
      </c>
      <c r="F759" s="13" t="s">
        <v>2507</v>
      </c>
      <c r="G759" s="13" t="s">
        <v>23511</v>
      </c>
      <c r="H759" s="13">
        <v>382418</v>
      </c>
      <c r="I759" s="13" t="s">
        <v>23512</v>
      </c>
      <c r="J759" s="13" t="s">
        <v>23513</v>
      </c>
      <c r="K759" s="14"/>
    </row>
    <row r="760" spans="1:11" x14ac:dyDescent="0.25">
      <c r="A760" s="13">
        <v>8174</v>
      </c>
      <c r="B760" s="12">
        <v>8900080115316</v>
      </c>
      <c r="C760" s="19" t="s">
        <v>28309</v>
      </c>
      <c r="D760" s="13" t="s">
        <v>1643</v>
      </c>
      <c r="E760" s="13" t="s">
        <v>2481</v>
      </c>
      <c r="F760" s="13" t="s">
        <v>2506</v>
      </c>
      <c r="G760" s="13" t="s">
        <v>4353</v>
      </c>
      <c r="H760" s="13">
        <v>400708</v>
      </c>
      <c r="I760" s="13" t="s">
        <v>6700</v>
      </c>
      <c r="J760" s="13" t="s">
        <v>9155</v>
      </c>
      <c r="K760" s="14"/>
    </row>
    <row r="761" spans="1:11" x14ac:dyDescent="0.25">
      <c r="A761" s="13">
        <v>6499</v>
      </c>
      <c r="B761" s="12">
        <v>8900080086074</v>
      </c>
      <c r="C761" s="19" t="s">
        <v>28309</v>
      </c>
      <c r="D761" s="13" t="s">
        <v>13204</v>
      </c>
      <c r="E761" s="13" t="s">
        <v>2482</v>
      </c>
      <c r="F761" s="13" t="s">
        <v>2712</v>
      </c>
      <c r="G761" s="13" t="s">
        <v>13205</v>
      </c>
      <c r="H761" s="13">
        <v>384265</v>
      </c>
      <c r="I761" s="13" t="s">
        <v>13206</v>
      </c>
      <c r="J761" s="13" t="s">
        <v>13207</v>
      </c>
      <c r="K761" s="14"/>
    </row>
    <row r="762" spans="1:11" x14ac:dyDescent="0.25">
      <c r="A762" s="13">
        <v>6322</v>
      </c>
      <c r="B762" s="12">
        <v>8900080036918</v>
      </c>
      <c r="C762" s="19" t="s">
        <v>28309</v>
      </c>
      <c r="D762" s="13" t="s">
        <v>129</v>
      </c>
      <c r="E762" s="13" t="s">
        <v>2486</v>
      </c>
      <c r="F762" s="13" t="s">
        <v>2533</v>
      </c>
      <c r="G762" s="13" t="s">
        <v>2999</v>
      </c>
      <c r="H762" s="13">
        <v>201010</v>
      </c>
      <c r="I762" s="13" t="s">
        <v>5224</v>
      </c>
      <c r="J762" s="13" t="s">
        <v>7665</v>
      </c>
      <c r="K762" s="14" t="s">
        <v>28404</v>
      </c>
    </row>
    <row r="763" spans="1:11" x14ac:dyDescent="0.25">
      <c r="A763" s="13">
        <v>2416</v>
      </c>
      <c r="B763" s="12">
        <v>8900080023413</v>
      </c>
      <c r="C763" s="19" t="s">
        <v>28309</v>
      </c>
      <c r="D763" s="13" t="s">
        <v>11240</v>
      </c>
      <c r="E763" s="13" t="s">
        <v>2489</v>
      </c>
      <c r="F763" s="13" t="s">
        <v>2573</v>
      </c>
      <c r="G763" s="13" t="s">
        <v>11241</v>
      </c>
      <c r="H763" s="13">
        <v>141001</v>
      </c>
      <c r="I763" s="13" t="s">
        <v>11242</v>
      </c>
      <c r="J763" s="13" t="s">
        <v>11243</v>
      </c>
      <c r="K763" s="14"/>
    </row>
    <row r="764" spans="1:11" x14ac:dyDescent="0.25">
      <c r="A764" s="13">
        <v>7223</v>
      </c>
      <c r="B764" s="12">
        <v>8900080190177</v>
      </c>
      <c r="C764" s="19" t="s">
        <v>28309</v>
      </c>
      <c r="D764" s="13" t="s">
        <v>13369</v>
      </c>
      <c r="E764" s="13" t="s">
        <v>2484</v>
      </c>
      <c r="F764" s="13" t="s">
        <v>2511</v>
      </c>
      <c r="G764" s="13" t="s">
        <v>13370</v>
      </c>
      <c r="H764" s="13">
        <v>560097</v>
      </c>
      <c r="I764" s="13" t="s">
        <v>13371</v>
      </c>
      <c r="J764" s="13" t="s">
        <v>13372</v>
      </c>
      <c r="K764" s="14"/>
    </row>
    <row r="765" spans="1:11" x14ac:dyDescent="0.25">
      <c r="A765" s="13">
        <v>15567</v>
      </c>
      <c r="B765" s="12">
        <v>8900080399181</v>
      </c>
      <c r="C765" s="19" t="s">
        <v>28309</v>
      </c>
      <c r="D765" s="13" t="s">
        <v>25923</v>
      </c>
      <c r="E765" s="13" t="s">
        <v>2481</v>
      </c>
      <c r="F765" s="13" t="s">
        <v>2523</v>
      </c>
      <c r="G765" s="13" t="s">
        <v>26161</v>
      </c>
      <c r="H765" s="13">
        <v>416101</v>
      </c>
      <c r="I765" s="13" t="s">
        <v>26162</v>
      </c>
      <c r="J765" s="13" t="s">
        <v>26163</v>
      </c>
      <c r="K765" s="14"/>
    </row>
    <row r="766" spans="1:11" x14ac:dyDescent="0.25">
      <c r="A766" s="13">
        <v>7411</v>
      </c>
      <c r="B766" s="12">
        <v>8900080336940</v>
      </c>
      <c r="C766" s="19" t="s">
        <v>28309</v>
      </c>
      <c r="D766" s="13" t="s">
        <v>14208</v>
      </c>
      <c r="E766" s="13" t="s">
        <v>2479</v>
      </c>
      <c r="F766" s="13" t="s">
        <v>2504</v>
      </c>
      <c r="G766" s="13" t="s">
        <v>14209</v>
      </c>
      <c r="H766" s="13">
        <v>500033</v>
      </c>
      <c r="I766" s="13" t="s">
        <v>14210</v>
      </c>
      <c r="J766" s="13" t="s">
        <v>14211</v>
      </c>
      <c r="K766" s="14"/>
    </row>
    <row r="767" spans="1:11" x14ac:dyDescent="0.25">
      <c r="A767" s="13">
        <v>688</v>
      </c>
      <c r="B767" s="12">
        <v>8900080201033</v>
      </c>
      <c r="C767" s="19" t="s">
        <v>28309</v>
      </c>
      <c r="D767" s="13" t="s">
        <v>11266</v>
      </c>
      <c r="E767" s="13" t="s">
        <v>2483</v>
      </c>
      <c r="F767" s="13" t="s">
        <v>2509</v>
      </c>
      <c r="G767" s="13" t="s">
        <v>11267</v>
      </c>
      <c r="H767" s="13">
        <v>600004</v>
      </c>
      <c r="I767" s="13" t="s">
        <v>11268</v>
      </c>
      <c r="J767" s="13" t="s">
        <v>11269</v>
      </c>
      <c r="K767" s="14"/>
    </row>
    <row r="768" spans="1:11" x14ac:dyDescent="0.25">
      <c r="A768" s="13">
        <v>18536</v>
      </c>
      <c r="B768" s="12">
        <v>8900080212817</v>
      </c>
      <c r="C768" s="19" t="s">
        <v>28309</v>
      </c>
      <c r="D768" s="13" t="s">
        <v>11562</v>
      </c>
      <c r="E768" s="13" t="s">
        <v>2483</v>
      </c>
      <c r="F768" s="13" t="s">
        <v>2562</v>
      </c>
      <c r="G768" s="13" t="s">
        <v>11563</v>
      </c>
      <c r="H768" s="13">
        <v>625004</v>
      </c>
      <c r="I768" s="13" t="s">
        <v>11564</v>
      </c>
      <c r="J768" s="13" t="s">
        <v>11565</v>
      </c>
      <c r="K768" s="14"/>
    </row>
    <row r="769" spans="1:11" x14ac:dyDescent="0.25">
      <c r="A769" s="13">
        <v>389</v>
      </c>
      <c r="B769" s="12">
        <v>8900080161078</v>
      </c>
      <c r="C769" s="19" t="s">
        <v>28309</v>
      </c>
      <c r="D769" s="13" t="s">
        <v>147</v>
      </c>
      <c r="E769" s="13" t="s">
        <v>2479</v>
      </c>
      <c r="F769" s="13" t="s">
        <v>2504</v>
      </c>
      <c r="G769" s="13" t="s">
        <v>3015</v>
      </c>
      <c r="H769" s="13">
        <v>500035</v>
      </c>
      <c r="I769" s="13" t="s">
        <v>5242</v>
      </c>
      <c r="J769" s="13" t="s">
        <v>7683</v>
      </c>
      <c r="K769" s="14"/>
    </row>
    <row r="770" spans="1:11" x14ac:dyDescent="0.25">
      <c r="A770" s="13">
        <v>10720</v>
      </c>
      <c r="B770" s="12">
        <v>8900080378650</v>
      </c>
      <c r="C770" s="19" t="s">
        <v>28309</v>
      </c>
      <c r="D770" s="13" t="s">
        <v>298</v>
      </c>
      <c r="E770" s="13" t="s">
        <v>2481</v>
      </c>
      <c r="F770" s="13" t="s">
        <v>2527</v>
      </c>
      <c r="G770" s="13" t="s">
        <v>3150</v>
      </c>
      <c r="H770" s="13">
        <v>411038</v>
      </c>
      <c r="I770" s="13" t="s">
        <v>5213</v>
      </c>
      <c r="J770" s="13" t="s">
        <v>7830</v>
      </c>
      <c r="K770" s="14" t="s">
        <v>28405</v>
      </c>
    </row>
    <row r="771" spans="1:11" x14ac:dyDescent="0.25">
      <c r="A771" s="13">
        <v>6991</v>
      </c>
      <c r="B771" s="12">
        <v>8900080340213</v>
      </c>
      <c r="C771" s="19" t="s">
        <v>28309</v>
      </c>
      <c r="D771" s="13" t="s">
        <v>11388</v>
      </c>
      <c r="E771" s="13" t="s">
        <v>2481</v>
      </c>
      <c r="F771" s="13" t="s">
        <v>2506</v>
      </c>
      <c r="G771" s="13" t="s">
        <v>11389</v>
      </c>
      <c r="H771" s="13">
        <v>400053</v>
      </c>
      <c r="I771" s="13" t="s">
        <v>11390</v>
      </c>
      <c r="J771" s="13" t="s">
        <v>11391</v>
      </c>
      <c r="K771" s="14" t="s">
        <v>28406</v>
      </c>
    </row>
    <row r="772" spans="1:11" x14ac:dyDescent="0.25">
      <c r="A772" s="13">
        <v>5435</v>
      </c>
      <c r="B772" s="12">
        <v>8900080185593</v>
      </c>
      <c r="C772" s="19" t="s">
        <v>28309</v>
      </c>
      <c r="D772" s="13" t="s">
        <v>14117</v>
      </c>
      <c r="E772" s="13" t="s">
        <v>2484</v>
      </c>
      <c r="F772" s="13" t="s">
        <v>2511</v>
      </c>
      <c r="G772" s="13" t="s">
        <v>14118</v>
      </c>
      <c r="H772" s="13">
        <v>560038</v>
      </c>
      <c r="I772" s="13" t="s">
        <v>14119</v>
      </c>
      <c r="J772" s="13" t="s">
        <v>14120</v>
      </c>
      <c r="K772" s="14"/>
    </row>
    <row r="773" spans="1:11" x14ac:dyDescent="0.25">
      <c r="A773" s="13">
        <v>16945</v>
      </c>
      <c r="B773" s="12">
        <v>8900080447967</v>
      </c>
      <c r="C773" s="19" t="s">
        <v>28309</v>
      </c>
      <c r="D773" s="13" t="s">
        <v>1266</v>
      </c>
      <c r="E773" s="13" t="s">
        <v>2480</v>
      </c>
      <c r="F773" s="13" t="s">
        <v>2746</v>
      </c>
      <c r="G773" s="13" t="s">
        <v>4015</v>
      </c>
      <c r="H773" s="13">
        <v>131402</v>
      </c>
      <c r="I773" s="13" t="s">
        <v>6322</v>
      </c>
      <c r="J773" s="13" t="s">
        <v>8771</v>
      </c>
      <c r="K773" s="14"/>
    </row>
    <row r="774" spans="1:11" x14ac:dyDescent="0.25">
      <c r="A774" s="13">
        <v>12774</v>
      </c>
      <c r="B774" s="12">
        <v>8900080390485</v>
      </c>
      <c r="C774" s="19" t="s">
        <v>28309</v>
      </c>
      <c r="D774" s="13" t="s">
        <v>1893</v>
      </c>
      <c r="E774" s="13" t="s">
        <v>2489</v>
      </c>
      <c r="F774" s="13" t="s">
        <v>2573</v>
      </c>
      <c r="G774" s="13" t="s">
        <v>4571</v>
      </c>
      <c r="H774" s="13">
        <v>141008</v>
      </c>
      <c r="I774" s="13" t="s">
        <v>6956</v>
      </c>
      <c r="J774" s="13" t="s">
        <v>9401</v>
      </c>
      <c r="K774" s="14"/>
    </row>
    <row r="775" spans="1:11" x14ac:dyDescent="0.25">
      <c r="A775" s="13">
        <v>649</v>
      </c>
      <c r="B775" s="12">
        <v>8900080340572</v>
      </c>
      <c r="C775" s="19" t="s">
        <v>28309</v>
      </c>
      <c r="D775" s="13" t="s">
        <v>12754</v>
      </c>
      <c r="E775" s="13" t="s">
        <v>2483</v>
      </c>
      <c r="F775" s="13" t="s">
        <v>2509</v>
      </c>
      <c r="G775" s="13" t="s">
        <v>12755</v>
      </c>
      <c r="H775" s="13">
        <v>600010</v>
      </c>
      <c r="I775" s="13" t="s">
        <v>12756</v>
      </c>
      <c r="J775" s="13" t="s">
        <v>12757</v>
      </c>
      <c r="K775" s="14"/>
    </row>
    <row r="776" spans="1:11" x14ac:dyDescent="0.25">
      <c r="A776" s="13">
        <v>17463</v>
      </c>
      <c r="B776" s="12">
        <v>8900080449794</v>
      </c>
      <c r="C776" s="19" t="s">
        <v>28309</v>
      </c>
      <c r="D776" s="13" t="s">
        <v>23458</v>
      </c>
      <c r="E776" s="13" t="s">
        <v>2481</v>
      </c>
      <c r="F776" s="13" t="s">
        <v>2871</v>
      </c>
      <c r="G776" s="13" t="s">
        <v>23459</v>
      </c>
      <c r="H776" s="13">
        <v>421306</v>
      </c>
      <c r="I776" s="13" t="s">
        <v>23460</v>
      </c>
      <c r="J776" s="13" t="s">
        <v>23461</v>
      </c>
      <c r="K776" s="14"/>
    </row>
    <row r="777" spans="1:11" x14ac:dyDescent="0.25">
      <c r="A777" s="13">
        <v>10887</v>
      </c>
      <c r="B777" s="12">
        <v>8900080366336</v>
      </c>
      <c r="C777" s="19" t="s">
        <v>28309</v>
      </c>
      <c r="D777" s="13" t="s">
        <v>2022</v>
      </c>
      <c r="E777" s="13" t="s">
        <v>2494</v>
      </c>
      <c r="F777" s="13" t="s">
        <v>2557</v>
      </c>
      <c r="G777" s="13" t="s">
        <v>27297</v>
      </c>
      <c r="H777" s="13">
        <v>781035</v>
      </c>
      <c r="I777" s="13" t="s">
        <v>7090</v>
      </c>
      <c r="J777" s="13" t="s">
        <v>9536</v>
      </c>
      <c r="K777" s="14"/>
    </row>
    <row r="778" spans="1:11" x14ac:dyDescent="0.25">
      <c r="A778" s="13">
        <v>11965</v>
      </c>
      <c r="B778" s="12">
        <v>8900080350533</v>
      </c>
      <c r="C778" s="19" t="s">
        <v>28309</v>
      </c>
      <c r="D778" s="13" t="s">
        <v>25486</v>
      </c>
      <c r="E778" s="13" t="s">
        <v>2482</v>
      </c>
      <c r="F778" s="13" t="s">
        <v>2588</v>
      </c>
      <c r="G778" s="13" t="s">
        <v>25487</v>
      </c>
      <c r="H778" s="13">
        <v>395003</v>
      </c>
      <c r="I778" s="13" t="s">
        <v>25488</v>
      </c>
      <c r="J778" s="13" t="s">
        <v>26705</v>
      </c>
      <c r="K778" s="14"/>
    </row>
    <row r="779" spans="1:11" x14ac:dyDescent="0.25">
      <c r="A779" s="13">
        <v>10905</v>
      </c>
      <c r="B779" s="12">
        <v>8900080377929</v>
      </c>
      <c r="C779" s="19" t="s">
        <v>28309</v>
      </c>
      <c r="D779" s="13" t="s">
        <v>1256</v>
      </c>
      <c r="E779" s="13" t="s">
        <v>2481</v>
      </c>
      <c r="F779" s="13" t="s">
        <v>2527</v>
      </c>
      <c r="G779" s="13" t="s">
        <v>4008</v>
      </c>
      <c r="H779" s="13">
        <v>411018</v>
      </c>
      <c r="I779" s="13" t="s">
        <v>6312</v>
      </c>
      <c r="J779" s="13" t="s">
        <v>8761</v>
      </c>
      <c r="K779" s="14"/>
    </row>
    <row r="780" spans="1:11" x14ac:dyDescent="0.25">
      <c r="A780" s="13">
        <v>3657</v>
      </c>
      <c r="B780" s="12">
        <v>8900080007819</v>
      </c>
      <c r="C780" s="19" t="s">
        <v>28309</v>
      </c>
      <c r="D780" s="13" t="s">
        <v>622</v>
      </c>
      <c r="E780" s="13" t="s">
        <v>2487</v>
      </c>
      <c r="F780" s="13" t="s">
        <v>2515</v>
      </c>
      <c r="G780" s="13" t="s">
        <v>3433</v>
      </c>
      <c r="H780" s="13">
        <v>110075</v>
      </c>
      <c r="I780" s="13" t="s">
        <v>5710</v>
      </c>
      <c r="J780" s="13" t="s">
        <v>8144</v>
      </c>
      <c r="K780" s="14"/>
    </row>
    <row r="781" spans="1:11" x14ac:dyDescent="0.25">
      <c r="A781" s="13">
        <v>4610</v>
      </c>
      <c r="B781" s="12">
        <v>8900080330689</v>
      </c>
      <c r="C781" s="19" t="s">
        <v>28309</v>
      </c>
      <c r="D781" s="13" t="s">
        <v>311</v>
      </c>
      <c r="E781" s="13" t="s">
        <v>2480</v>
      </c>
      <c r="F781" s="13" t="s">
        <v>2560</v>
      </c>
      <c r="G781" s="13" t="s">
        <v>3163</v>
      </c>
      <c r="H781" s="13">
        <v>122001</v>
      </c>
      <c r="I781" s="13" t="s">
        <v>5405</v>
      </c>
      <c r="J781" s="13" t="s">
        <v>7844</v>
      </c>
      <c r="K781" s="14"/>
    </row>
    <row r="782" spans="1:11" x14ac:dyDescent="0.25">
      <c r="A782" s="13">
        <v>10876</v>
      </c>
      <c r="B782" s="12">
        <v>8900080377103</v>
      </c>
      <c r="C782" s="19" t="s">
        <v>28309</v>
      </c>
      <c r="D782" s="13" t="s">
        <v>1565</v>
      </c>
      <c r="E782" s="13" t="s">
        <v>2487</v>
      </c>
      <c r="F782" s="13" t="s">
        <v>2515</v>
      </c>
      <c r="G782" s="13" t="s">
        <v>4282</v>
      </c>
      <c r="H782" s="13">
        <v>110075</v>
      </c>
      <c r="I782" s="13" t="s">
        <v>6621</v>
      </c>
      <c r="J782" s="13" t="s">
        <v>9076</v>
      </c>
      <c r="K782" s="14"/>
    </row>
    <row r="783" spans="1:11" x14ac:dyDescent="0.25">
      <c r="A783" s="13">
        <v>16802</v>
      </c>
      <c r="B783" s="12">
        <v>8900080438668</v>
      </c>
      <c r="C783" s="19" t="s">
        <v>28309</v>
      </c>
      <c r="D783" s="13" t="s">
        <v>26706</v>
      </c>
      <c r="E783" s="13" t="s">
        <v>2481</v>
      </c>
      <c r="F783" s="13" t="s">
        <v>2524</v>
      </c>
      <c r="G783" s="13" t="s">
        <v>26707</v>
      </c>
      <c r="H783" s="13">
        <v>441002</v>
      </c>
      <c r="I783" s="13" t="s">
        <v>26708</v>
      </c>
      <c r="J783" s="13" t="s">
        <v>26709</v>
      </c>
      <c r="K783" s="14"/>
    </row>
    <row r="784" spans="1:11" x14ac:dyDescent="0.25">
      <c r="A784" s="13">
        <v>11710</v>
      </c>
      <c r="B784" s="12">
        <v>8900080144354</v>
      </c>
      <c r="C784" s="19" t="s">
        <v>28309</v>
      </c>
      <c r="D784" s="13" t="s">
        <v>13856</v>
      </c>
      <c r="E784" s="13" t="s">
        <v>2481</v>
      </c>
      <c r="F784" s="13" t="s">
        <v>12046</v>
      </c>
      <c r="G784" s="13" t="s">
        <v>13857</v>
      </c>
      <c r="H784" s="13">
        <v>441614</v>
      </c>
      <c r="I784" s="13" t="s">
        <v>13858</v>
      </c>
      <c r="J784" s="13" t="s">
        <v>13859</v>
      </c>
      <c r="K784" s="14"/>
    </row>
    <row r="785" spans="1:11" x14ac:dyDescent="0.25">
      <c r="A785" s="13">
        <v>14311</v>
      </c>
      <c r="B785" s="12">
        <v>8900080231412</v>
      </c>
      <c r="C785" s="19" t="s">
        <v>28309</v>
      </c>
      <c r="D785" s="13" t="s">
        <v>12120</v>
      </c>
      <c r="E785" s="13" t="s">
        <v>2499</v>
      </c>
      <c r="F785" s="13" t="s">
        <v>2610</v>
      </c>
      <c r="G785" s="13" t="s">
        <v>27298</v>
      </c>
      <c r="H785" s="13">
        <v>691537</v>
      </c>
      <c r="I785" s="13" t="s">
        <v>12121</v>
      </c>
      <c r="J785" s="13" t="s">
        <v>12122</v>
      </c>
      <c r="K785" s="14" t="s">
        <v>28407</v>
      </c>
    </row>
    <row r="786" spans="1:11" x14ac:dyDescent="0.25">
      <c r="A786" s="13">
        <v>6</v>
      </c>
      <c r="B786" s="12">
        <v>8900080351677</v>
      </c>
      <c r="C786" s="19" t="s">
        <v>28309</v>
      </c>
      <c r="D786" s="13" t="s">
        <v>724</v>
      </c>
      <c r="E786" s="13" t="s">
        <v>2479</v>
      </c>
      <c r="F786" s="13" t="s">
        <v>2504</v>
      </c>
      <c r="G786" s="13" t="s">
        <v>3519</v>
      </c>
      <c r="H786" s="13">
        <v>500011</v>
      </c>
      <c r="I786" s="13" t="s">
        <v>5802</v>
      </c>
      <c r="J786" s="13" t="s">
        <v>8243</v>
      </c>
      <c r="K786" s="14"/>
    </row>
    <row r="787" spans="1:11" x14ac:dyDescent="0.25">
      <c r="A787" s="13">
        <v>10417</v>
      </c>
      <c r="B787" s="12">
        <v>8900080276437</v>
      </c>
      <c r="C787" s="19" t="s">
        <v>28309</v>
      </c>
      <c r="D787" s="13" t="s">
        <v>14212</v>
      </c>
      <c r="E787" s="13" t="s">
        <v>2498</v>
      </c>
      <c r="F787" s="13" t="s">
        <v>2597</v>
      </c>
      <c r="G787" s="13" t="s">
        <v>14213</v>
      </c>
      <c r="H787" s="13">
        <v>263153</v>
      </c>
      <c r="I787" s="13" t="s">
        <v>5322</v>
      </c>
      <c r="J787" s="13" t="s">
        <v>14214</v>
      </c>
      <c r="K787" s="14"/>
    </row>
    <row r="788" spans="1:11" x14ac:dyDescent="0.25">
      <c r="A788" s="13">
        <v>13577</v>
      </c>
      <c r="B788" s="12">
        <v>8900080058590</v>
      </c>
      <c r="C788" s="19" t="s">
        <v>28309</v>
      </c>
      <c r="D788" s="13" t="s">
        <v>25198</v>
      </c>
      <c r="E788" s="13" t="s">
        <v>2493</v>
      </c>
      <c r="F788" s="13" t="s">
        <v>2543</v>
      </c>
      <c r="G788" s="13" t="s">
        <v>25199</v>
      </c>
      <c r="H788" s="13">
        <v>301001</v>
      </c>
      <c r="I788" s="13" t="s">
        <v>6398</v>
      </c>
      <c r="J788" s="13" t="s">
        <v>25200</v>
      </c>
      <c r="K788" s="14"/>
    </row>
    <row r="789" spans="1:11" x14ac:dyDescent="0.25">
      <c r="A789" s="13">
        <v>9246</v>
      </c>
      <c r="B789" s="12">
        <v>8900080353923</v>
      </c>
      <c r="C789" s="19" t="s">
        <v>28309</v>
      </c>
      <c r="D789" s="13" t="s">
        <v>2154</v>
      </c>
      <c r="E789" s="13" t="s">
        <v>2480</v>
      </c>
      <c r="F789" s="13" t="s">
        <v>2646</v>
      </c>
      <c r="G789" s="13" t="s">
        <v>4813</v>
      </c>
      <c r="H789" s="13">
        <v>136118</v>
      </c>
      <c r="I789" s="13" t="s">
        <v>7225</v>
      </c>
      <c r="J789" s="13" t="s">
        <v>9671</v>
      </c>
      <c r="K789" s="14"/>
    </row>
    <row r="790" spans="1:11" x14ac:dyDescent="0.25">
      <c r="A790" s="13">
        <v>7242</v>
      </c>
      <c r="B790" s="12">
        <v>8900080193178</v>
      </c>
      <c r="C790" s="19" t="s">
        <v>28309</v>
      </c>
      <c r="D790" s="13" t="s">
        <v>13574</v>
      </c>
      <c r="E790" s="13" t="s">
        <v>2484</v>
      </c>
      <c r="F790" s="13" t="s">
        <v>2624</v>
      </c>
      <c r="G790" s="13" t="s">
        <v>13575</v>
      </c>
      <c r="H790" s="13">
        <v>572102</v>
      </c>
      <c r="I790" s="13" t="s">
        <v>13576</v>
      </c>
      <c r="J790" s="13" t="s">
        <v>13577</v>
      </c>
      <c r="K790" s="14"/>
    </row>
    <row r="791" spans="1:11" x14ac:dyDescent="0.25">
      <c r="A791" s="13">
        <v>7535</v>
      </c>
      <c r="B791" s="12">
        <v>8900080329737</v>
      </c>
      <c r="C791" s="19" t="s">
        <v>28309</v>
      </c>
      <c r="D791" s="13" t="s">
        <v>14002</v>
      </c>
      <c r="E791" s="13" t="s">
        <v>2479</v>
      </c>
      <c r="F791" s="13" t="s">
        <v>2504</v>
      </c>
      <c r="G791" s="13" t="s">
        <v>14003</v>
      </c>
      <c r="H791" s="13">
        <v>500061</v>
      </c>
      <c r="I791" s="13" t="s">
        <v>14004</v>
      </c>
      <c r="J791" s="13" t="s">
        <v>14005</v>
      </c>
      <c r="K791" s="14"/>
    </row>
    <row r="792" spans="1:11" x14ac:dyDescent="0.25">
      <c r="A792" s="13">
        <v>3882</v>
      </c>
      <c r="B792" s="12">
        <v>8900080006522</v>
      </c>
      <c r="C792" s="19" t="s">
        <v>28309</v>
      </c>
      <c r="D792" s="13" t="s">
        <v>46</v>
      </c>
      <c r="E792" s="13" t="s">
        <v>2487</v>
      </c>
      <c r="F792" s="13" t="s">
        <v>2515</v>
      </c>
      <c r="G792" s="13" t="s">
        <v>27299</v>
      </c>
      <c r="H792" s="13">
        <v>110059</v>
      </c>
      <c r="I792" s="13" t="s">
        <v>5138</v>
      </c>
      <c r="J792" s="13" t="s">
        <v>7592</v>
      </c>
      <c r="K792" s="14" t="s">
        <v>28408</v>
      </c>
    </row>
    <row r="793" spans="1:11" x14ac:dyDescent="0.25">
      <c r="A793" s="13">
        <v>18028</v>
      </c>
      <c r="B793" s="12">
        <v>8900080457010</v>
      </c>
      <c r="C793" s="19" t="s">
        <v>28309</v>
      </c>
      <c r="D793" s="13" t="s">
        <v>10328</v>
      </c>
      <c r="E793" s="13" t="s">
        <v>2483</v>
      </c>
      <c r="F793" s="13" t="s">
        <v>2567</v>
      </c>
      <c r="G793" s="13" t="s">
        <v>10329</v>
      </c>
      <c r="H793" s="13">
        <v>628216</v>
      </c>
      <c r="I793" s="13" t="s">
        <v>10330</v>
      </c>
      <c r="J793" s="13" t="s">
        <v>10331</v>
      </c>
      <c r="K793" s="14"/>
    </row>
    <row r="794" spans="1:11" x14ac:dyDescent="0.25">
      <c r="A794" s="13">
        <v>12622</v>
      </c>
      <c r="B794" s="12">
        <v>8900080328853</v>
      </c>
      <c r="C794" s="19" t="s">
        <v>28309</v>
      </c>
      <c r="D794" s="13" t="s">
        <v>13930</v>
      </c>
      <c r="E794" s="13" t="s">
        <v>2483</v>
      </c>
      <c r="F794" s="13" t="s">
        <v>2850</v>
      </c>
      <c r="G794" s="13" t="s">
        <v>13931</v>
      </c>
      <c r="H794" s="13">
        <v>636701</v>
      </c>
      <c r="I794" s="13" t="s">
        <v>13932</v>
      </c>
      <c r="J794" s="13" t="s">
        <v>13933</v>
      </c>
      <c r="K794" s="14"/>
    </row>
    <row r="795" spans="1:11" x14ac:dyDescent="0.25">
      <c r="A795" s="13">
        <v>7985</v>
      </c>
      <c r="B795" s="12">
        <v>8900080239364</v>
      </c>
      <c r="C795" s="19" t="s">
        <v>28309</v>
      </c>
      <c r="D795" s="13" t="s">
        <v>12164</v>
      </c>
      <c r="E795" s="13" t="s">
        <v>2488</v>
      </c>
      <c r="F795" s="13" t="s">
        <v>12165</v>
      </c>
      <c r="G795" s="13" t="s">
        <v>12166</v>
      </c>
      <c r="H795" s="13">
        <v>713347</v>
      </c>
      <c r="I795" s="13" t="s">
        <v>12167</v>
      </c>
      <c r="J795" s="13" t="s">
        <v>12168</v>
      </c>
      <c r="K795" s="14"/>
    </row>
    <row r="796" spans="1:11" x14ac:dyDescent="0.25">
      <c r="A796" s="13">
        <v>7830</v>
      </c>
      <c r="B796" s="12">
        <v>8900080243033</v>
      </c>
      <c r="C796" s="19" t="s">
        <v>28309</v>
      </c>
      <c r="D796" s="13" t="s">
        <v>12454</v>
      </c>
      <c r="E796" s="13" t="s">
        <v>2488</v>
      </c>
      <c r="F796" s="13" t="s">
        <v>11591</v>
      </c>
      <c r="G796" s="13" t="s">
        <v>12455</v>
      </c>
      <c r="H796" s="13">
        <v>743355</v>
      </c>
      <c r="I796" s="13" t="s">
        <v>12456</v>
      </c>
      <c r="J796" s="13" t="s">
        <v>12457</v>
      </c>
      <c r="K796" s="14"/>
    </row>
    <row r="797" spans="1:11" x14ac:dyDescent="0.25">
      <c r="A797" s="13">
        <v>2358</v>
      </c>
      <c r="B797" s="12">
        <v>8900080235243</v>
      </c>
      <c r="C797" s="19" t="s">
        <v>28309</v>
      </c>
      <c r="D797" s="13" t="s">
        <v>13429</v>
      </c>
      <c r="E797" s="13" t="s">
        <v>2488</v>
      </c>
      <c r="F797" s="13" t="s">
        <v>2623</v>
      </c>
      <c r="G797" s="13" t="s">
        <v>13430</v>
      </c>
      <c r="H797" s="13">
        <v>700053</v>
      </c>
      <c r="I797" s="13" t="s">
        <v>13431</v>
      </c>
      <c r="J797" s="13" t="s">
        <v>13432</v>
      </c>
      <c r="K797" s="14"/>
    </row>
    <row r="798" spans="1:11" x14ac:dyDescent="0.25">
      <c r="A798" s="13">
        <v>686</v>
      </c>
      <c r="B798" s="12">
        <v>8900080206151</v>
      </c>
      <c r="C798" s="19" t="s">
        <v>28309</v>
      </c>
      <c r="D798" s="13" t="s">
        <v>12169</v>
      </c>
      <c r="E798" s="13" t="s">
        <v>2483</v>
      </c>
      <c r="F798" s="13" t="s">
        <v>2509</v>
      </c>
      <c r="G798" s="13" t="s">
        <v>12170</v>
      </c>
      <c r="H798" s="13">
        <v>600064</v>
      </c>
      <c r="I798" s="13" t="s">
        <v>12171</v>
      </c>
      <c r="J798" s="13" t="s">
        <v>12172</v>
      </c>
      <c r="K798" s="14"/>
    </row>
    <row r="799" spans="1:11" x14ac:dyDescent="0.25">
      <c r="A799" s="13">
        <v>11889</v>
      </c>
      <c r="B799" s="12">
        <v>8900080389632</v>
      </c>
      <c r="C799" s="19" t="s">
        <v>28309</v>
      </c>
      <c r="D799" s="13" t="s">
        <v>1094</v>
      </c>
      <c r="E799" s="13" t="s">
        <v>2500</v>
      </c>
      <c r="F799" s="13" t="s">
        <v>2675</v>
      </c>
      <c r="G799" s="13" t="s">
        <v>3836</v>
      </c>
      <c r="H799" s="13">
        <v>800016</v>
      </c>
      <c r="I799" s="13" t="s">
        <v>6178</v>
      </c>
      <c r="J799" s="13" t="s">
        <v>8605</v>
      </c>
      <c r="K799" s="14" t="s">
        <v>28409</v>
      </c>
    </row>
    <row r="800" spans="1:11" x14ac:dyDescent="0.25">
      <c r="A800" s="13">
        <v>943</v>
      </c>
      <c r="B800" s="12">
        <v>8900080344204</v>
      </c>
      <c r="C800" s="19" t="s">
        <v>28309</v>
      </c>
      <c r="D800" s="13" t="s">
        <v>11772</v>
      </c>
      <c r="E800" s="13" t="s">
        <v>2484</v>
      </c>
      <c r="F800" s="13" t="s">
        <v>2511</v>
      </c>
      <c r="G800" s="13" t="s">
        <v>11773</v>
      </c>
      <c r="H800" s="13">
        <v>560002</v>
      </c>
      <c r="I800" s="13" t="s">
        <v>11774</v>
      </c>
      <c r="J800" s="13" t="s">
        <v>11775</v>
      </c>
      <c r="K800" s="14"/>
    </row>
    <row r="801" spans="1:11" x14ac:dyDescent="0.25">
      <c r="A801" s="13">
        <v>6957</v>
      </c>
      <c r="B801" s="12">
        <v>8900080374904</v>
      </c>
      <c r="C801" s="19" t="s">
        <v>28309</v>
      </c>
      <c r="D801" s="13" t="s">
        <v>11586</v>
      </c>
      <c r="E801" s="13" t="s">
        <v>2489</v>
      </c>
      <c r="F801" s="13" t="s">
        <v>2573</v>
      </c>
      <c r="G801" s="13" t="s">
        <v>11587</v>
      </c>
      <c r="H801" s="13">
        <v>141003</v>
      </c>
      <c r="I801" s="13" t="s">
        <v>11588</v>
      </c>
      <c r="J801" s="13" t="s">
        <v>11589</v>
      </c>
      <c r="K801" s="14"/>
    </row>
    <row r="802" spans="1:11" x14ac:dyDescent="0.25">
      <c r="A802" s="13">
        <v>6987</v>
      </c>
      <c r="B802" s="12">
        <v>8900080337015</v>
      </c>
      <c r="C802" s="19" t="s">
        <v>28309</v>
      </c>
      <c r="D802" s="13" t="s">
        <v>12758</v>
      </c>
      <c r="E802" s="13" t="s">
        <v>2483</v>
      </c>
      <c r="F802" s="13" t="s">
        <v>2668</v>
      </c>
      <c r="G802" s="13" t="s">
        <v>12759</v>
      </c>
      <c r="H802" s="13">
        <v>632009</v>
      </c>
      <c r="I802" s="13" t="s">
        <v>12760</v>
      </c>
      <c r="J802" s="13" t="s">
        <v>12761</v>
      </c>
      <c r="K802" s="14"/>
    </row>
    <row r="803" spans="1:11" x14ac:dyDescent="0.25">
      <c r="A803" s="13">
        <v>12144</v>
      </c>
      <c r="B803" s="12">
        <v>8900080362123</v>
      </c>
      <c r="C803" s="19" t="s">
        <v>28309</v>
      </c>
      <c r="D803" s="13" t="s">
        <v>25924</v>
      </c>
      <c r="E803" s="13" t="s">
        <v>2482</v>
      </c>
      <c r="F803" s="13" t="s">
        <v>2588</v>
      </c>
      <c r="G803" s="13" t="s">
        <v>26164</v>
      </c>
      <c r="H803" s="13">
        <v>394210</v>
      </c>
      <c r="I803" s="13" t="s">
        <v>6876</v>
      </c>
      <c r="J803" s="13" t="s">
        <v>26165</v>
      </c>
      <c r="K803" s="14"/>
    </row>
    <row r="804" spans="1:11" x14ac:dyDescent="0.25">
      <c r="A804" s="13">
        <v>10284</v>
      </c>
      <c r="B804" s="12">
        <v>8900080336575</v>
      </c>
      <c r="C804" s="19" t="s">
        <v>28309</v>
      </c>
      <c r="D804" s="13" t="s">
        <v>714</v>
      </c>
      <c r="E804" s="13" t="s">
        <v>2479</v>
      </c>
      <c r="F804" s="13" t="s">
        <v>2504</v>
      </c>
      <c r="G804" s="13" t="s">
        <v>3510</v>
      </c>
      <c r="H804" s="13">
        <v>500085</v>
      </c>
      <c r="I804" s="13" t="s">
        <v>5792</v>
      </c>
      <c r="J804" s="13" t="s">
        <v>8233</v>
      </c>
      <c r="K804" s="14" t="s">
        <v>28410</v>
      </c>
    </row>
    <row r="805" spans="1:11" x14ac:dyDescent="0.25">
      <c r="A805" s="13">
        <v>174</v>
      </c>
      <c r="B805" s="12">
        <v>8900080026841</v>
      </c>
      <c r="C805" s="19" t="s">
        <v>28309</v>
      </c>
      <c r="D805" s="13" t="s">
        <v>13805</v>
      </c>
      <c r="E805" s="13" t="s">
        <v>2489</v>
      </c>
      <c r="F805" s="13" t="s">
        <v>12433</v>
      </c>
      <c r="G805" s="13" t="s">
        <v>13806</v>
      </c>
      <c r="H805" s="13">
        <v>143521</v>
      </c>
      <c r="I805" s="13" t="s">
        <v>13807</v>
      </c>
      <c r="J805" s="13" t="s">
        <v>13808</v>
      </c>
      <c r="K805" s="14"/>
    </row>
    <row r="806" spans="1:11" x14ac:dyDescent="0.25">
      <c r="A806" s="13">
        <v>15833</v>
      </c>
      <c r="B806" s="12">
        <v>8900080422094</v>
      </c>
      <c r="C806" s="19" t="s">
        <v>28309</v>
      </c>
      <c r="D806" s="13" t="s">
        <v>23671</v>
      </c>
      <c r="E806" s="13" t="s">
        <v>2485</v>
      </c>
      <c r="F806" s="13" t="s">
        <v>2512</v>
      </c>
      <c r="G806" s="13" t="s">
        <v>23672</v>
      </c>
      <c r="H806" s="13">
        <v>517501</v>
      </c>
      <c r="I806" s="13" t="s">
        <v>23673</v>
      </c>
      <c r="J806" s="13" t="s">
        <v>23674</v>
      </c>
      <c r="K806" s="14"/>
    </row>
    <row r="807" spans="1:11" x14ac:dyDescent="0.25">
      <c r="A807" s="13">
        <v>17055</v>
      </c>
      <c r="B807" s="12">
        <v>8900080376649</v>
      </c>
      <c r="C807" s="19" t="s">
        <v>28309</v>
      </c>
      <c r="D807" s="13" t="s">
        <v>2393</v>
      </c>
      <c r="E807" s="13" t="s">
        <v>2482</v>
      </c>
      <c r="F807" s="13" t="s">
        <v>2886</v>
      </c>
      <c r="G807" s="13" t="s">
        <v>5030</v>
      </c>
      <c r="H807" s="13">
        <v>383001</v>
      </c>
      <c r="I807" s="13" t="s">
        <v>7474</v>
      </c>
      <c r="J807" s="13" t="s">
        <v>9920</v>
      </c>
      <c r="K807" s="14"/>
    </row>
    <row r="808" spans="1:11" x14ac:dyDescent="0.25">
      <c r="A808" s="13">
        <v>1199</v>
      </c>
      <c r="B808" s="12">
        <v>8900080225008</v>
      </c>
      <c r="C808" s="19" t="s">
        <v>28309</v>
      </c>
      <c r="D808" s="13" t="s">
        <v>13578</v>
      </c>
      <c r="E808" s="13" t="s">
        <v>2499</v>
      </c>
      <c r="F808" s="13" t="s">
        <v>2661</v>
      </c>
      <c r="G808" s="13" t="s">
        <v>27300</v>
      </c>
      <c r="H808" s="13">
        <v>673004</v>
      </c>
      <c r="I808" s="13" t="s">
        <v>13579</v>
      </c>
      <c r="J808" s="13" t="s">
        <v>13580</v>
      </c>
      <c r="K808" s="14"/>
    </row>
    <row r="809" spans="1:11" x14ac:dyDescent="0.25">
      <c r="A809" s="13">
        <v>19944</v>
      </c>
      <c r="B809" s="12">
        <v>8900080012004</v>
      </c>
      <c r="C809" s="19" t="s">
        <v>28309</v>
      </c>
      <c r="D809" s="13" t="s">
        <v>25925</v>
      </c>
      <c r="E809" s="13" t="s">
        <v>2493</v>
      </c>
      <c r="F809" s="13" t="s">
        <v>2867</v>
      </c>
      <c r="G809" s="13" t="s">
        <v>26166</v>
      </c>
      <c r="H809" s="13">
        <v>332001</v>
      </c>
      <c r="I809" s="13" t="s">
        <v>26167</v>
      </c>
      <c r="J809" s="13" t="s">
        <v>26168</v>
      </c>
      <c r="K809" s="14"/>
    </row>
    <row r="810" spans="1:11" x14ac:dyDescent="0.25">
      <c r="A810" s="13">
        <v>13768</v>
      </c>
      <c r="B810" s="12">
        <v>8900080397583</v>
      </c>
      <c r="C810" s="19" t="s">
        <v>28309</v>
      </c>
      <c r="D810" s="13" t="s">
        <v>23832</v>
      </c>
      <c r="E810" s="13" t="s">
        <v>2481</v>
      </c>
      <c r="F810" s="13" t="s">
        <v>2546</v>
      </c>
      <c r="G810" s="13" t="s">
        <v>23833</v>
      </c>
      <c r="H810" s="13">
        <v>401203</v>
      </c>
      <c r="I810" s="13" t="s">
        <v>23834</v>
      </c>
      <c r="J810" s="13" t="s">
        <v>23835</v>
      </c>
      <c r="K810" s="14" t="s">
        <v>28324</v>
      </c>
    </row>
    <row r="811" spans="1:11" x14ac:dyDescent="0.25">
      <c r="A811" s="13">
        <v>2562</v>
      </c>
      <c r="B811" s="12">
        <v>8900080030619</v>
      </c>
      <c r="C811" s="19" t="s">
        <v>28309</v>
      </c>
      <c r="D811" s="13" t="s">
        <v>13793</v>
      </c>
      <c r="E811" s="13" t="s">
        <v>2489</v>
      </c>
      <c r="F811" s="13" t="s">
        <v>2679</v>
      </c>
      <c r="G811" s="13" t="s">
        <v>13794</v>
      </c>
      <c r="H811" s="13">
        <v>151001</v>
      </c>
      <c r="I811" s="13" t="s">
        <v>13795</v>
      </c>
      <c r="J811" s="13" t="s">
        <v>13796</v>
      </c>
      <c r="K811" s="14"/>
    </row>
    <row r="812" spans="1:11" x14ac:dyDescent="0.25">
      <c r="A812" s="13">
        <v>8785</v>
      </c>
      <c r="B812" s="12">
        <v>8900080129474</v>
      </c>
      <c r="C812" s="19" t="s">
        <v>28309</v>
      </c>
      <c r="D812" s="13" t="s">
        <v>118</v>
      </c>
      <c r="E812" s="13" t="s">
        <v>2481</v>
      </c>
      <c r="F812" s="13" t="s">
        <v>2542</v>
      </c>
      <c r="G812" s="13" t="s">
        <v>2989</v>
      </c>
      <c r="H812" s="13">
        <v>414003</v>
      </c>
      <c r="I812" s="13" t="s">
        <v>5212</v>
      </c>
      <c r="J812" s="13" t="s">
        <v>7656</v>
      </c>
      <c r="K812" s="14"/>
    </row>
    <row r="813" spans="1:11" x14ac:dyDescent="0.25">
      <c r="A813" s="13">
        <v>7498</v>
      </c>
      <c r="B813" s="12">
        <v>8900080178748</v>
      </c>
      <c r="C813" s="19" t="s">
        <v>28309</v>
      </c>
      <c r="D813" s="13" t="s">
        <v>1136</v>
      </c>
      <c r="E813" s="13" t="s">
        <v>2485</v>
      </c>
      <c r="F813" s="13" t="s">
        <v>2719</v>
      </c>
      <c r="G813" s="13" t="s">
        <v>3875</v>
      </c>
      <c r="H813" s="13">
        <v>532001</v>
      </c>
      <c r="I813" s="13" t="s">
        <v>6220</v>
      </c>
      <c r="J813" s="13" t="s">
        <v>8648</v>
      </c>
      <c r="K813" s="14"/>
    </row>
    <row r="814" spans="1:11" x14ac:dyDescent="0.25">
      <c r="A814" s="13">
        <v>2314</v>
      </c>
      <c r="B814" s="12">
        <v>8900080328778</v>
      </c>
      <c r="C814" s="19" t="s">
        <v>28309</v>
      </c>
      <c r="D814" s="13" t="s">
        <v>13971</v>
      </c>
      <c r="E814" s="13" t="s">
        <v>2493</v>
      </c>
      <c r="F814" s="13" t="s">
        <v>12787</v>
      </c>
      <c r="G814" s="13" t="s">
        <v>13972</v>
      </c>
      <c r="H814" s="13">
        <v>335001</v>
      </c>
      <c r="I814" s="13" t="s">
        <v>13973</v>
      </c>
      <c r="J814" s="13" t="s">
        <v>13974</v>
      </c>
      <c r="K814" s="14" t="s">
        <v>28411</v>
      </c>
    </row>
    <row r="815" spans="1:11" x14ac:dyDescent="0.25">
      <c r="A815" s="13">
        <v>10306</v>
      </c>
      <c r="B815" s="12">
        <v>8900080361492</v>
      </c>
      <c r="C815" s="19" t="s">
        <v>28309</v>
      </c>
      <c r="D815" s="13" t="s">
        <v>11302</v>
      </c>
      <c r="E815" s="13" t="s">
        <v>2481</v>
      </c>
      <c r="F815" s="13" t="s">
        <v>2506</v>
      </c>
      <c r="G815" s="13" t="s">
        <v>27301</v>
      </c>
      <c r="H815" s="13">
        <v>400012</v>
      </c>
      <c r="I815" s="13" t="s">
        <v>11303</v>
      </c>
      <c r="J815" s="13" t="s">
        <v>11304</v>
      </c>
      <c r="K815" s="14"/>
    </row>
    <row r="816" spans="1:11" x14ac:dyDescent="0.25">
      <c r="A816" s="13">
        <v>11141</v>
      </c>
      <c r="B816" s="12">
        <v>8900080393578</v>
      </c>
      <c r="C816" s="19" t="s">
        <v>28309</v>
      </c>
      <c r="D816" s="13" t="s">
        <v>10392</v>
      </c>
      <c r="E816" s="13" t="s">
        <v>2488</v>
      </c>
      <c r="F816" s="13" t="s">
        <v>2623</v>
      </c>
      <c r="G816" s="13" t="s">
        <v>10393</v>
      </c>
      <c r="H816" s="13">
        <v>700035</v>
      </c>
      <c r="I816" s="13" t="s">
        <v>10394</v>
      </c>
      <c r="J816" s="13" t="s">
        <v>10395</v>
      </c>
      <c r="K816" s="14"/>
    </row>
    <row r="817" spans="1:11" x14ac:dyDescent="0.25">
      <c r="A817" s="13">
        <v>4723</v>
      </c>
      <c r="B817" s="12">
        <v>8900080003842</v>
      </c>
      <c r="C817" s="19" t="s">
        <v>28309</v>
      </c>
      <c r="D817" s="13" t="s">
        <v>53</v>
      </c>
      <c r="E817" s="13" t="s">
        <v>2487</v>
      </c>
      <c r="F817" s="13" t="s">
        <v>2515</v>
      </c>
      <c r="G817" s="13" t="s">
        <v>2935</v>
      </c>
      <c r="H817" s="13">
        <v>110034</v>
      </c>
      <c r="I817" s="13" t="s">
        <v>5146</v>
      </c>
      <c r="J817" s="13" t="s">
        <v>7599</v>
      </c>
      <c r="K817" s="14"/>
    </row>
    <row r="818" spans="1:11" x14ac:dyDescent="0.25">
      <c r="A818" s="13">
        <v>9358</v>
      </c>
      <c r="B818" s="12">
        <v>8900080025400</v>
      </c>
      <c r="C818" s="19" t="s">
        <v>28309</v>
      </c>
      <c r="D818" s="13" t="s">
        <v>14025</v>
      </c>
      <c r="E818" s="13" t="s">
        <v>2489</v>
      </c>
      <c r="F818" s="13" t="s">
        <v>2593</v>
      </c>
      <c r="G818" s="13" t="s">
        <v>14026</v>
      </c>
      <c r="H818" s="13">
        <v>143001</v>
      </c>
      <c r="I818" s="13" t="s">
        <v>14027</v>
      </c>
      <c r="J818" s="13" t="s">
        <v>14028</v>
      </c>
      <c r="K818" s="14"/>
    </row>
    <row r="819" spans="1:11" x14ac:dyDescent="0.25">
      <c r="A819" s="13">
        <v>5907</v>
      </c>
      <c r="B819" s="12">
        <v>8900080233201</v>
      </c>
      <c r="C819" s="19" t="s">
        <v>28309</v>
      </c>
      <c r="D819" s="13" t="s">
        <v>11776</v>
      </c>
      <c r="E819" s="13" t="s">
        <v>2488</v>
      </c>
      <c r="F819" s="13" t="s">
        <v>2623</v>
      </c>
      <c r="G819" s="13" t="s">
        <v>11777</v>
      </c>
      <c r="H819" s="13">
        <v>700010</v>
      </c>
      <c r="I819" s="13" t="s">
        <v>11778</v>
      </c>
      <c r="J819" s="13" t="s">
        <v>11779</v>
      </c>
      <c r="K819" s="14"/>
    </row>
    <row r="820" spans="1:11" x14ac:dyDescent="0.25">
      <c r="A820" s="13">
        <v>8243</v>
      </c>
      <c r="B820" s="12">
        <v>8900080134515</v>
      </c>
      <c r="C820" s="19" t="s">
        <v>28309</v>
      </c>
      <c r="D820" s="13" t="s">
        <v>12762</v>
      </c>
      <c r="E820" s="13" t="s">
        <v>2481</v>
      </c>
      <c r="F820" s="13" t="s">
        <v>2754</v>
      </c>
      <c r="G820" s="13" t="s">
        <v>12763</v>
      </c>
      <c r="H820" s="13">
        <v>421301</v>
      </c>
      <c r="I820" s="13" t="s">
        <v>12764</v>
      </c>
      <c r="J820" s="13" t="s">
        <v>12765</v>
      </c>
      <c r="K820" s="14"/>
    </row>
    <row r="821" spans="1:11" x14ac:dyDescent="0.25">
      <c r="A821" s="13">
        <v>11218</v>
      </c>
      <c r="B821" s="12">
        <v>8900080151222</v>
      </c>
      <c r="C821" s="19" t="s">
        <v>28309</v>
      </c>
      <c r="D821" s="13" t="s">
        <v>24926</v>
      </c>
      <c r="E821" s="13" t="s">
        <v>2490</v>
      </c>
      <c r="F821" s="13" t="s">
        <v>2631</v>
      </c>
      <c r="G821" s="13" t="s">
        <v>24927</v>
      </c>
      <c r="H821" s="13">
        <v>462021</v>
      </c>
      <c r="I821" s="13" t="s">
        <v>24928</v>
      </c>
      <c r="J821" s="13" t="s">
        <v>24929</v>
      </c>
      <c r="K821" s="14"/>
    </row>
    <row r="822" spans="1:11" x14ac:dyDescent="0.25">
      <c r="A822" s="13">
        <v>7414</v>
      </c>
      <c r="B822" s="12">
        <v>8900080125568</v>
      </c>
      <c r="C822" s="19" t="s">
        <v>28309</v>
      </c>
      <c r="D822" s="13" t="s">
        <v>13801</v>
      </c>
      <c r="E822" s="13" t="s">
        <v>2489</v>
      </c>
      <c r="F822" s="13" t="s">
        <v>2518</v>
      </c>
      <c r="G822" s="13" t="s">
        <v>13802</v>
      </c>
      <c r="H822" s="13">
        <v>147001</v>
      </c>
      <c r="I822" s="13" t="s">
        <v>13803</v>
      </c>
      <c r="J822" s="13" t="s">
        <v>13804</v>
      </c>
      <c r="K822" s="14"/>
    </row>
    <row r="823" spans="1:11" x14ac:dyDescent="0.25">
      <c r="A823" s="13">
        <v>10316</v>
      </c>
      <c r="B823" s="12">
        <v>8900080378933</v>
      </c>
      <c r="C823" s="19" t="s">
        <v>28309</v>
      </c>
      <c r="D823" s="13" t="s">
        <v>1239</v>
      </c>
      <c r="E823" s="13" t="s">
        <v>2481</v>
      </c>
      <c r="F823" s="13" t="s">
        <v>2754</v>
      </c>
      <c r="G823" s="13" t="s">
        <v>3994</v>
      </c>
      <c r="H823" s="13">
        <v>421306</v>
      </c>
      <c r="I823" s="13" t="s">
        <v>6295</v>
      </c>
      <c r="J823" s="13" t="s">
        <v>8745</v>
      </c>
      <c r="K823" s="14"/>
    </row>
    <row r="824" spans="1:11" x14ac:dyDescent="0.25">
      <c r="A824" s="13">
        <v>19976</v>
      </c>
      <c r="B824" s="12">
        <v>8900080451674</v>
      </c>
      <c r="C824" s="19" t="s">
        <v>28309</v>
      </c>
      <c r="D824" s="13" t="s">
        <v>1239</v>
      </c>
      <c r="E824" s="13" t="s">
        <v>2490</v>
      </c>
      <c r="F824" s="13" t="s">
        <v>11748</v>
      </c>
      <c r="G824" s="13" t="s">
        <v>26710</v>
      </c>
      <c r="H824" s="13">
        <v>456010</v>
      </c>
      <c r="I824" s="13" t="s">
        <v>26711</v>
      </c>
      <c r="J824" s="13" t="s">
        <v>27302</v>
      </c>
      <c r="K824" s="14"/>
    </row>
    <row r="825" spans="1:11" x14ac:dyDescent="0.25">
      <c r="A825" s="13">
        <v>13436</v>
      </c>
      <c r="B825" s="12">
        <v>8900080167728</v>
      </c>
      <c r="C825" s="19" t="s">
        <v>28309</v>
      </c>
      <c r="D825" s="13" t="s">
        <v>1239</v>
      </c>
      <c r="E825" s="13" t="s">
        <v>2479</v>
      </c>
      <c r="F825" s="13" t="s">
        <v>2558</v>
      </c>
      <c r="G825" s="13" t="s">
        <v>4204</v>
      </c>
      <c r="H825" s="13">
        <v>506002</v>
      </c>
      <c r="I825" s="13" t="s">
        <v>6533</v>
      </c>
      <c r="J825" s="13" t="s">
        <v>8985</v>
      </c>
      <c r="K825" s="14"/>
    </row>
    <row r="826" spans="1:11" x14ac:dyDescent="0.25">
      <c r="A826" s="13">
        <v>15964</v>
      </c>
      <c r="B826" s="12">
        <v>8900080344402</v>
      </c>
      <c r="C826" s="19" t="s">
        <v>28309</v>
      </c>
      <c r="D826" s="13" t="s">
        <v>1239</v>
      </c>
      <c r="E826" s="13" t="s">
        <v>2480</v>
      </c>
      <c r="F826" s="13" t="s">
        <v>2553</v>
      </c>
      <c r="G826" s="13" t="s">
        <v>4620</v>
      </c>
      <c r="H826" s="13">
        <v>132001</v>
      </c>
      <c r="I826" s="13" t="s">
        <v>7010</v>
      </c>
      <c r="J826" s="13" t="s">
        <v>9457</v>
      </c>
      <c r="K826" s="14"/>
    </row>
    <row r="827" spans="1:11" x14ac:dyDescent="0.25">
      <c r="A827" s="13">
        <v>19323</v>
      </c>
      <c r="B827" s="12">
        <v>8900080467927</v>
      </c>
      <c r="C827" s="19" t="s">
        <v>28309</v>
      </c>
      <c r="D827" s="13" t="s">
        <v>1239</v>
      </c>
      <c r="E827" s="13" t="s">
        <v>2485</v>
      </c>
      <c r="F827" s="13" t="s">
        <v>27303</v>
      </c>
      <c r="G827" s="13" t="s">
        <v>27304</v>
      </c>
      <c r="H827" s="13">
        <v>517247</v>
      </c>
      <c r="I827" s="13" t="s">
        <v>27305</v>
      </c>
      <c r="J827" s="13" t="s">
        <v>27306</v>
      </c>
      <c r="K827" s="14"/>
    </row>
    <row r="828" spans="1:11" x14ac:dyDescent="0.25">
      <c r="A828" s="13">
        <v>7979</v>
      </c>
      <c r="B828" s="12">
        <v>8900080004467</v>
      </c>
      <c r="C828" s="19" t="s">
        <v>28309</v>
      </c>
      <c r="D828" s="13" t="s">
        <v>1239</v>
      </c>
      <c r="E828" s="13" t="s">
        <v>2487</v>
      </c>
      <c r="F828" s="13" t="s">
        <v>2515</v>
      </c>
      <c r="G828" s="13" t="s">
        <v>10396</v>
      </c>
      <c r="H828" s="13">
        <v>110043</v>
      </c>
      <c r="I828" s="13" t="s">
        <v>10397</v>
      </c>
      <c r="J828" s="13" t="s">
        <v>10398</v>
      </c>
      <c r="K828" s="14"/>
    </row>
    <row r="829" spans="1:11" x14ac:dyDescent="0.25">
      <c r="A829" s="13">
        <v>16911</v>
      </c>
      <c r="B829" s="12">
        <v>8900080442221</v>
      </c>
      <c r="C829" s="19" t="s">
        <v>28309</v>
      </c>
      <c r="D829" s="13" t="s">
        <v>2251</v>
      </c>
      <c r="E829" s="13" t="s">
        <v>2480</v>
      </c>
      <c r="F829" s="13" t="s">
        <v>2873</v>
      </c>
      <c r="G829" s="13" t="s">
        <v>4903</v>
      </c>
      <c r="H829" s="13">
        <v>136128</v>
      </c>
      <c r="I829" s="13" t="s">
        <v>7326</v>
      </c>
      <c r="J829" s="13" t="s">
        <v>9771</v>
      </c>
      <c r="K829" s="14"/>
    </row>
    <row r="830" spans="1:11" x14ac:dyDescent="0.25">
      <c r="A830" s="13">
        <v>1076</v>
      </c>
      <c r="B830" s="12">
        <v>8900080103047</v>
      </c>
      <c r="C830" s="19" t="s">
        <v>28309</v>
      </c>
      <c r="D830" s="13" t="s">
        <v>484</v>
      </c>
      <c r="E830" s="13" t="s">
        <v>2481</v>
      </c>
      <c r="F830" s="13" t="s">
        <v>2506</v>
      </c>
      <c r="G830" s="13" t="s">
        <v>3311</v>
      </c>
      <c r="H830" s="13">
        <v>400027</v>
      </c>
      <c r="I830" s="13" t="s">
        <v>5574</v>
      </c>
      <c r="J830" s="13" t="s">
        <v>8012</v>
      </c>
      <c r="K830" s="14" t="s">
        <v>28412</v>
      </c>
    </row>
    <row r="831" spans="1:11" x14ac:dyDescent="0.25">
      <c r="A831" s="13">
        <v>17418</v>
      </c>
      <c r="B831" s="12">
        <v>8900080060456</v>
      </c>
      <c r="C831" s="19" t="s">
        <v>28309</v>
      </c>
      <c r="D831" s="13" t="s">
        <v>1935</v>
      </c>
      <c r="E831" s="13" t="s">
        <v>2493</v>
      </c>
      <c r="F831" s="13" t="s">
        <v>2554</v>
      </c>
      <c r="G831" s="13" t="s">
        <v>4610</v>
      </c>
      <c r="H831" s="13">
        <v>302039</v>
      </c>
      <c r="I831" s="13" t="s">
        <v>6998</v>
      </c>
      <c r="J831" s="13" t="s">
        <v>9445</v>
      </c>
      <c r="K831" s="14"/>
    </row>
    <row r="832" spans="1:11" x14ac:dyDescent="0.25">
      <c r="A832" s="13">
        <v>16440</v>
      </c>
      <c r="B832" s="12">
        <v>8900080028623</v>
      </c>
      <c r="C832" s="19" t="s">
        <v>28309</v>
      </c>
      <c r="D832" s="13" t="s">
        <v>1386</v>
      </c>
      <c r="E832" s="13" t="s">
        <v>2489</v>
      </c>
      <c r="F832" s="13" t="s">
        <v>2782</v>
      </c>
      <c r="G832" s="13" t="s">
        <v>4117</v>
      </c>
      <c r="H832" s="13">
        <v>145001</v>
      </c>
      <c r="I832" s="13" t="s">
        <v>6437</v>
      </c>
      <c r="J832" s="13" t="s">
        <v>8889</v>
      </c>
      <c r="K832" s="14" t="s">
        <v>28413</v>
      </c>
    </row>
    <row r="833" spans="1:11" x14ac:dyDescent="0.25">
      <c r="A833" s="13">
        <v>3364</v>
      </c>
      <c r="B833" s="12">
        <v>8900080208063</v>
      </c>
      <c r="C833" s="19" t="s">
        <v>28309</v>
      </c>
      <c r="D833" s="13" t="s">
        <v>639</v>
      </c>
      <c r="E833" s="13" t="s">
        <v>2483</v>
      </c>
      <c r="F833" s="13" t="s">
        <v>2637</v>
      </c>
      <c r="G833" s="13" t="s">
        <v>3447</v>
      </c>
      <c r="H833" s="13">
        <v>603001</v>
      </c>
      <c r="I833" s="13" t="s">
        <v>5727</v>
      </c>
      <c r="J833" s="13" t="s">
        <v>8160</v>
      </c>
      <c r="K833" s="14" t="s">
        <v>28414</v>
      </c>
    </row>
    <row r="834" spans="1:11" x14ac:dyDescent="0.25">
      <c r="A834" s="13">
        <v>1004</v>
      </c>
      <c r="B834" s="12">
        <v>8900080094048</v>
      </c>
      <c r="C834" s="19" t="s">
        <v>28309</v>
      </c>
      <c r="D834" s="13" t="s">
        <v>14045</v>
      </c>
      <c r="E834" s="13" t="s">
        <v>2482</v>
      </c>
      <c r="F834" s="13" t="s">
        <v>2520</v>
      </c>
      <c r="G834" s="13" t="s">
        <v>14046</v>
      </c>
      <c r="H834" s="13">
        <v>390023</v>
      </c>
      <c r="I834" s="13" t="s">
        <v>14047</v>
      </c>
      <c r="J834" s="13" t="s">
        <v>14048</v>
      </c>
      <c r="K834" s="14"/>
    </row>
    <row r="835" spans="1:11" x14ac:dyDescent="0.25">
      <c r="A835" s="13">
        <v>6908</v>
      </c>
      <c r="B835" s="12">
        <v>8900080325913</v>
      </c>
      <c r="C835" s="19" t="s">
        <v>28309</v>
      </c>
      <c r="D835" s="13" t="s">
        <v>13827</v>
      </c>
      <c r="E835" s="13" t="s">
        <v>2480</v>
      </c>
      <c r="F835" s="13" t="s">
        <v>2641</v>
      </c>
      <c r="G835" s="13" t="s">
        <v>13828</v>
      </c>
      <c r="H835" s="13">
        <v>134116</v>
      </c>
      <c r="I835" s="13" t="s">
        <v>13829</v>
      </c>
      <c r="J835" s="13" t="s">
        <v>13830</v>
      </c>
      <c r="K835" s="14"/>
    </row>
    <row r="836" spans="1:11" x14ac:dyDescent="0.25">
      <c r="A836" s="13">
        <v>17075</v>
      </c>
      <c r="B836" s="12">
        <v>8900080424463</v>
      </c>
      <c r="C836" s="19" t="s">
        <v>28309</v>
      </c>
      <c r="D836" s="13" t="s">
        <v>1629</v>
      </c>
      <c r="E836" s="13" t="s">
        <v>2485</v>
      </c>
      <c r="F836" s="13" t="s">
        <v>2561</v>
      </c>
      <c r="G836" s="13" t="s">
        <v>27307</v>
      </c>
      <c r="H836" s="13">
        <v>515201</v>
      </c>
      <c r="I836" s="13" t="s">
        <v>6686</v>
      </c>
      <c r="J836" s="13" t="s">
        <v>9141</v>
      </c>
      <c r="K836" s="14"/>
    </row>
    <row r="837" spans="1:11" x14ac:dyDescent="0.25">
      <c r="A837" s="13">
        <v>4259</v>
      </c>
      <c r="B837" s="12">
        <v>8900080196544</v>
      </c>
      <c r="C837" s="19" t="s">
        <v>28309</v>
      </c>
      <c r="D837" s="13" t="s">
        <v>10529</v>
      </c>
      <c r="E837" s="13" t="s">
        <v>2484</v>
      </c>
      <c r="F837" s="13" t="s">
        <v>2722</v>
      </c>
      <c r="G837" s="13" t="s">
        <v>10530</v>
      </c>
      <c r="H837" s="13">
        <v>577548</v>
      </c>
      <c r="I837" s="13" t="s">
        <v>10531</v>
      </c>
      <c r="J837" s="13" t="s">
        <v>10532</v>
      </c>
      <c r="K837" s="14"/>
    </row>
    <row r="838" spans="1:11" x14ac:dyDescent="0.25">
      <c r="A838" s="13">
        <v>4673</v>
      </c>
      <c r="B838" s="12">
        <v>8900080171114</v>
      </c>
      <c r="C838" s="19" t="s">
        <v>28309</v>
      </c>
      <c r="D838" s="13" t="s">
        <v>12355</v>
      </c>
      <c r="E838" s="13" t="s">
        <v>2485</v>
      </c>
      <c r="F838" s="13" t="s">
        <v>2512</v>
      </c>
      <c r="G838" s="13" t="s">
        <v>12356</v>
      </c>
      <c r="H838" s="13">
        <v>517501</v>
      </c>
      <c r="I838" s="13" t="s">
        <v>12357</v>
      </c>
      <c r="J838" s="13" t="s">
        <v>12358</v>
      </c>
      <c r="K838" s="14"/>
    </row>
    <row r="839" spans="1:11" x14ac:dyDescent="0.25">
      <c r="A839" s="13">
        <v>2900</v>
      </c>
      <c r="B839" s="12">
        <v>8900080202320</v>
      </c>
      <c r="C839" s="19" t="s">
        <v>28309</v>
      </c>
      <c r="D839" s="13" t="s">
        <v>13581</v>
      </c>
      <c r="E839" s="13" t="s">
        <v>2483</v>
      </c>
      <c r="F839" s="13" t="s">
        <v>2509</v>
      </c>
      <c r="G839" s="13" t="s">
        <v>13582</v>
      </c>
      <c r="H839" s="13">
        <v>600015</v>
      </c>
      <c r="I839" s="13" t="s">
        <v>13583</v>
      </c>
      <c r="J839" s="13" t="s">
        <v>13584</v>
      </c>
      <c r="K839" s="14"/>
    </row>
    <row r="840" spans="1:11" x14ac:dyDescent="0.25">
      <c r="A840" s="13">
        <v>13193</v>
      </c>
      <c r="B840" s="12">
        <v>8900080392205</v>
      </c>
      <c r="C840" s="19" t="s">
        <v>28309</v>
      </c>
      <c r="D840" s="13" t="s">
        <v>11780</v>
      </c>
      <c r="E840" s="13" t="s">
        <v>2497</v>
      </c>
      <c r="F840" s="13" t="s">
        <v>2582</v>
      </c>
      <c r="G840" s="13" t="s">
        <v>27308</v>
      </c>
      <c r="H840" s="13">
        <v>493661</v>
      </c>
      <c r="I840" s="13" t="s">
        <v>11781</v>
      </c>
      <c r="J840" s="13" t="s">
        <v>11782</v>
      </c>
      <c r="K840" s="14"/>
    </row>
    <row r="841" spans="1:11" x14ac:dyDescent="0.25">
      <c r="A841" s="13">
        <v>9128</v>
      </c>
      <c r="B841" s="12">
        <v>8900080000285</v>
      </c>
      <c r="C841" s="19" t="s">
        <v>28309</v>
      </c>
      <c r="D841" s="13" t="s">
        <v>2152</v>
      </c>
      <c r="E841" s="13" t="s">
        <v>2487</v>
      </c>
      <c r="F841" s="13" t="s">
        <v>2515</v>
      </c>
      <c r="G841" s="13" t="s">
        <v>4811</v>
      </c>
      <c r="H841" s="13">
        <v>110005</v>
      </c>
      <c r="I841" s="13" t="s">
        <v>7223</v>
      </c>
      <c r="J841" s="13" t="s">
        <v>9669</v>
      </c>
      <c r="K841" s="14" t="s">
        <v>28415</v>
      </c>
    </row>
    <row r="842" spans="1:11" x14ac:dyDescent="0.25">
      <c r="A842" s="13">
        <v>1680</v>
      </c>
      <c r="B842" s="12">
        <v>8900080012028</v>
      </c>
      <c r="C842" s="19" t="s">
        <v>28309</v>
      </c>
      <c r="D842" s="13" t="s">
        <v>1032</v>
      </c>
      <c r="E842" s="13" t="s">
        <v>2480</v>
      </c>
      <c r="F842" s="13" t="s">
        <v>2686</v>
      </c>
      <c r="G842" s="13" t="s">
        <v>3783</v>
      </c>
      <c r="H842" s="13">
        <v>121004</v>
      </c>
      <c r="I842" s="13" t="s">
        <v>6114</v>
      </c>
      <c r="J842" s="13" t="s">
        <v>8543</v>
      </c>
      <c r="K842" s="14"/>
    </row>
    <row r="843" spans="1:11" x14ac:dyDescent="0.25">
      <c r="A843" s="13">
        <v>3232</v>
      </c>
      <c r="B843" s="12">
        <v>8900080002166</v>
      </c>
      <c r="C843" s="19" t="s">
        <v>28309</v>
      </c>
      <c r="D843" s="13" t="s">
        <v>508</v>
      </c>
      <c r="E843" s="13" t="s">
        <v>2487</v>
      </c>
      <c r="F843" s="13" t="s">
        <v>2515</v>
      </c>
      <c r="G843" s="13" t="s">
        <v>3332</v>
      </c>
      <c r="H843" s="13">
        <v>110019</v>
      </c>
      <c r="I843" s="13" t="s">
        <v>5598</v>
      </c>
      <c r="J843" s="13" t="s">
        <v>8033</v>
      </c>
      <c r="K843" s="14" t="s">
        <v>28416</v>
      </c>
    </row>
    <row r="844" spans="1:11" x14ac:dyDescent="0.25">
      <c r="A844" s="13">
        <v>1679</v>
      </c>
      <c r="B844" s="12">
        <v>8900080022645</v>
      </c>
      <c r="C844" s="19" t="s">
        <v>28309</v>
      </c>
      <c r="D844" s="13" t="s">
        <v>13356</v>
      </c>
      <c r="E844" s="13" t="s">
        <v>2480</v>
      </c>
      <c r="F844" s="13" t="s">
        <v>2873</v>
      </c>
      <c r="G844" s="13" t="s">
        <v>13357</v>
      </c>
      <c r="H844" s="13">
        <v>136128</v>
      </c>
      <c r="I844" s="13" t="s">
        <v>13358</v>
      </c>
      <c r="J844" s="13" t="s">
        <v>13359</v>
      </c>
      <c r="K844" s="14"/>
    </row>
    <row r="845" spans="1:11" x14ac:dyDescent="0.25">
      <c r="A845" s="13">
        <v>944</v>
      </c>
      <c r="B845" s="12">
        <v>8900080184282</v>
      </c>
      <c r="C845" s="19" t="s">
        <v>28309</v>
      </c>
      <c r="D845" s="13" t="s">
        <v>13955</v>
      </c>
      <c r="E845" s="13" t="s">
        <v>2484</v>
      </c>
      <c r="F845" s="13" t="s">
        <v>2511</v>
      </c>
      <c r="G845" s="13" t="s">
        <v>13956</v>
      </c>
      <c r="H845" s="13">
        <v>560024</v>
      </c>
      <c r="I845" s="13" t="s">
        <v>13957</v>
      </c>
      <c r="J845" s="13" t="s">
        <v>13958</v>
      </c>
      <c r="K845" s="14"/>
    </row>
    <row r="846" spans="1:11" x14ac:dyDescent="0.25">
      <c r="A846" s="13">
        <v>10153</v>
      </c>
      <c r="B846" s="12">
        <v>8900080348653</v>
      </c>
      <c r="C846" s="19" t="s">
        <v>28309</v>
      </c>
      <c r="D846" s="13" t="s">
        <v>10557</v>
      </c>
      <c r="E846" s="13" t="s">
        <v>2484</v>
      </c>
      <c r="F846" s="13" t="s">
        <v>2511</v>
      </c>
      <c r="G846" s="13" t="s">
        <v>10558</v>
      </c>
      <c r="H846" s="13">
        <v>560011</v>
      </c>
      <c r="I846" s="13" t="s">
        <v>10559</v>
      </c>
      <c r="J846" s="13" t="s">
        <v>10560</v>
      </c>
      <c r="K846" s="14"/>
    </row>
    <row r="847" spans="1:11" x14ac:dyDescent="0.25">
      <c r="A847" s="13">
        <v>8015</v>
      </c>
      <c r="B847" s="12">
        <v>8900080187979</v>
      </c>
      <c r="C847" s="19" t="s">
        <v>28309</v>
      </c>
      <c r="D847" s="13" t="s">
        <v>12766</v>
      </c>
      <c r="E847" s="13" t="s">
        <v>2484</v>
      </c>
      <c r="F847" s="13" t="s">
        <v>2511</v>
      </c>
      <c r="G847" s="13" t="s">
        <v>12767</v>
      </c>
      <c r="H847" s="13">
        <v>560070</v>
      </c>
      <c r="I847" s="13" t="s">
        <v>12768</v>
      </c>
      <c r="J847" s="13" t="s">
        <v>12769</v>
      </c>
      <c r="K847" s="14"/>
    </row>
    <row r="848" spans="1:11" x14ac:dyDescent="0.25">
      <c r="A848" s="13">
        <v>10681</v>
      </c>
      <c r="B848" s="12">
        <v>8900080376434</v>
      </c>
      <c r="C848" s="19" t="s">
        <v>28309</v>
      </c>
      <c r="D848" s="13" t="s">
        <v>1523</v>
      </c>
      <c r="E848" s="13" t="s">
        <v>2484</v>
      </c>
      <c r="F848" s="13" t="s">
        <v>2511</v>
      </c>
      <c r="G848" s="13" t="s">
        <v>4242</v>
      </c>
      <c r="H848" s="13">
        <v>560043</v>
      </c>
      <c r="I848" s="13" t="s">
        <v>6579</v>
      </c>
      <c r="J848" s="13" t="s">
        <v>9032</v>
      </c>
      <c r="K848" s="14"/>
    </row>
    <row r="849" spans="1:11" x14ac:dyDescent="0.25">
      <c r="A849" s="13">
        <v>7966</v>
      </c>
      <c r="B849" s="12">
        <v>8900080359093</v>
      </c>
      <c r="C849" s="19" t="s">
        <v>28309</v>
      </c>
      <c r="D849" s="13" t="s">
        <v>906</v>
      </c>
      <c r="E849" s="13" t="s">
        <v>2500</v>
      </c>
      <c r="F849" s="13" t="s">
        <v>2675</v>
      </c>
      <c r="G849" s="13" t="s">
        <v>3672</v>
      </c>
      <c r="H849" s="13">
        <v>800010</v>
      </c>
      <c r="I849" s="13" t="s">
        <v>5985</v>
      </c>
      <c r="J849" s="13" t="s">
        <v>8420</v>
      </c>
      <c r="K849" s="14"/>
    </row>
    <row r="850" spans="1:11" x14ac:dyDescent="0.25">
      <c r="A850" s="13">
        <v>9808</v>
      </c>
      <c r="B850" s="12">
        <v>8900080331426</v>
      </c>
      <c r="C850" s="19" t="s">
        <v>28309</v>
      </c>
      <c r="D850" s="13" t="s">
        <v>25926</v>
      </c>
      <c r="E850" s="13" t="s">
        <v>2482</v>
      </c>
      <c r="F850" s="13" t="s">
        <v>2520</v>
      </c>
      <c r="G850" s="13" t="s">
        <v>26169</v>
      </c>
      <c r="H850" s="13">
        <v>390006</v>
      </c>
      <c r="I850" s="13" t="s">
        <v>26170</v>
      </c>
      <c r="J850" s="13" t="s">
        <v>26171</v>
      </c>
      <c r="K850" s="14"/>
    </row>
    <row r="851" spans="1:11" x14ac:dyDescent="0.25">
      <c r="A851" s="13">
        <v>5453</v>
      </c>
      <c r="B851" s="12">
        <v>8900080090408</v>
      </c>
      <c r="C851" s="19" t="s">
        <v>28309</v>
      </c>
      <c r="D851" s="13" t="s">
        <v>12458</v>
      </c>
      <c r="E851" s="13" t="s">
        <v>2482</v>
      </c>
      <c r="F851" s="13" t="s">
        <v>2520</v>
      </c>
      <c r="G851" s="13" t="s">
        <v>12459</v>
      </c>
      <c r="H851" s="13">
        <v>390015</v>
      </c>
      <c r="I851" s="13" t="s">
        <v>12460</v>
      </c>
      <c r="J851" s="13" t="s">
        <v>12461</v>
      </c>
      <c r="K851" s="14"/>
    </row>
    <row r="852" spans="1:11" x14ac:dyDescent="0.25">
      <c r="A852" s="13">
        <v>15019</v>
      </c>
      <c r="B852" s="12">
        <v>8900080407404</v>
      </c>
      <c r="C852" s="19" t="s">
        <v>28309</v>
      </c>
      <c r="D852" s="13" t="s">
        <v>25927</v>
      </c>
      <c r="E852" s="13" t="s">
        <v>2482</v>
      </c>
      <c r="F852" s="13" t="s">
        <v>2520</v>
      </c>
      <c r="G852" s="13" t="s">
        <v>26172</v>
      </c>
      <c r="H852" s="13">
        <v>390011</v>
      </c>
      <c r="I852" s="13" t="s">
        <v>26170</v>
      </c>
      <c r="J852" s="13" t="s">
        <v>26173</v>
      </c>
      <c r="K852" s="14"/>
    </row>
    <row r="853" spans="1:11" x14ac:dyDescent="0.25">
      <c r="A853" s="13">
        <v>1611</v>
      </c>
      <c r="B853" s="12">
        <v>8900080310759</v>
      </c>
      <c r="C853" s="19" t="s">
        <v>28309</v>
      </c>
      <c r="D853" s="13" t="s">
        <v>24420</v>
      </c>
      <c r="E853" s="13" t="s">
        <v>2488</v>
      </c>
      <c r="F853" s="13" t="s">
        <v>2818</v>
      </c>
      <c r="G853" s="13" t="s">
        <v>24421</v>
      </c>
      <c r="H853" s="13">
        <v>722101</v>
      </c>
      <c r="I853" s="13" t="s">
        <v>24422</v>
      </c>
      <c r="J853" s="13" t="s">
        <v>24423</v>
      </c>
      <c r="K853" s="14" t="s">
        <v>28417</v>
      </c>
    </row>
    <row r="854" spans="1:11" x14ac:dyDescent="0.25">
      <c r="A854" s="13">
        <v>6035</v>
      </c>
      <c r="B854" s="12">
        <v>8900080240414</v>
      </c>
      <c r="C854" s="19" t="s">
        <v>28309</v>
      </c>
      <c r="D854" s="13" t="s">
        <v>13585</v>
      </c>
      <c r="E854" s="13" t="s">
        <v>2488</v>
      </c>
      <c r="F854" s="13" t="s">
        <v>2818</v>
      </c>
      <c r="G854" s="13" t="s">
        <v>13586</v>
      </c>
      <c r="H854" s="13">
        <v>722101</v>
      </c>
      <c r="I854" s="13" t="s">
        <v>13587</v>
      </c>
      <c r="J854" s="13" t="s">
        <v>13588</v>
      </c>
      <c r="K854" s="14"/>
    </row>
    <row r="855" spans="1:11" x14ac:dyDescent="0.25">
      <c r="A855" s="13">
        <v>17532</v>
      </c>
      <c r="B855" s="12">
        <v>8900080415775</v>
      </c>
      <c r="C855" s="19" t="s">
        <v>28309</v>
      </c>
      <c r="D855" s="13" t="s">
        <v>1634</v>
      </c>
      <c r="E855" s="13" t="s">
        <v>2501</v>
      </c>
      <c r="F855" s="13" t="s">
        <v>2501</v>
      </c>
      <c r="G855" s="13" t="s">
        <v>4345</v>
      </c>
      <c r="H855" s="13">
        <v>160030</v>
      </c>
      <c r="I855" s="13" t="s">
        <v>6691</v>
      </c>
      <c r="J855" s="13" t="s">
        <v>9146</v>
      </c>
      <c r="K855" s="14"/>
    </row>
    <row r="856" spans="1:11" x14ac:dyDescent="0.25">
      <c r="A856" s="13">
        <v>16077</v>
      </c>
      <c r="B856" s="12">
        <v>8900080413122</v>
      </c>
      <c r="C856" s="19" t="s">
        <v>28309</v>
      </c>
      <c r="D856" s="13" t="s">
        <v>2315</v>
      </c>
      <c r="E856" s="13" t="s">
        <v>2490</v>
      </c>
      <c r="F856" s="13" t="s">
        <v>2617</v>
      </c>
      <c r="G856" s="13" t="s">
        <v>4962</v>
      </c>
      <c r="H856" s="13">
        <v>474009</v>
      </c>
      <c r="I856" s="13" t="s">
        <v>7392</v>
      </c>
      <c r="J856" s="13" t="s">
        <v>9838</v>
      </c>
      <c r="K856" s="14"/>
    </row>
    <row r="857" spans="1:11" x14ac:dyDescent="0.25">
      <c r="A857" s="13">
        <v>12640</v>
      </c>
      <c r="B857" s="12">
        <v>8900080370890</v>
      </c>
      <c r="C857" s="19" t="s">
        <v>28309</v>
      </c>
      <c r="D857" s="13" t="s">
        <v>24013</v>
      </c>
      <c r="E857" s="13" t="s">
        <v>2480</v>
      </c>
      <c r="F857" s="13" t="s">
        <v>2633</v>
      </c>
      <c r="G857" s="13" t="s">
        <v>24014</v>
      </c>
      <c r="H857" s="13">
        <v>134003</v>
      </c>
      <c r="I857" s="13" t="s">
        <v>24015</v>
      </c>
      <c r="J857" s="13" t="s">
        <v>24016</v>
      </c>
      <c r="K857" s="14"/>
    </row>
    <row r="858" spans="1:11" x14ac:dyDescent="0.25">
      <c r="A858" s="13">
        <v>10399</v>
      </c>
      <c r="B858" s="12">
        <v>8900080017610</v>
      </c>
      <c r="C858" s="19" t="s">
        <v>28309</v>
      </c>
      <c r="D858" s="13" t="s">
        <v>12580</v>
      </c>
      <c r="E858" s="13" t="s">
        <v>2480</v>
      </c>
      <c r="F858" s="13" t="s">
        <v>2880</v>
      </c>
      <c r="G858" s="13" t="s">
        <v>26174</v>
      </c>
      <c r="H858" s="13">
        <v>125077</v>
      </c>
      <c r="I858" s="13" t="s">
        <v>26175</v>
      </c>
      <c r="J858" s="13" t="s">
        <v>26176</v>
      </c>
      <c r="K858" s="14"/>
    </row>
    <row r="859" spans="1:11" x14ac:dyDescent="0.25">
      <c r="A859" s="13">
        <v>15822</v>
      </c>
      <c r="B859" s="12">
        <v>8900080331075</v>
      </c>
      <c r="C859" s="19" t="s">
        <v>28309</v>
      </c>
      <c r="D859" s="13" t="s">
        <v>24307</v>
      </c>
      <c r="E859" s="13" t="s">
        <v>2489</v>
      </c>
      <c r="F859" s="13" t="s">
        <v>2679</v>
      </c>
      <c r="G859" s="13" t="s">
        <v>24308</v>
      </c>
      <c r="H859" s="13">
        <v>151001</v>
      </c>
      <c r="I859" s="13" t="s">
        <v>24309</v>
      </c>
      <c r="J859" s="13" t="s">
        <v>24310</v>
      </c>
      <c r="K859" s="14"/>
    </row>
    <row r="860" spans="1:11" x14ac:dyDescent="0.25">
      <c r="A860" s="13">
        <v>5357</v>
      </c>
      <c r="B860" s="12">
        <v>8900080060234</v>
      </c>
      <c r="C860" s="19" t="s">
        <v>28309</v>
      </c>
      <c r="D860" s="13" t="s">
        <v>13589</v>
      </c>
      <c r="E860" s="13" t="s">
        <v>2493</v>
      </c>
      <c r="F860" s="13" t="s">
        <v>2554</v>
      </c>
      <c r="G860" s="13" t="s">
        <v>13590</v>
      </c>
      <c r="H860" s="13">
        <v>302005</v>
      </c>
      <c r="I860" s="13" t="s">
        <v>13591</v>
      </c>
      <c r="J860" s="13" t="s">
        <v>13592</v>
      </c>
      <c r="K860" s="14"/>
    </row>
    <row r="861" spans="1:11" x14ac:dyDescent="0.25">
      <c r="A861" s="13">
        <v>3802</v>
      </c>
      <c r="B861" s="12">
        <v>8900080002753</v>
      </c>
      <c r="C861" s="19" t="s">
        <v>28309</v>
      </c>
      <c r="D861" s="13" t="s">
        <v>13441</v>
      </c>
      <c r="E861" s="13" t="s">
        <v>2487</v>
      </c>
      <c r="F861" s="13" t="s">
        <v>2515</v>
      </c>
      <c r="G861" s="13" t="s">
        <v>13442</v>
      </c>
      <c r="H861" s="13">
        <v>110065</v>
      </c>
      <c r="I861" s="13" t="s">
        <v>13443</v>
      </c>
      <c r="J861" s="13" t="s">
        <v>13444</v>
      </c>
      <c r="K861" s="14" t="s">
        <v>28418</v>
      </c>
    </row>
    <row r="862" spans="1:11" x14ac:dyDescent="0.25">
      <c r="A862" s="13">
        <v>7558</v>
      </c>
      <c r="B862" s="12">
        <v>8900080327733</v>
      </c>
      <c r="C862" s="19" t="s">
        <v>28309</v>
      </c>
      <c r="D862" s="13" t="s">
        <v>1435</v>
      </c>
      <c r="E862" s="13" t="s">
        <v>2480</v>
      </c>
      <c r="F862" s="13" t="s">
        <v>2633</v>
      </c>
      <c r="G862" s="13" t="s">
        <v>4163</v>
      </c>
      <c r="H862" s="13">
        <v>134003</v>
      </c>
      <c r="I862" s="13" t="s">
        <v>6487</v>
      </c>
      <c r="J862" s="13" t="s">
        <v>8938</v>
      </c>
      <c r="K862" s="14"/>
    </row>
    <row r="863" spans="1:11" x14ac:dyDescent="0.25">
      <c r="A863" s="13">
        <v>2479</v>
      </c>
      <c r="B863" s="12">
        <v>8900080031968</v>
      </c>
      <c r="C863" s="19" t="s">
        <v>28309</v>
      </c>
      <c r="D863" s="13" t="s">
        <v>14063</v>
      </c>
      <c r="E863" s="13" t="s">
        <v>2489</v>
      </c>
      <c r="F863" s="13" t="s">
        <v>13986</v>
      </c>
      <c r="G863" s="13" t="s">
        <v>14064</v>
      </c>
      <c r="H863" s="13">
        <v>152026</v>
      </c>
      <c r="I863" s="13" t="s">
        <v>14065</v>
      </c>
      <c r="J863" s="13" t="s">
        <v>14066</v>
      </c>
      <c r="K863" s="14"/>
    </row>
    <row r="864" spans="1:11" x14ac:dyDescent="0.25">
      <c r="A864" s="13">
        <v>11772</v>
      </c>
      <c r="B864" s="12">
        <v>8900080351196</v>
      </c>
      <c r="C864" s="19" t="s">
        <v>28309</v>
      </c>
      <c r="D864" s="13" t="s">
        <v>24104</v>
      </c>
      <c r="E864" s="13" t="s">
        <v>2493</v>
      </c>
      <c r="F864" s="13" t="s">
        <v>12787</v>
      </c>
      <c r="G864" s="13" t="s">
        <v>24105</v>
      </c>
      <c r="H864" s="13">
        <v>335001</v>
      </c>
      <c r="I864" s="13" t="s">
        <v>24106</v>
      </c>
      <c r="J864" s="13" t="s">
        <v>24107</v>
      </c>
      <c r="K864" s="14"/>
    </row>
    <row r="865" spans="1:11" x14ac:dyDescent="0.25">
      <c r="A865" s="13">
        <v>15611</v>
      </c>
      <c r="B865" s="12">
        <v>8900080359628</v>
      </c>
      <c r="C865" s="19" t="s">
        <v>28309</v>
      </c>
      <c r="D865" s="13" t="s">
        <v>1949</v>
      </c>
      <c r="E865" s="13" t="s">
        <v>2482</v>
      </c>
      <c r="F865" s="13" t="s">
        <v>2588</v>
      </c>
      <c r="G865" s="13" t="s">
        <v>4624</v>
      </c>
      <c r="H865" s="13">
        <v>394107</v>
      </c>
      <c r="I865" s="13" t="s">
        <v>7014</v>
      </c>
      <c r="J865" s="13" t="s">
        <v>9461</v>
      </c>
      <c r="K865" s="14"/>
    </row>
    <row r="866" spans="1:11" x14ac:dyDescent="0.25">
      <c r="A866" s="13">
        <v>6350</v>
      </c>
      <c r="B866" s="12">
        <v>8900080148147</v>
      </c>
      <c r="C866" s="19" t="s">
        <v>28309</v>
      </c>
      <c r="D866" s="13" t="s">
        <v>13934</v>
      </c>
      <c r="E866" s="13" t="s">
        <v>2490</v>
      </c>
      <c r="F866" s="13" t="s">
        <v>2529</v>
      </c>
      <c r="G866" s="13" t="s">
        <v>13935</v>
      </c>
      <c r="H866" s="13">
        <v>452005</v>
      </c>
      <c r="I866" s="13" t="s">
        <v>13936</v>
      </c>
      <c r="J866" s="13" t="s">
        <v>13937</v>
      </c>
      <c r="K866" s="14"/>
    </row>
    <row r="867" spans="1:11" x14ac:dyDescent="0.25">
      <c r="A867" s="13">
        <v>7206</v>
      </c>
      <c r="B867" s="12">
        <v>8900080098732</v>
      </c>
      <c r="C867" s="19" t="s">
        <v>28309</v>
      </c>
      <c r="D867" s="13" t="s">
        <v>10400</v>
      </c>
      <c r="E867" s="13" t="s">
        <v>2482</v>
      </c>
      <c r="F867" s="13" t="s">
        <v>2588</v>
      </c>
      <c r="G867" s="13" t="s">
        <v>26712</v>
      </c>
      <c r="H867" s="13">
        <v>395009</v>
      </c>
      <c r="I867" s="13" t="s">
        <v>26713</v>
      </c>
      <c r="J867" s="13" t="s">
        <v>26714</v>
      </c>
      <c r="K867" s="14"/>
    </row>
    <row r="868" spans="1:11" x14ac:dyDescent="0.25">
      <c r="A868" s="13">
        <v>6004</v>
      </c>
      <c r="B868" s="12">
        <v>8900080164482</v>
      </c>
      <c r="C868" s="19" t="s">
        <v>28309</v>
      </c>
      <c r="D868" s="13" t="s">
        <v>410</v>
      </c>
      <c r="E868" s="13" t="s">
        <v>2479</v>
      </c>
      <c r="F868" s="13" t="s">
        <v>2504</v>
      </c>
      <c r="G868" s="13" t="s">
        <v>3250</v>
      </c>
      <c r="H868" s="13">
        <v>500076</v>
      </c>
      <c r="I868" s="13" t="s">
        <v>5503</v>
      </c>
      <c r="J868" s="13" t="s">
        <v>7938</v>
      </c>
      <c r="K868" s="14"/>
    </row>
    <row r="869" spans="1:11" x14ac:dyDescent="0.25">
      <c r="A869" s="13">
        <v>8610</v>
      </c>
      <c r="B869" s="12">
        <v>8900080063082</v>
      </c>
      <c r="C869" s="19" t="s">
        <v>28309</v>
      </c>
      <c r="D869" s="13" t="s">
        <v>14018</v>
      </c>
      <c r="E869" s="13" t="s">
        <v>2493</v>
      </c>
      <c r="F869" s="13" t="s">
        <v>2845</v>
      </c>
      <c r="G869" s="13" t="s">
        <v>27309</v>
      </c>
      <c r="H869" s="13">
        <v>303702</v>
      </c>
      <c r="I869" s="13" t="s">
        <v>14019</v>
      </c>
      <c r="J869" s="13" t="s">
        <v>14020</v>
      </c>
      <c r="K869" s="14"/>
    </row>
    <row r="870" spans="1:11" x14ac:dyDescent="0.25">
      <c r="A870" s="13">
        <v>10210</v>
      </c>
      <c r="B870" s="12">
        <v>8900080340664</v>
      </c>
      <c r="C870" s="19" t="s">
        <v>28309</v>
      </c>
      <c r="D870" s="13" t="s">
        <v>11059</v>
      </c>
      <c r="E870" s="13" t="s">
        <v>2481</v>
      </c>
      <c r="F870" s="13" t="s">
        <v>2527</v>
      </c>
      <c r="G870" s="13" t="s">
        <v>11060</v>
      </c>
      <c r="H870" s="13">
        <v>413102</v>
      </c>
      <c r="I870" s="13" t="s">
        <v>11061</v>
      </c>
      <c r="J870" s="13" t="s">
        <v>11062</v>
      </c>
      <c r="K870" s="14"/>
    </row>
    <row r="871" spans="1:11" x14ac:dyDescent="0.25">
      <c r="A871" s="13">
        <v>6565</v>
      </c>
      <c r="B871" s="12">
        <v>8900080006539</v>
      </c>
      <c r="C871" s="19" t="s">
        <v>28309</v>
      </c>
      <c r="D871" s="13" t="s">
        <v>14127</v>
      </c>
      <c r="E871" s="13" t="s">
        <v>2487</v>
      </c>
      <c r="F871" s="13" t="s">
        <v>2515</v>
      </c>
      <c r="G871" s="13" t="s">
        <v>14128</v>
      </c>
      <c r="H871" s="13">
        <v>110059</v>
      </c>
      <c r="I871" s="13" t="s">
        <v>14129</v>
      </c>
      <c r="J871" s="13" t="s">
        <v>14130</v>
      </c>
      <c r="K871" s="14"/>
    </row>
    <row r="872" spans="1:11" x14ac:dyDescent="0.25">
      <c r="A872" s="13">
        <v>16772</v>
      </c>
      <c r="B872" s="12">
        <v>8900080442160</v>
      </c>
      <c r="C872" s="19" t="s">
        <v>28309</v>
      </c>
      <c r="D872" s="13" t="s">
        <v>14072</v>
      </c>
      <c r="E872" s="13" t="s">
        <v>2480</v>
      </c>
      <c r="F872" s="13" t="s">
        <v>2560</v>
      </c>
      <c r="G872" s="13" t="s">
        <v>14073</v>
      </c>
      <c r="H872" s="13">
        <v>122009</v>
      </c>
      <c r="I872" s="13" t="s">
        <v>14074</v>
      </c>
      <c r="J872" s="13" t="s">
        <v>14075</v>
      </c>
      <c r="K872" s="14"/>
    </row>
    <row r="873" spans="1:11" x14ac:dyDescent="0.25">
      <c r="A873" s="13">
        <v>8067</v>
      </c>
      <c r="B873" s="12">
        <v>8900080336063</v>
      </c>
      <c r="C873" s="19" t="s">
        <v>28309</v>
      </c>
      <c r="D873" s="13" t="s">
        <v>1952</v>
      </c>
      <c r="E873" s="13" t="s">
        <v>2490</v>
      </c>
      <c r="F873" s="13" t="s">
        <v>2529</v>
      </c>
      <c r="G873" s="13" t="s">
        <v>4628</v>
      </c>
      <c r="H873" s="13">
        <v>452010</v>
      </c>
      <c r="I873" s="13" t="s">
        <v>7018</v>
      </c>
      <c r="J873" s="13" t="s">
        <v>9465</v>
      </c>
      <c r="K873" s="14"/>
    </row>
    <row r="874" spans="1:11" x14ac:dyDescent="0.25">
      <c r="A874" s="13">
        <v>6961</v>
      </c>
      <c r="B874" s="12">
        <v>8900080349957</v>
      </c>
      <c r="C874" s="19" t="s">
        <v>28309</v>
      </c>
      <c r="D874" s="13" t="s">
        <v>10142</v>
      </c>
      <c r="E874" s="13" t="s">
        <v>2482</v>
      </c>
      <c r="F874" s="13" t="s">
        <v>2727</v>
      </c>
      <c r="G874" s="13" t="s">
        <v>10143</v>
      </c>
      <c r="H874" s="13">
        <v>392001</v>
      </c>
      <c r="I874" s="13" t="s">
        <v>10144</v>
      </c>
      <c r="J874" s="13" t="s">
        <v>10145</v>
      </c>
      <c r="K874" s="14"/>
    </row>
    <row r="875" spans="1:11" x14ac:dyDescent="0.25">
      <c r="A875" s="13">
        <v>3020</v>
      </c>
      <c r="B875" s="12">
        <v>8900080092600</v>
      </c>
      <c r="C875" s="19" t="s">
        <v>28309</v>
      </c>
      <c r="D875" s="13" t="s">
        <v>13208</v>
      </c>
      <c r="E875" s="13" t="s">
        <v>2482</v>
      </c>
      <c r="F875" s="13" t="s">
        <v>2520</v>
      </c>
      <c r="G875" s="13" t="s">
        <v>13209</v>
      </c>
      <c r="H875" s="13">
        <v>390001</v>
      </c>
      <c r="I875" s="13" t="s">
        <v>13210</v>
      </c>
      <c r="J875" s="13" t="s">
        <v>13211</v>
      </c>
      <c r="K875" s="14"/>
    </row>
    <row r="876" spans="1:11" x14ac:dyDescent="0.25">
      <c r="A876" s="13">
        <v>4598</v>
      </c>
      <c r="B876" s="12">
        <v>8900080327511</v>
      </c>
      <c r="C876" s="19" t="s">
        <v>28309</v>
      </c>
      <c r="D876" s="13" t="s">
        <v>14021</v>
      </c>
      <c r="E876" s="13" t="s">
        <v>2488</v>
      </c>
      <c r="F876" s="13" t="s">
        <v>2623</v>
      </c>
      <c r="G876" s="13" t="s">
        <v>14022</v>
      </c>
      <c r="H876" s="13">
        <v>700123</v>
      </c>
      <c r="I876" s="13" t="s">
        <v>14023</v>
      </c>
      <c r="J876" s="13" t="s">
        <v>14024</v>
      </c>
      <c r="K876" s="14"/>
    </row>
    <row r="877" spans="1:11" x14ac:dyDescent="0.25">
      <c r="A877" s="13">
        <v>5650</v>
      </c>
      <c r="B877" s="12">
        <v>8900080246300</v>
      </c>
      <c r="C877" s="19" t="s">
        <v>28309</v>
      </c>
      <c r="D877" s="13" t="s">
        <v>13212</v>
      </c>
      <c r="E877" s="13" t="s">
        <v>2494</v>
      </c>
      <c r="F877" s="13" t="s">
        <v>2557</v>
      </c>
      <c r="G877" s="13" t="s">
        <v>13213</v>
      </c>
      <c r="H877" s="13">
        <v>781004</v>
      </c>
      <c r="I877" s="13" t="s">
        <v>13214</v>
      </c>
      <c r="J877" s="13" t="s">
        <v>13215</v>
      </c>
      <c r="K877" s="14"/>
    </row>
    <row r="878" spans="1:11" x14ac:dyDescent="0.25">
      <c r="A878" s="13">
        <v>16601</v>
      </c>
      <c r="B878" s="12">
        <v>8900080383654</v>
      </c>
      <c r="C878" s="19" t="s">
        <v>28309</v>
      </c>
      <c r="D878" s="13" t="s">
        <v>14059</v>
      </c>
      <c r="E878" s="13" t="s">
        <v>2494</v>
      </c>
      <c r="F878" s="13" t="s">
        <v>13640</v>
      </c>
      <c r="G878" s="13" t="s">
        <v>14060</v>
      </c>
      <c r="H878" s="13">
        <v>785004</v>
      </c>
      <c r="I878" s="13" t="s">
        <v>14061</v>
      </c>
      <c r="J878" s="13" t="s">
        <v>14062</v>
      </c>
      <c r="K878" s="14"/>
    </row>
    <row r="879" spans="1:11" x14ac:dyDescent="0.25">
      <c r="A879" s="13">
        <v>6702</v>
      </c>
      <c r="B879" s="12">
        <v>8900080361270</v>
      </c>
      <c r="C879" s="19" t="s">
        <v>28309</v>
      </c>
      <c r="D879" s="13" t="s">
        <v>14084</v>
      </c>
      <c r="E879" s="13" t="s">
        <v>2479</v>
      </c>
      <c r="F879" s="13" t="s">
        <v>2504</v>
      </c>
      <c r="G879" s="13" t="s">
        <v>14085</v>
      </c>
      <c r="H879" s="13">
        <v>500026</v>
      </c>
      <c r="I879" s="13" t="s">
        <v>14086</v>
      </c>
      <c r="J879" s="13" t="s">
        <v>14087</v>
      </c>
      <c r="K879" s="14"/>
    </row>
    <row r="880" spans="1:11" x14ac:dyDescent="0.25">
      <c r="A880" s="13">
        <v>16188</v>
      </c>
      <c r="B880" s="12">
        <v>8900080425958</v>
      </c>
      <c r="C880" s="19" t="s">
        <v>28309</v>
      </c>
      <c r="D880" s="13" t="s">
        <v>23278</v>
      </c>
      <c r="E880" s="13" t="s">
        <v>2484</v>
      </c>
      <c r="F880" s="13" t="s">
        <v>2644</v>
      </c>
      <c r="G880" s="13" t="s">
        <v>23279</v>
      </c>
      <c r="H880" s="13">
        <v>582102</v>
      </c>
      <c r="I880" s="13" t="s">
        <v>23280</v>
      </c>
      <c r="J880" s="13" t="s">
        <v>23281</v>
      </c>
      <c r="K880" s="14"/>
    </row>
    <row r="881" spans="1:11" x14ac:dyDescent="0.25">
      <c r="A881" s="13">
        <v>6074</v>
      </c>
      <c r="B881" s="12">
        <v>8900080023444</v>
      </c>
      <c r="C881" s="19" t="s">
        <v>28309</v>
      </c>
      <c r="D881" s="13" t="s">
        <v>13593</v>
      </c>
      <c r="E881" s="13" t="s">
        <v>2489</v>
      </c>
      <c r="F881" s="13" t="s">
        <v>2573</v>
      </c>
      <c r="G881" s="13" t="s">
        <v>13594</v>
      </c>
      <c r="H881" s="13">
        <v>141001</v>
      </c>
      <c r="I881" s="13" t="s">
        <v>13595</v>
      </c>
      <c r="J881" s="13" t="s">
        <v>13596</v>
      </c>
      <c r="K881" s="14"/>
    </row>
    <row r="882" spans="1:11" x14ac:dyDescent="0.25">
      <c r="A882" s="13">
        <v>17561</v>
      </c>
      <c r="B882" s="12">
        <v>8900080378377</v>
      </c>
      <c r="C882" s="19" t="s">
        <v>28309</v>
      </c>
      <c r="D882" s="13" t="s">
        <v>1975</v>
      </c>
      <c r="E882" s="13" t="s">
        <v>2489</v>
      </c>
      <c r="F882" s="13" t="s">
        <v>2679</v>
      </c>
      <c r="G882" s="13" t="s">
        <v>4648</v>
      </c>
      <c r="H882" s="13">
        <v>151001</v>
      </c>
      <c r="I882" s="13" t="s">
        <v>7040</v>
      </c>
      <c r="J882" s="13" t="s">
        <v>9488</v>
      </c>
      <c r="K882" s="14"/>
    </row>
    <row r="883" spans="1:11" x14ac:dyDescent="0.25">
      <c r="A883" s="13">
        <v>1639</v>
      </c>
      <c r="B883" s="12">
        <v>8900080006973</v>
      </c>
      <c r="C883" s="19" t="s">
        <v>28309</v>
      </c>
      <c r="D883" s="13" t="s">
        <v>1410</v>
      </c>
      <c r="E883" s="13" t="s">
        <v>2487</v>
      </c>
      <c r="F883" s="13" t="s">
        <v>2515</v>
      </c>
      <c r="G883" s="13" t="s">
        <v>26715</v>
      </c>
      <c r="H883" s="13">
        <v>110006</v>
      </c>
      <c r="I883" s="13" t="s">
        <v>26716</v>
      </c>
      <c r="J883" s="13" t="s">
        <v>8913</v>
      </c>
      <c r="K883" s="14"/>
    </row>
    <row r="884" spans="1:11" x14ac:dyDescent="0.25">
      <c r="A884" s="13">
        <v>2803</v>
      </c>
      <c r="B884" s="12">
        <v>8900080078840</v>
      </c>
      <c r="C884" s="19" t="s">
        <v>28309</v>
      </c>
      <c r="D884" s="13" t="s">
        <v>14215</v>
      </c>
      <c r="E884" s="13" t="s">
        <v>2482</v>
      </c>
      <c r="F884" s="13" t="s">
        <v>2507</v>
      </c>
      <c r="G884" s="13" t="s">
        <v>14216</v>
      </c>
      <c r="H884" s="13">
        <v>380015</v>
      </c>
      <c r="I884" s="13" t="s">
        <v>14217</v>
      </c>
      <c r="J884" s="13" t="s">
        <v>14218</v>
      </c>
      <c r="K884" s="14"/>
    </row>
    <row r="885" spans="1:11" x14ac:dyDescent="0.25">
      <c r="A885" s="13">
        <v>7949</v>
      </c>
      <c r="B885" s="12">
        <v>8900080459649</v>
      </c>
      <c r="C885" s="19" t="s">
        <v>28309</v>
      </c>
      <c r="D885" s="13" t="s">
        <v>10634</v>
      </c>
      <c r="E885" s="13" t="s">
        <v>2489</v>
      </c>
      <c r="F885" s="13" t="s">
        <v>2522</v>
      </c>
      <c r="G885" s="13" t="s">
        <v>10635</v>
      </c>
      <c r="H885" s="13">
        <v>144002</v>
      </c>
      <c r="I885" s="13" t="s">
        <v>10636</v>
      </c>
      <c r="J885" s="13" t="s">
        <v>10637</v>
      </c>
      <c r="K885" s="14"/>
    </row>
    <row r="886" spans="1:11" x14ac:dyDescent="0.25">
      <c r="A886" s="13">
        <v>6684</v>
      </c>
      <c r="B886" s="12">
        <v>8900080022720</v>
      </c>
      <c r="C886" s="19" t="s">
        <v>28309</v>
      </c>
      <c r="D886" s="13" t="s">
        <v>13938</v>
      </c>
      <c r="E886" s="13" t="s">
        <v>2489</v>
      </c>
      <c r="F886" s="13" t="s">
        <v>2598</v>
      </c>
      <c r="G886" s="13" t="s">
        <v>13939</v>
      </c>
      <c r="H886" s="13">
        <v>140001</v>
      </c>
      <c r="I886" s="13" t="s">
        <v>13940</v>
      </c>
      <c r="J886" s="13" t="s">
        <v>13941</v>
      </c>
      <c r="K886" s="14"/>
    </row>
    <row r="887" spans="1:11" x14ac:dyDescent="0.25">
      <c r="A887" s="13">
        <v>469</v>
      </c>
      <c r="B887" s="12">
        <v>8900080174450</v>
      </c>
      <c r="C887" s="19" t="s">
        <v>28309</v>
      </c>
      <c r="D887" s="13" t="s">
        <v>26717</v>
      </c>
      <c r="E887" s="13" t="s">
        <v>2485</v>
      </c>
      <c r="F887" s="13" t="s">
        <v>2702</v>
      </c>
      <c r="G887" s="13" t="s">
        <v>4144</v>
      </c>
      <c r="H887" s="13">
        <v>522001</v>
      </c>
      <c r="I887" s="13" t="s">
        <v>6466</v>
      </c>
      <c r="J887" s="13" t="s">
        <v>8917</v>
      </c>
      <c r="K887" s="14"/>
    </row>
    <row r="888" spans="1:11" x14ac:dyDescent="0.25">
      <c r="A888" s="13">
        <v>2177</v>
      </c>
      <c r="B888" s="12">
        <v>8900080027145</v>
      </c>
      <c r="C888" s="19" t="s">
        <v>28309</v>
      </c>
      <c r="D888" s="13" t="s">
        <v>12521</v>
      </c>
      <c r="E888" s="13" t="s">
        <v>2489</v>
      </c>
      <c r="F888" s="13" t="s">
        <v>2522</v>
      </c>
      <c r="G888" s="13" t="s">
        <v>12522</v>
      </c>
      <c r="H888" s="13">
        <v>144001</v>
      </c>
      <c r="I888" s="13" t="s">
        <v>12523</v>
      </c>
      <c r="J888" s="13" t="s">
        <v>12524</v>
      </c>
      <c r="K888" s="14"/>
    </row>
    <row r="889" spans="1:11" x14ac:dyDescent="0.25">
      <c r="A889" s="13">
        <v>6952</v>
      </c>
      <c r="B889" s="12">
        <v>8900080342491</v>
      </c>
      <c r="C889" s="19" t="s">
        <v>28309</v>
      </c>
      <c r="D889" s="13" t="s">
        <v>827</v>
      </c>
      <c r="E889" s="13" t="s">
        <v>2493</v>
      </c>
      <c r="F889" s="13" t="s">
        <v>2689</v>
      </c>
      <c r="G889" s="13" t="s">
        <v>3611</v>
      </c>
      <c r="H889" s="13">
        <v>333502</v>
      </c>
      <c r="I889" s="13" t="s">
        <v>5906</v>
      </c>
      <c r="J889" s="13" t="s">
        <v>8347</v>
      </c>
      <c r="K889" s="14"/>
    </row>
    <row r="890" spans="1:11" x14ac:dyDescent="0.25">
      <c r="A890" s="13">
        <v>923</v>
      </c>
      <c r="B890" s="12">
        <v>8900080205888</v>
      </c>
      <c r="C890" s="19" t="s">
        <v>28309</v>
      </c>
      <c r="D890" s="13" t="s">
        <v>13831</v>
      </c>
      <c r="E890" s="13" t="s">
        <v>2483</v>
      </c>
      <c r="F890" s="13" t="s">
        <v>2509</v>
      </c>
      <c r="G890" s="13" t="s">
        <v>13832</v>
      </c>
      <c r="H890" s="13">
        <v>600056</v>
      </c>
      <c r="I890" s="13" t="s">
        <v>13833</v>
      </c>
      <c r="J890" s="13" t="s">
        <v>13834</v>
      </c>
      <c r="K890" s="14"/>
    </row>
    <row r="891" spans="1:11" x14ac:dyDescent="0.25">
      <c r="A891" s="13">
        <v>5933</v>
      </c>
      <c r="B891" s="12">
        <v>8900080204874</v>
      </c>
      <c r="C891" s="19" t="s">
        <v>28309</v>
      </c>
      <c r="D891" s="13" t="s">
        <v>10401</v>
      </c>
      <c r="E891" s="13" t="s">
        <v>2483</v>
      </c>
      <c r="F891" s="13" t="s">
        <v>2509</v>
      </c>
      <c r="G891" s="13" t="s">
        <v>10402</v>
      </c>
      <c r="H891" s="13">
        <v>600040</v>
      </c>
      <c r="I891" s="13" t="s">
        <v>10403</v>
      </c>
      <c r="J891" s="13" t="s">
        <v>10404</v>
      </c>
      <c r="K891" s="14"/>
    </row>
    <row r="892" spans="1:11" x14ac:dyDescent="0.25">
      <c r="A892" s="13">
        <v>5937</v>
      </c>
      <c r="B892" s="12">
        <v>8900080202016</v>
      </c>
      <c r="C892" s="19" t="s">
        <v>28309</v>
      </c>
      <c r="D892" s="13" t="s">
        <v>10178</v>
      </c>
      <c r="E892" s="13" t="s">
        <v>2483</v>
      </c>
      <c r="F892" s="13" t="s">
        <v>2509</v>
      </c>
      <c r="G892" s="13" t="s">
        <v>10179</v>
      </c>
      <c r="H892" s="13">
        <v>600010</v>
      </c>
      <c r="I892" s="13" t="s">
        <v>10180</v>
      </c>
      <c r="J892" s="13" t="s">
        <v>10181</v>
      </c>
      <c r="K892" s="14"/>
    </row>
    <row r="893" spans="1:11" x14ac:dyDescent="0.25">
      <c r="A893" s="13">
        <v>6268</v>
      </c>
      <c r="B893" s="12">
        <v>8900080202917</v>
      </c>
      <c r="C893" s="19" t="s">
        <v>28309</v>
      </c>
      <c r="D893" s="13" t="s">
        <v>13414</v>
      </c>
      <c r="E893" s="13" t="s">
        <v>2483</v>
      </c>
      <c r="F893" s="13" t="s">
        <v>2509</v>
      </c>
      <c r="G893" s="13" t="s">
        <v>13415</v>
      </c>
      <c r="H893" s="13">
        <v>600017</v>
      </c>
      <c r="I893" s="13" t="s">
        <v>13416</v>
      </c>
      <c r="J893" s="13" t="s">
        <v>13417</v>
      </c>
      <c r="K893" s="14"/>
    </row>
    <row r="894" spans="1:11" x14ac:dyDescent="0.25">
      <c r="A894" s="13">
        <v>6823</v>
      </c>
      <c r="B894" s="12">
        <v>8900080338616</v>
      </c>
      <c r="C894" s="19" t="s">
        <v>28309</v>
      </c>
      <c r="D894" s="13" t="s">
        <v>13183</v>
      </c>
      <c r="E894" s="13" t="s">
        <v>2501</v>
      </c>
      <c r="F894" s="13" t="s">
        <v>2501</v>
      </c>
      <c r="G894" s="13" t="s">
        <v>13184</v>
      </c>
      <c r="H894" s="13">
        <v>160020</v>
      </c>
      <c r="I894" s="13" t="s">
        <v>13185</v>
      </c>
      <c r="J894" s="13">
        <v>9877864797</v>
      </c>
      <c r="K894" s="14"/>
    </row>
    <row r="895" spans="1:11" x14ac:dyDescent="0.25">
      <c r="A895" s="13">
        <v>1026</v>
      </c>
      <c r="B895" s="12">
        <v>8900080048966</v>
      </c>
      <c r="C895" s="19" t="s">
        <v>28309</v>
      </c>
      <c r="D895" s="13" t="s">
        <v>1166</v>
      </c>
      <c r="E895" s="13" t="s">
        <v>2486</v>
      </c>
      <c r="F895" s="13" t="s">
        <v>2742</v>
      </c>
      <c r="G895" s="13" t="s">
        <v>3928</v>
      </c>
      <c r="H895" s="13">
        <v>246701</v>
      </c>
      <c r="I895" s="13" t="s">
        <v>5322</v>
      </c>
      <c r="J895" s="13" t="s">
        <v>8673</v>
      </c>
      <c r="K895" s="14"/>
    </row>
    <row r="896" spans="1:11" x14ac:dyDescent="0.25">
      <c r="A896" s="13">
        <v>2238</v>
      </c>
      <c r="B896" s="12">
        <v>8900080234833</v>
      </c>
      <c r="C896" s="19" t="s">
        <v>28309</v>
      </c>
      <c r="D896" s="13" t="s">
        <v>10405</v>
      </c>
      <c r="E896" s="13" t="s">
        <v>2488</v>
      </c>
      <c r="F896" s="13" t="s">
        <v>2623</v>
      </c>
      <c r="G896" s="13" t="s">
        <v>10406</v>
      </c>
      <c r="H896" s="13">
        <v>700034</v>
      </c>
      <c r="I896" s="13" t="s">
        <v>10407</v>
      </c>
      <c r="J896" s="13" t="s">
        <v>10408</v>
      </c>
      <c r="K896" s="14"/>
    </row>
    <row r="897" spans="1:11" x14ac:dyDescent="0.25">
      <c r="A897" s="13">
        <v>6662</v>
      </c>
      <c r="B897" s="12">
        <v>8900080334328</v>
      </c>
      <c r="C897" s="19" t="s">
        <v>28309</v>
      </c>
      <c r="D897" s="13" t="s">
        <v>392</v>
      </c>
      <c r="E897" s="13" t="s">
        <v>2489</v>
      </c>
      <c r="F897" s="13" t="s">
        <v>2614</v>
      </c>
      <c r="G897" s="13" t="s">
        <v>3234</v>
      </c>
      <c r="H897" s="13">
        <v>160071</v>
      </c>
      <c r="I897" s="13" t="s">
        <v>5485</v>
      </c>
      <c r="J897" s="13">
        <v>7340918520</v>
      </c>
      <c r="K897" s="14"/>
    </row>
    <row r="898" spans="1:11" x14ac:dyDescent="0.25">
      <c r="A898" s="13">
        <v>8468</v>
      </c>
      <c r="B898" s="12">
        <v>8900080216587</v>
      </c>
      <c r="C898" s="19" t="s">
        <v>28309</v>
      </c>
      <c r="D898" s="13" t="s">
        <v>1143</v>
      </c>
      <c r="E898" s="13" t="s">
        <v>2483</v>
      </c>
      <c r="F898" s="13" t="s">
        <v>2619</v>
      </c>
      <c r="G898" s="13" t="s">
        <v>27310</v>
      </c>
      <c r="H898" s="13">
        <v>629003</v>
      </c>
      <c r="I898" s="13" t="s">
        <v>6227</v>
      </c>
      <c r="J898" s="13" t="s">
        <v>8655</v>
      </c>
      <c r="K898" s="14"/>
    </row>
    <row r="899" spans="1:11" x14ac:dyDescent="0.25">
      <c r="A899" s="13">
        <v>9021</v>
      </c>
      <c r="B899" s="12">
        <v>8900080187337</v>
      </c>
      <c r="C899" s="19" t="s">
        <v>28309</v>
      </c>
      <c r="D899" s="13" t="s">
        <v>173</v>
      </c>
      <c r="E899" s="13" t="s">
        <v>2484</v>
      </c>
      <c r="F899" s="13" t="s">
        <v>2511</v>
      </c>
      <c r="G899" s="13" t="s">
        <v>3037</v>
      </c>
      <c r="H899" s="13">
        <v>560060</v>
      </c>
      <c r="I899" s="13" t="s">
        <v>5266</v>
      </c>
      <c r="J899" s="13" t="s">
        <v>7705</v>
      </c>
      <c r="K899" s="14" t="s">
        <v>28419</v>
      </c>
    </row>
    <row r="900" spans="1:11" x14ac:dyDescent="0.25">
      <c r="A900" s="13">
        <v>12196</v>
      </c>
      <c r="B900" s="12">
        <v>8900080401198</v>
      </c>
      <c r="C900" s="19" t="s">
        <v>28309</v>
      </c>
      <c r="D900" s="13" t="s">
        <v>12173</v>
      </c>
      <c r="E900" s="13" t="s">
        <v>2479</v>
      </c>
      <c r="F900" s="13" t="s">
        <v>10989</v>
      </c>
      <c r="G900" s="13" t="s">
        <v>26177</v>
      </c>
      <c r="H900" s="13">
        <v>507001</v>
      </c>
      <c r="I900" s="13" t="s">
        <v>26178</v>
      </c>
      <c r="J900" s="13" t="s">
        <v>26179</v>
      </c>
      <c r="K900" s="14" t="s">
        <v>28420</v>
      </c>
    </row>
    <row r="901" spans="1:11" x14ac:dyDescent="0.25">
      <c r="A901" s="13">
        <v>7821</v>
      </c>
      <c r="B901" s="12">
        <v>8900080237377</v>
      </c>
      <c r="C901" s="19" t="s">
        <v>28309</v>
      </c>
      <c r="D901" s="13" t="s">
        <v>24540</v>
      </c>
      <c r="E901" s="13" t="s">
        <v>2499</v>
      </c>
      <c r="F901" s="13" t="s">
        <v>11838</v>
      </c>
      <c r="G901" s="13" t="s">
        <v>27311</v>
      </c>
      <c r="H901" s="13">
        <v>689103</v>
      </c>
      <c r="I901" s="13" t="s">
        <v>24541</v>
      </c>
      <c r="J901" s="13" t="s">
        <v>24542</v>
      </c>
      <c r="K901" s="14" t="s">
        <v>28421</v>
      </c>
    </row>
    <row r="902" spans="1:11" x14ac:dyDescent="0.25">
      <c r="A902" s="13">
        <v>2644</v>
      </c>
      <c r="B902" s="12">
        <v>8900080233447</v>
      </c>
      <c r="C902" s="19" t="s">
        <v>28309</v>
      </c>
      <c r="D902" s="13" t="s">
        <v>11783</v>
      </c>
      <c r="E902" s="13" t="s">
        <v>2488</v>
      </c>
      <c r="F902" s="13" t="s">
        <v>2623</v>
      </c>
      <c r="G902" s="13" t="s">
        <v>11784</v>
      </c>
      <c r="H902" s="13">
        <v>700017</v>
      </c>
      <c r="I902" s="13" t="s">
        <v>11785</v>
      </c>
      <c r="J902" s="13" t="s">
        <v>11786</v>
      </c>
      <c r="K902" s="14"/>
    </row>
    <row r="903" spans="1:11" x14ac:dyDescent="0.25">
      <c r="A903" s="13">
        <v>1775</v>
      </c>
      <c r="B903" s="12">
        <v>8900080341340</v>
      </c>
      <c r="C903" s="19" t="s">
        <v>28309</v>
      </c>
      <c r="D903" s="13" t="s">
        <v>13437</v>
      </c>
      <c r="E903" s="13" t="s">
        <v>2488</v>
      </c>
      <c r="F903" s="13" t="s">
        <v>2623</v>
      </c>
      <c r="G903" s="13" t="s">
        <v>13438</v>
      </c>
      <c r="H903" s="13">
        <v>700027</v>
      </c>
      <c r="I903" s="13" t="s">
        <v>13439</v>
      </c>
      <c r="J903" s="13" t="s">
        <v>13440</v>
      </c>
      <c r="K903" s="14"/>
    </row>
    <row r="904" spans="1:11" x14ac:dyDescent="0.25">
      <c r="A904" s="13">
        <v>3065</v>
      </c>
      <c r="B904" s="12">
        <v>8900080194236</v>
      </c>
      <c r="C904" s="19" t="s">
        <v>28309</v>
      </c>
      <c r="D904" s="13" t="s">
        <v>889</v>
      </c>
      <c r="E904" s="13" t="s">
        <v>2484</v>
      </c>
      <c r="F904" s="13" t="s">
        <v>2699</v>
      </c>
      <c r="G904" s="13" t="s">
        <v>27312</v>
      </c>
      <c r="H904" s="13">
        <v>574240</v>
      </c>
      <c r="I904" s="13" t="s">
        <v>5968</v>
      </c>
      <c r="J904" s="13" t="s">
        <v>8404</v>
      </c>
      <c r="K904" s="14" t="s">
        <v>28422</v>
      </c>
    </row>
    <row r="905" spans="1:11" x14ac:dyDescent="0.25">
      <c r="A905" s="13">
        <v>10333</v>
      </c>
      <c r="B905" s="12">
        <v>8900080129023</v>
      </c>
      <c r="C905" s="19" t="s">
        <v>28309</v>
      </c>
      <c r="D905" s="13" t="s">
        <v>10305</v>
      </c>
      <c r="E905" s="13" t="s">
        <v>2481</v>
      </c>
      <c r="F905" s="13" t="s">
        <v>2527</v>
      </c>
      <c r="G905" s="13" t="s">
        <v>10306</v>
      </c>
      <c r="H905" s="13">
        <v>414001</v>
      </c>
      <c r="I905" s="13" t="s">
        <v>10307</v>
      </c>
      <c r="J905" s="13" t="s">
        <v>10308</v>
      </c>
      <c r="K905" s="14"/>
    </row>
    <row r="906" spans="1:11" x14ac:dyDescent="0.25">
      <c r="A906" s="13">
        <v>16060</v>
      </c>
      <c r="B906" s="12">
        <v>8900080428119</v>
      </c>
      <c r="C906" s="19" t="s">
        <v>28309</v>
      </c>
      <c r="D906" s="13" t="s">
        <v>23628</v>
      </c>
      <c r="E906" s="13" t="s">
        <v>2488</v>
      </c>
      <c r="F906" s="13" t="s">
        <v>10286</v>
      </c>
      <c r="G906" s="13" t="s">
        <v>27313</v>
      </c>
      <c r="H906" s="13">
        <v>713102</v>
      </c>
      <c r="I906" s="13" t="s">
        <v>23629</v>
      </c>
      <c r="J906" s="13" t="s">
        <v>23630</v>
      </c>
      <c r="K906" s="14" t="s">
        <v>28423</v>
      </c>
    </row>
    <row r="907" spans="1:11" x14ac:dyDescent="0.25">
      <c r="A907" s="13">
        <v>4502</v>
      </c>
      <c r="B907" s="12">
        <v>8900080007826</v>
      </c>
      <c r="C907" s="19" t="s">
        <v>28309</v>
      </c>
      <c r="D907" s="13" t="s">
        <v>11787</v>
      </c>
      <c r="E907" s="13" t="s">
        <v>2487</v>
      </c>
      <c r="F907" s="13" t="s">
        <v>2515</v>
      </c>
      <c r="G907" s="13" t="s">
        <v>27314</v>
      </c>
      <c r="H907" s="13">
        <v>110075</v>
      </c>
      <c r="I907" s="13" t="s">
        <v>11788</v>
      </c>
      <c r="J907" s="13" t="s">
        <v>11789</v>
      </c>
      <c r="K907" s="14"/>
    </row>
    <row r="908" spans="1:11" x14ac:dyDescent="0.25">
      <c r="A908" s="13">
        <v>16537</v>
      </c>
      <c r="B908" s="12">
        <v>8900080424050</v>
      </c>
      <c r="C908" s="19" t="s">
        <v>28309</v>
      </c>
      <c r="D908" s="13" t="s">
        <v>11063</v>
      </c>
      <c r="E908" s="13" t="s">
        <v>2485</v>
      </c>
      <c r="F908" s="13" t="s">
        <v>2541</v>
      </c>
      <c r="G908" s="13" t="s">
        <v>11064</v>
      </c>
      <c r="H908" s="13">
        <v>521108</v>
      </c>
      <c r="I908" s="13" t="s">
        <v>11065</v>
      </c>
      <c r="J908" s="13" t="s">
        <v>11066</v>
      </c>
      <c r="K908" s="14"/>
    </row>
    <row r="909" spans="1:11" x14ac:dyDescent="0.25">
      <c r="A909" s="13">
        <v>3933</v>
      </c>
      <c r="B909" s="12">
        <v>8900080114296</v>
      </c>
      <c r="C909" s="19" t="s">
        <v>28309</v>
      </c>
      <c r="D909" s="13" t="s">
        <v>14092</v>
      </c>
      <c r="E909" s="13" t="s">
        <v>2481</v>
      </c>
      <c r="F909" s="13" t="s">
        <v>2549</v>
      </c>
      <c r="G909" s="13" t="s">
        <v>14093</v>
      </c>
      <c r="H909" s="13">
        <v>400610</v>
      </c>
      <c r="I909" s="13" t="s">
        <v>14094</v>
      </c>
      <c r="J909" s="13" t="s">
        <v>14095</v>
      </c>
      <c r="K909" s="14"/>
    </row>
    <row r="910" spans="1:11" x14ac:dyDescent="0.25">
      <c r="A910" s="13">
        <v>3069</v>
      </c>
      <c r="B910" s="12">
        <v>8900080221826</v>
      </c>
      <c r="C910" s="19" t="s">
        <v>28309</v>
      </c>
      <c r="D910" s="13" t="s">
        <v>1484</v>
      </c>
      <c r="E910" s="13" t="s">
        <v>2483</v>
      </c>
      <c r="F910" s="13" t="s">
        <v>2563</v>
      </c>
      <c r="G910" s="13" t="s">
        <v>4210</v>
      </c>
      <c r="H910" s="13">
        <v>641012</v>
      </c>
      <c r="I910" s="13" t="s">
        <v>6539</v>
      </c>
      <c r="J910" s="13" t="s">
        <v>8991</v>
      </c>
      <c r="K910" s="14"/>
    </row>
    <row r="911" spans="1:11" x14ac:dyDescent="0.25">
      <c r="A911" s="13">
        <v>5821</v>
      </c>
      <c r="B911" s="12">
        <v>8900080203075</v>
      </c>
      <c r="C911" s="19" t="s">
        <v>28309</v>
      </c>
      <c r="D911" s="13" t="s">
        <v>12174</v>
      </c>
      <c r="E911" s="13" t="s">
        <v>2495</v>
      </c>
      <c r="F911" s="13" t="s">
        <v>2570</v>
      </c>
      <c r="G911" s="13" t="s">
        <v>12175</v>
      </c>
      <c r="H911" s="13">
        <v>605008</v>
      </c>
      <c r="I911" s="13" t="s">
        <v>12176</v>
      </c>
      <c r="J911" s="13" t="s">
        <v>12177</v>
      </c>
      <c r="K911" s="14"/>
    </row>
    <row r="912" spans="1:11" x14ac:dyDescent="0.25">
      <c r="A912" s="13">
        <v>5820</v>
      </c>
      <c r="B912" s="12">
        <v>8900080211377</v>
      </c>
      <c r="C912" s="19" t="s">
        <v>28309</v>
      </c>
      <c r="D912" s="13" t="s">
        <v>11392</v>
      </c>
      <c r="E912" s="13" t="s">
        <v>2483</v>
      </c>
      <c r="F912" s="13" t="s">
        <v>11393</v>
      </c>
      <c r="G912" s="13" t="s">
        <v>11394</v>
      </c>
      <c r="H912" s="13">
        <v>622001</v>
      </c>
      <c r="I912" s="13" t="s">
        <v>11395</v>
      </c>
      <c r="J912" s="13" t="s">
        <v>11396</v>
      </c>
      <c r="K912" s="14"/>
    </row>
    <row r="913" spans="1:11" x14ac:dyDescent="0.25">
      <c r="A913" s="13">
        <v>5819</v>
      </c>
      <c r="B913" s="12">
        <v>8900080215719</v>
      </c>
      <c r="C913" s="19" t="s">
        <v>28309</v>
      </c>
      <c r="D913" s="13" t="s">
        <v>11397</v>
      </c>
      <c r="E913" s="13" t="s">
        <v>2483</v>
      </c>
      <c r="F913" s="13" t="s">
        <v>2567</v>
      </c>
      <c r="G913" s="13" t="s">
        <v>11398</v>
      </c>
      <c r="H913" s="13">
        <v>628003</v>
      </c>
      <c r="I913" s="13" t="s">
        <v>11399</v>
      </c>
      <c r="J913" s="13" t="s">
        <v>11400</v>
      </c>
      <c r="K913" s="14"/>
    </row>
    <row r="914" spans="1:11" x14ac:dyDescent="0.25">
      <c r="A914" s="13">
        <v>5936</v>
      </c>
      <c r="B914" s="12">
        <v>8900080214668</v>
      </c>
      <c r="C914" s="19" t="s">
        <v>28309</v>
      </c>
      <c r="D914" s="13" t="s">
        <v>12413</v>
      </c>
      <c r="E914" s="13" t="s">
        <v>2483</v>
      </c>
      <c r="F914" s="13" t="s">
        <v>12414</v>
      </c>
      <c r="G914" s="13" t="s">
        <v>12415</v>
      </c>
      <c r="H914" s="13">
        <v>626123</v>
      </c>
      <c r="I914" s="13" t="s">
        <v>12416</v>
      </c>
      <c r="J914" s="13" t="s">
        <v>12417</v>
      </c>
      <c r="K914" s="14"/>
    </row>
    <row r="915" spans="1:11" x14ac:dyDescent="0.25">
      <c r="A915" s="13">
        <v>7469</v>
      </c>
      <c r="B915" s="12">
        <v>8900080213166</v>
      </c>
      <c r="C915" s="19" t="s">
        <v>28309</v>
      </c>
      <c r="D915" s="13" t="s">
        <v>24692</v>
      </c>
      <c r="E915" s="13" t="s">
        <v>2483</v>
      </c>
      <c r="F915" s="13" t="s">
        <v>2562</v>
      </c>
      <c r="G915" s="13" t="s">
        <v>24693</v>
      </c>
      <c r="H915" s="13">
        <v>625017</v>
      </c>
      <c r="I915" s="13" t="s">
        <v>24694</v>
      </c>
      <c r="J915" s="13" t="s">
        <v>24695</v>
      </c>
      <c r="K915" s="14"/>
    </row>
    <row r="916" spans="1:11" x14ac:dyDescent="0.25">
      <c r="A916" s="13">
        <v>915</v>
      </c>
      <c r="B916" s="12">
        <v>8900080330627</v>
      </c>
      <c r="C916" s="19" t="s">
        <v>28309</v>
      </c>
      <c r="D916" s="13" t="s">
        <v>13329</v>
      </c>
      <c r="E916" s="13" t="s">
        <v>2484</v>
      </c>
      <c r="F916" s="13" t="s">
        <v>2653</v>
      </c>
      <c r="G916" s="13" t="s">
        <v>13330</v>
      </c>
      <c r="H916" s="13">
        <v>570023</v>
      </c>
      <c r="I916" s="13" t="s">
        <v>13331</v>
      </c>
      <c r="J916" s="13" t="s">
        <v>13332</v>
      </c>
      <c r="K916" s="14"/>
    </row>
    <row r="917" spans="1:11" x14ac:dyDescent="0.25">
      <c r="A917" s="13">
        <v>4513</v>
      </c>
      <c r="B917" s="12">
        <v>8900080187344</v>
      </c>
      <c r="C917" s="19" t="s">
        <v>28309</v>
      </c>
      <c r="D917" s="13" t="s">
        <v>10409</v>
      </c>
      <c r="E917" s="13" t="s">
        <v>2484</v>
      </c>
      <c r="F917" s="13" t="s">
        <v>2511</v>
      </c>
      <c r="G917" s="13" t="s">
        <v>10410</v>
      </c>
      <c r="H917" s="13">
        <v>560060</v>
      </c>
      <c r="I917" s="13" t="s">
        <v>10411</v>
      </c>
      <c r="J917" s="13" t="s">
        <v>10412</v>
      </c>
      <c r="K917" s="14"/>
    </row>
    <row r="918" spans="1:11" x14ac:dyDescent="0.25">
      <c r="A918" s="13">
        <v>6892</v>
      </c>
      <c r="B918" s="12">
        <v>8900080348882</v>
      </c>
      <c r="C918" s="19" t="s">
        <v>28309</v>
      </c>
      <c r="D918" s="13" t="s">
        <v>11790</v>
      </c>
      <c r="E918" s="13" t="s">
        <v>2484</v>
      </c>
      <c r="F918" s="13" t="s">
        <v>11791</v>
      </c>
      <c r="G918" s="13" t="s">
        <v>11792</v>
      </c>
      <c r="H918" s="13">
        <v>560060</v>
      </c>
      <c r="I918" s="13" t="s">
        <v>11793</v>
      </c>
      <c r="J918" s="13" t="s">
        <v>11794</v>
      </c>
      <c r="K918" s="14"/>
    </row>
    <row r="919" spans="1:11" x14ac:dyDescent="0.25">
      <c r="A919" s="13">
        <v>6007</v>
      </c>
      <c r="B919" s="12">
        <v>8900080217584</v>
      </c>
      <c r="C919" s="19" t="s">
        <v>28309</v>
      </c>
      <c r="D919" s="13" t="s">
        <v>24666</v>
      </c>
      <c r="E919" s="13" t="s">
        <v>2484</v>
      </c>
      <c r="F919" s="13" t="s">
        <v>2724</v>
      </c>
      <c r="G919" s="13" t="s">
        <v>24667</v>
      </c>
      <c r="H919" s="13">
        <v>577301</v>
      </c>
      <c r="I919" s="13" t="s">
        <v>24668</v>
      </c>
      <c r="J919" s="13" t="s">
        <v>24669</v>
      </c>
      <c r="K919" s="14" t="s">
        <v>28424</v>
      </c>
    </row>
    <row r="920" spans="1:11" x14ac:dyDescent="0.25">
      <c r="A920" s="13">
        <v>1819</v>
      </c>
      <c r="B920" s="12">
        <v>8900080124110</v>
      </c>
      <c r="C920" s="19" t="s">
        <v>28309</v>
      </c>
      <c r="D920" s="13" t="s">
        <v>944</v>
      </c>
      <c r="E920" s="13" t="s">
        <v>2481</v>
      </c>
      <c r="F920" s="13" t="s">
        <v>2527</v>
      </c>
      <c r="G920" s="13" t="s">
        <v>3705</v>
      </c>
      <c r="H920" s="13">
        <v>411037</v>
      </c>
      <c r="I920" s="13" t="s">
        <v>6024</v>
      </c>
      <c r="J920" s="13" t="s">
        <v>8457</v>
      </c>
      <c r="K920" s="14"/>
    </row>
    <row r="921" spans="1:11" x14ac:dyDescent="0.25">
      <c r="A921" s="13">
        <v>5475</v>
      </c>
      <c r="B921" s="12">
        <v>8900080004696</v>
      </c>
      <c r="C921" s="19" t="s">
        <v>28309</v>
      </c>
      <c r="D921" s="13" t="s">
        <v>13975</v>
      </c>
      <c r="E921" s="13" t="s">
        <v>2487</v>
      </c>
      <c r="F921" s="13" t="s">
        <v>2515</v>
      </c>
      <c r="G921" s="13" t="s">
        <v>13976</v>
      </c>
      <c r="H921" s="13">
        <v>110045</v>
      </c>
      <c r="I921" s="13" t="s">
        <v>13977</v>
      </c>
      <c r="J921" s="13" t="s">
        <v>13978</v>
      </c>
      <c r="K921" s="14"/>
    </row>
    <row r="922" spans="1:11" x14ac:dyDescent="0.25">
      <c r="A922" s="13">
        <v>2440</v>
      </c>
      <c r="B922" s="12">
        <v>8900080006065</v>
      </c>
      <c r="C922" s="19" t="s">
        <v>28309</v>
      </c>
      <c r="D922" s="13" t="s">
        <v>1343</v>
      </c>
      <c r="E922" s="13" t="s">
        <v>2487</v>
      </c>
      <c r="F922" s="13" t="s">
        <v>2515</v>
      </c>
      <c r="G922" s="13" t="s">
        <v>4079</v>
      </c>
      <c r="H922" s="13">
        <v>110058</v>
      </c>
      <c r="I922" s="13" t="s">
        <v>6392</v>
      </c>
      <c r="J922" s="13" t="s">
        <v>8847</v>
      </c>
      <c r="K922" s="14"/>
    </row>
    <row r="923" spans="1:11" x14ac:dyDescent="0.25">
      <c r="A923" s="13">
        <v>2507</v>
      </c>
      <c r="B923" s="12">
        <v>8900080233454</v>
      </c>
      <c r="C923" s="19" t="s">
        <v>28309</v>
      </c>
      <c r="D923" s="13" t="s">
        <v>13942</v>
      </c>
      <c r="E923" s="13" t="s">
        <v>2488</v>
      </c>
      <c r="F923" s="13" t="s">
        <v>2623</v>
      </c>
      <c r="G923" s="13" t="s">
        <v>13943</v>
      </c>
      <c r="H923" s="13">
        <v>700017</v>
      </c>
      <c r="I923" s="13" t="s">
        <v>13944</v>
      </c>
      <c r="J923" s="13" t="s">
        <v>13945</v>
      </c>
      <c r="K923" s="14"/>
    </row>
    <row r="924" spans="1:11" x14ac:dyDescent="0.25">
      <c r="A924" s="13">
        <v>13507</v>
      </c>
      <c r="B924" s="12">
        <v>8900080420946</v>
      </c>
      <c r="C924" s="19" t="s">
        <v>28309</v>
      </c>
      <c r="D924" s="13" t="s">
        <v>25928</v>
      </c>
      <c r="E924" s="13" t="s">
        <v>2480</v>
      </c>
      <c r="F924" s="13" t="s">
        <v>2746</v>
      </c>
      <c r="G924" s="13" t="s">
        <v>27315</v>
      </c>
      <c r="H924" s="13">
        <v>131001</v>
      </c>
      <c r="I924" s="13" t="s">
        <v>7420</v>
      </c>
      <c r="J924" s="13" t="s">
        <v>9866</v>
      </c>
      <c r="K924" s="14"/>
    </row>
    <row r="925" spans="1:11" x14ac:dyDescent="0.25">
      <c r="A925" s="13">
        <v>15661</v>
      </c>
      <c r="B925" s="12">
        <v>8900080406049</v>
      </c>
      <c r="C925" s="19" t="s">
        <v>28309</v>
      </c>
      <c r="D925" s="13" t="s">
        <v>12770</v>
      </c>
      <c r="E925" s="13" t="s">
        <v>2481</v>
      </c>
      <c r="F925" s="13" t="s">
        <v>2549</v>
      </c>
      <c r="G925" s="13" t="s">
        <v>12771</v>
      </c>
      <c r="H925" s="13">
        <v>421005</v>
      </c>
      <c r="I925" s="13" t="s">
        <v>12772</v>
      </c>
      <c r="J925" s="13" t="s">
        <v>12773</v>
      </c>
      <c r="K925" s="14"/>
    </row>
    <row r="926" spans="1:11" x14ac:dyDescent="0.25">
      <c r="A926" s="13">
        <v>2270</v>
      </c>
      <c r="B926" s="12">
        <v>8900080330610</v>
      </c>
      <c r="C926" s="19" t="s">
        <v>28309</v>
      </c>
      <c r="D926" s="13" t="s">
        <v>13597</v>
      </c>
      <c r="E926" s="13" t="s">
        <v>2493</v>
      </c>
      <c r="F926" s="13" t="s">
        <v>2554</v>
      </c>
      <c r="G926" s="13" t="s">
        <v>13598</v>
      </c>
      <c r="H926" s="13">
        <v>302015</v>
      </c>
      <c r="I926" s="13" t="s">
        <v>13599</v>
      </c>
      <c r="J926" s="13" t="s">
        <v>13600</v>
      </c>
      <c r="K926" s="14"/>
    </row>
    <row r="927" spans="1:11" x14ac:dyDescent="0.25">
      <c r="A927" s="13">
        <v>9036</v>
      </c>
      <c r="B927" s="12">
        <v>8900080191570</v>
      </c>
      <c r="C927" s="19" t="s">
        <v>28309</v>
      </c>
      <c r="D927" s="13" t="s">
        <v>10414</v>
      </c>
      <c r="E927" s="13" t="s">
        <v>2484</v>
      </c>
      <c r="F927" s="13" t="s">
        <v>2653</v>
      </c>
      <c r="G927" s="13" t="s">
        <v>10415</v>
      </c>
      <c r="H927" s="13">
        <v>570003</v>
      </c>
      <c r="I927" s="13" t="s">
        <v>10416</v>
      </c>
      <c r="J927" s="13" t="s">
        <v>10417</v>
      </c>
      <c r="K927" s="14"/>
    </row>
    <row r="928" spans="1:11" x14ac:dyDescent="0.25">
      <c r="A928" s="13">
        <v>4019</v>
      </c>
      <c r="B928" s="12">
        <v>8900080202146</v>
      </c>
      <c r="C928" s="19" t="s">
        <v>28309</v>
      </c>
      <c r="D928" s="13" t="s">
        <v>13946</v>
      </c>
      <c r="E928" s="13" t="s">
        <v>2483</v>
      </c>
      <c r="F928" s="13" t="s">
        <v>2509</v>
      </c>
      <c r="G928" s="13" t="s">
        <v>13947</v>
      </c>
      <c r="H928" s="13">
        <v>600013</v>
      </c>
      <c r="I928" s="13" t="s">
        <v>13948</v>
      </c>
      <c r="J928" s="13" t="s">
        <v>13949</v>
      </c>
      <c r="K928" s="14"/>
    </row>
    <row r="929" spans="1:11" x14ac:dyDescent="0.25">
      <c r="A929" s="13">
        <v>4708</v>
      </c>
      <c r="B929" s="12">
        <v>8900080187450</v>
      </c>
      <c r="C929" s="19" t="s">
        <v>28309</v>
      </c>
      <c r="D929" s="13" t="s">
        <v>11795</v>
      </c>
      <c r="E929" s="13" t="s">
        <v>2484</v>
      </c>
      <c r="F929" s="13" t="s">
        <v>2511</v>
      </c>
      <c r="G929" s="13" t="s">
        <v>11796</v>
      </c>
      <c r="H929" s="13">
        <v>560052</v>
      </c>
      <c r="I929" s="13" t="s">
        <v>11797</v>
      </c>
      <c r="J929" s="13" t="s">
        <v>11798</v>
      </c>
      <c r="K929" s="14"/>
    </row>
    <row r="930" spans="1:11" x14ac:dyDescent="0.25">
      <c r="A930" s="13">
        <v>4551</v>
      </c>
      <c r="B930" s="12">
        <v>8900080008151</v>
      </c>
      <c r="C930" s="19" t="s">
        <v>28309</v>
      </c>
      <c r="D930" s="13" t="s">
        <v>2155</v>
      </c>
      <c r="E930" s="13" t="s">
        <v>2487</v>
      </c>
      <c r="F930" s="13" t="s">
        <v>2515</v>
      </c>
      <c r="G930" s="13" t="s">
        <v>4815</v>
      </c>
      <c r="H930" s="13">
        <v>110088</v>
      </c>
      <c r="I930" s="13" t="s">
        <v>7227</v>
      </c>
      <c r="J930" s="13" t="s">
        <v>9673</v>
      </c>
      <c r="K930" s="14" t="s">
        <v>28425</v>
      </c>
    </row>
    <row r="931" spans="1:11" x14ac:dyDescent="0.25">
      <c r="A931" s="13">
        <v>6918</v>
      </c>
      <c r="B931" s="12">
        <v>8900080327894</v>
      </c>
      <c r="C931" s="19" t="s">
        <v>28309</v>
      </c>
      <c r="D931" s="13" t="s">
        <v>13169</v>
      </c>
      <c r="E931" s="13" t="s">
        <v>2492</v>
      </c>
      <c r="F931" s="13" t="s">
        <v>2672</v>
      </c>
      <c r="G931" s="13" t="s">
        <v>27316</v>
      </c>
      <c r="H931" s="13">
        <v>834009</v>
      </c>
      <c r="I931" s="13" t="s">
        <v>5322</v>
      </c>
      <c r="J931" s="13" t="s">
        <v>13170</v>
      </c>
      <c r="K931" s="14" t="s">
        <v>28426</v>
      </c>
    </row>
    <row r="932" spans="1:11" x14ac:dyDescent="0.25">
      <c r="A932" s="13">
        <v>12570</v>
      </c>
      <c r="B932" s="12">
        <v>8900080326828</v>
      </c>
      <c r="C932" s="19" t="s">
        <v>28309</v>
      </c>
      <c r="D932" s="13" t="s">
        <v>13809</v>
      </c>
      <c r="E932" s="13" t="s">
        <v>2481</v>
      </c>
      <c r="F932" s="13" t="s">
        <v>2548</v>
      </c>
      <c r="G932" s="13" t="s">
        <v>13810</v>
      </c>
      <c r="H932" s="13">
        <v>431003</v>
      </c>
      <c r="I932" s="13" t="s">
        <v>13811</v>
      </c>
      <c r="J932" s="13" t="s">
        <v>13812</v>
      </c>
      <c r="K932" s="14"/>
    </row>
    <row r="933" spans="1:11" x14ac:dyDescent="0.25">
      <c r="A933" s="13">
        <v>144</v>
      </c>
      <c r="B933" s="12">
        <v>8900080049611</v>
      </c>
      <c r="C933" s="19" t="s">
        <v>28309</v>
      </c>
      <c r="D933" s="13" t="s">
        <v>13300</v>
      </c>
      <c r="E933" s="13" t="s">
        <v>2498</v>
      </c>
      <c r="F933" s="13" t="s">
        <v>2745</v>
      </c>
      <c r="G933" s="13" t="s">
        <v>13301</v>
      </c>
      <c r="H933" s="13">
        <v>247667</v>
      </c>
      <c r="I933" s="13" t="s">
        <v>13302</v>
      </c>
      <c r="J933" s="13" t="s">
        <v>13303</v>
      </c>
      <c r="K933" s="14"/>
    </row>
    <row r="934" spans="1:11" x14ac:dyDescent="0.25">
      <c r="A934" s="13">
        <v>275</v>
      </c>
      <c r="B934" s="12">
        <v>8900080328587</v>
      </c>
      <c r="C934" s="19" t="s">
        <v>28309</v>
      </c>
      <c r="D934" s="13" t="s">
        <v>12099</v>
      </c>
      <c r="E934" s="13" t="s">
        <v>2481</v>
      </c>
      <c r="F934" s="13" t="s">
        <v>2549</v>
      </c>
      <c r="G934" s="13" t="s">
        <v>12100</v>
      </c>
      <c r="H934" s="13">
        <v>421503</v>
      </c>
      <c r="I934" s="13" t="s">
        <v>12101</v>
      </c>
      <c r="J934" s="13" t="s">
        <v>12102</v>
      </c>
      <c r="K934" s="14" t="s">
        <v>28427</v>
      </c>
    </row>
    <row r="935" spans="1:11" x14ac:dyDescent="0.25">
      <c r="A935" s="13">
        <v>10803</v>
      </c>
      <c r="B935" s="12">
        <v>8900080119970</v>
      </c>
      <c r="C935" s="19" t="s">
        <v>28309</v>
      </c>
      <c r="D935" s="13" t="s">
        <v>11401</v>
      </c>
      <c r="E935" s="13" t="s">
        <v>2481</v>
      </c>
      <c r="F935" s="13" t="s">
        <v>11402</v>
      </c>
      <c r="G935" s="13" t="s">
        <v>11403</v>
      </c>
      <c r="H935" s="13">
        <v>410501</v>
      </c>
      <c r="I935" s="13" t="s">
        <v>11404</v>
      </c>
      <c r="J935" s="13" t="s">
        <v>11405</v>
      </c>
      <c r="K935" s="14"/>
    </row>
    <row r="936" spans="1:11" x14ac:dyDescent="0.25">
      <c r="A936" s="13">
        <v>7880</v>
      </c>
      <c r="B936" s="12">
        <v>8900080327146</v>
      </c>
      <c r="C936" s="19" t="s">
        <v>28309</v>
      </c>
      <c r="D936" s="13" t="s">
        <v>920</v>
      </c>
      <c r="E936" s="13" t="s">
        <v>2482</v>
      </c>
      <c r="F936" s="13" t="s">
        <v>2704</v>
      </c>
      <c r="G936" s="13" t="s">
        <v>3684</v>
      </c>
      <c r="H936" s="13">
        <v>361005</v>
      </c>
      <c r="I936" s="13" t="s">
        <v>6000</v>
      </c>
      <c r="J936" s="13" t="s">
        <v>8434</v>
      </c>
      <c r="K936" s="14"/>
    </row>
    <row r="937" spans="1:11" x14ac:dyDescent="0.25">
      <c r="A937" s="13">
        <v>14607</v>
      </c>
      <c r="B937" s="12">
        <v>8900080127395</v>
      </c>
      <c r="C937" s="19" t="s">
        <v>28309</v>
      </c>
      <c r="D937" s="13" t="s">
        <v>13377</v>
      </c>
      <c r="E937" s="13" t="s">
        <v>2481</v>
      </c>
      <c r="F937" s="13" t="s">
        <v>2527</v>
      </c>
      <c r="G937" s="13" t="s">
        <v>13378</v>
      </c>
      <c r="H937" s="13">
        <v>413102</v>
      </c>
      <c r="I937" s="13" t="s">
        <v>13379</v>
      </c>
      <c r="J937" s="13" t="s">
        <v>13380</v>
      </c>
      <c r="K937" s="14"/>
    </row>
    <row r="938" spans="1:11" x14ac:dyDescent="0.25">
      <c r="A938" s="13">
        <v>16433</v>
      </c>
      <c r="B938" s="12">
        <v>8900080434752</v>
      </c>
      <c r="C938" s="19" t="s">
        <v>28309</v>
      </c>
      <c r="D938" s="13" t="s">
        <v>13601</v>
      </c>
      <c r="E938" s="13" t="s">
        <v>2485</v>
      </c>
      <c r="F938" s="13" t="s">
        <v>2592</v>
      </c>
      <c r="G938" s="13" t="s">
        <v>13602</v>
      </c>
      <c r="H938" s="13">
        <v>524001</v>
      </c>
      <c r="I938" s="13" t="s">
        <v>5567</v>
      </c>
      <c r="J938" s="13" t="s">
        <v>13603</v>
      </c>
      <c r="K938" s="14"/>
    </row>
    <row r="939" spans="1:11" x14ac:dyDescent="0.25">
      <c r="A939" s="13">
        <v>6923</v>
      </c>
      <c r="B939" s="12">
        <v>8900080051508</v>
      </c>
      <c r="C939" s="19" t="s">
        <v>28309</v>
      </c>
      <c r="D939" s="13" t="s">
        <v>11799</v>
      </c>
      <c r="E939" s="13" t="s">
        <v>2486</v>
      </c>
      <c r="F939" s="13" t="s">
        <v>2609</v>
      </c>
      <c r="G939" s="13" t="s">
        <v>11800</v>
      </c>
      <c r="H939" s="13">
        <v>250005</v>
      </c>
      <c r="I939" s="13" t="s">
        <v>11801</v>
      </c>
      <c r="J939" s="13" t="s">
        <v>11802</v>
      </c>
      <c r="K939" s="14"/>
    </row>
    <row r="940" spans="1:11" x14ac:dyDescent="0.25">
      <c r="A940" s="13">
        <v>12050</v>
      </c>
      <c r="B940" s="12">
        <v>8900080083943</v>
      </c>
      <c r="C940" s="19" t="s">
        <v>28309</v>
      </c>
      <c r="D940" s="13" t="s">
        <v>25129</v>
      </c>
      <c r="E940" s="13" t="s">
        <v>2482</v>
      </c>
      <c r="F940" s="13" t="s">
        <v>25130</v>
      </c>
      <c r="G940" s="13" t="s">
        <v>27317</v>
      </c>
      <c r="H940" s="13">
        <v>382715</v>
      </c>
      <c r="I940" s="13" t="s">
        <v>25131</v>
      </c>
      <c r="J940" s="13" t="s">
        <v>25132</v>
      </c>
      <c r="K940" s="14" t="s">
        <v>28324</v>
      </c>
    </row>
    <row r="941" spans="1:11" x14ac:dyDescent="0.25">
      <c r="A941" s="13">
        <v>287</v>
      </c>
      <c r="B941" s="12">
        <v>8900080091603</v>
      </c>
      <c r="C941" s="19" t="s">
        <v>28309</v>
      </c>
      <c r="D941" s="13" t="s">
        <v>12308</v>
      </c>
      <c r="E941" s="13" t="s">
        <v>2482</v>
      </c>
      <c r="F941" s="13" t="s">
        <v>2520</v>
      </c>
      <c r="G941" s="13" t="s">
        <v>26180</v>
      </c>
      <c r="H941" s="13">
        <v>390003</v>
      </c>
      <c r="I941" s="13" t="s">
        <v>12309</v>
      </c>
      <c r="J941" s="13" t="s">
        <v>26181</v>
      </c>
      <c r="K941" s="14"/>
    </row>
    <row r="942" spans="1:11" x14ac:dyDescent="0.25">
      <c r="A942" s="13">
        <v>10137</v>
      </c>
      <c r="B942" s="12">
        <v>8900080345829</v>
      </c>
      <c r="C942" s="19" t="s">
        <v>28309</v>
      </c>
      <c r="D942" s="13" t="s">
        <v>2071</v>
      </c>
      <c r="E942" s="13" t="s">
        <v>2481</v>
      </c>
      <c r="F942" s="13" t="s">
        <v>2542</v>
      </c>
      <c r="G942" s="13" t="s">
        <v>4737</v>
      </c>
      <c r="H942" s="13">
        <v>414001</v>
      </c>
      <c r="I942" s="13" t="s">
        <v>7140</v>
      </c>
      <c r="J942" s="13" t="s">
        <v>9587</v>
      </c>
      <c r="K942" s="14"/>
    </row>
    <row r="943" spans="1:11" x14ac:dyDescent="0.25">
      <c r="A943" s="13">
        <v>4788</v>
      </c>
      <c r="B943" s="12">
        <v>8900080126114</v>
      </c>
      <c r="C943" s="19" t="s">
        <v>28309</v>
      </c>
      <c r="D943" s="13" t="s">
        <v>495</v>
      </c>
      <c r="E943" s="13" t="s">
        <v>2481</v>
      </c>
      <c r="F943" s="13" t="s">
        <v>2527</v>
      </c>
      <c r="G943" s="13" t="s">
        <v>3321</v>
      </c>
      <c r="H943" s="13">
        <v>412208</v>
      </c>
      <c r="I943" s="13" t="s">
        <v>5585</v>
      </c>
      <c r="J943" s="13">
        <v>9975709871</v>
      </c>
      <c r="K943" s="14"/>
    </row>
    <row r="944" spans="1:11" x14ac:dyDescent="0.25">
      <c r="A944" s="13">
        <v>4957</v>
      </c>
      <c r="B944" s="12">
        <v>8900080349438</v>
      </c>
      <c r="C944" s="19" t="s">
        <v>28309</v>
      </c>
      <c r="D944" s="13" t="s">
        <v>13128</v>
      </c>
      <c r="E944" s="13" t="s">
        <v>2481</v>
      </c>
      <c r="F944" s="13" t="s">
        <v>2549</v>
      </c>
      <c r="G944" s="13" t="s">
        <v>13129</v>
      </c>
      <c r="H944" s="13">
        <v>401107</v>
      </c>
      <c r="I944" s="13" t="s">
        <v>13130</v>
      </c>
      <c r="J944" s="13" t="s">
        <v>13131</v>
      </c>
      <c r="K944" s="14"/>
    </row>
    <row r="945" spans="1:11" x14ac:dyDescent="0.25">
      <c r="A945" s="13">
        <v>19346</v>
      </c>
      <c r="B945" s="12">
        <v>8900080438446</v>
      </c>
      <c r="C945" s="19" t="s">
        <v>28309</v>
      </c>
      <c r="D945" s="13" t="s">
        <v>25489</v>
      </c>
      <c r="E945" s="13" t="s">
        <v>2482</v>
      </c>
      <c r="F945" s="13" t="s">
        <v>2588</v>
      </c>
      <c r="G945" s="13" t="s">
        <v>25490</v>
      </c>
      <c r="H945" s="13">
        <v>395010</v>
      </c>
      <c r="I945" s="13" t="s">
        <v>25491</v>
      </c>
      <c r="J945" s="13" t="s">
        <v>25492</v>
      </c>
      <c r="K945" s="14"/>
    </row>
    <row r="946" spans="1:11" x14ac:dyDescent="0.25">
      <c r="A946" s="13">
        <v>5841</v>
      </c>
      <c r="B946" s="12">
        <v>8900080192188</v>
      </c>
      <c r="C946" s="19" t="s">
        <v>28309</v>
      </c>
      <c r="D946" s="13" t="s">
        <v>975</v>
      </c>
      <c r="E946" s="13" t="s">
        <v>2484</v>
      </c>
      <c r="F946" s="13" t="s">
        <v>2653</v>
      </c>
      <c r="G946" s="13" t="s">
        <v>27318</v>
      </c>
      <c r="H946" s="13">
        <v>570023</v>
      </c>
      <c r="I946" s="13" t="s">
        <v>6057</v>
      </c>
      <c r="J946" s="13" t="s">
        <v>8488</v>
      </c>
      <c r="K946" s="14" t="s">
        <v>28428</v>
      </c>
    </row>
    <row r="947" spans="1:11" x14ac:dyDescent="0.25">
      <c r="A947" s="13">
        <v>14420</v>
      </c>
      <c r="B947" s="12">
        <v>8900080127401</v>
      </c>
      <c r="C947" s="19" t="s">
        <v>28309</v>
      </c>
      <c r="D947" s="13" t="s">
        <v>2174</v>
      </c>
      <c r="E947" s="13" t="s">
        <v>2481</v>
      </c>
      <c r="F947" s="13" t="s">
        <v>2574</v>
      </c>
      <c r="G947" s="13" t="s">
        <v>4833</v>
      </c>
      <c r="H947" s="13">
        <v>413102</v>
      </c>
      <c r="I947" s="13" t="s">
        <v>7247</v>
      </c>
      <c r="J947" s="13" t="s">
        <v>9693</v>
      </c>
      <c r="K947" s="14"/>
    </row>
    <row r="948" spans="1:11" x14ac:dyDescent="0.25">
      <c r="A948" s="13">
        <v>2299</v>
      </c>
      <c r="B948" s="12">
        <v>8900080061514</v>
      </c>
      <c r="C948" s="19" t="s">
        <v>28309</v>
      </c>
      <c r="D948" s="13" t="s">
        <v>12774</v>
      </c>
      <c r="E948" s="13" t="s">
        <v>2493</v>
      </c>
      <c r="F948" s="13" t="s">
        <v>2554</v>
      </c>
      <c r="G948" s="13" t="s">
        <v>12775</v>
      </c>
      <c r="H948" s="13">
        <v>302108</v>
      </c>
      <c r="I948" s="13" t="s">
        <v>12776</v>
      </c>
      <c r="J948" s="13" t="s">
        <v>12777</v>
      </c>
      <c r="K948" s="14"/>
    </row>
    <row r="949" spans="1:11" x14ac:dyDescent="0.25">
      <c r="A949" s="13">
        <v>2024</v>
      </c>
      <c r="B949" s="12">
        <v>8900080153721</v>
      </c>
      <c r="C949" s="19" t="s">
        <v>28309</v>
      </c>
      <c r="D949" s="13" t="s">
        <v>10418</v>
      </c>
      <c r="E949" s="13" t="s">
        <v>2490</v>
      </c>
      <c r="F949" s="13" t="s">
        <v>2708</v>
      </c>
      <c r="G949" s="13" t="s">
        <v>10419</v>
      </c>
      <c r="H949" s="13">
        <v>482001</v>
      </c>
      <c r="I949" s="13" t="s">
        <v>10420</v>
      </c>
      <c r="J949" s="13" t="s">
        <v>10421</v>
      </c>
      <c r="K949" s="14"/>
    </row>
    <row r="950" spans="1:11" x14ac:dyDescent="0.25">
      <c r="A950" s="13">
        <v>13721</v>
      </c>
      <c r="B950" s="12">
        <v>8900080412248</v>
      </c>
      <c r="C950" s="19" t="s">
        <v>28309</v>
      </c>
      <c r="D950" s="13" t="s">
        <v>13860</v>
      </c>
      <c r="E950" s="13" t="s">
        <v>2481</v>
      </c>
      <c r="F950" s="13" t="s">
        <v>2506</v>
      </c>
      <c r="G950" s="13" t="s">
        <v>13861</v>
      </c>
      <c r="H950" s="13">
        <v>400078</v>
      </c>
      <c r="I950" s="13" t="s">
        <v>13862</v>
      </c>
      <c r="J950" s="13" t="s">
        <v>13863</v>
      </c>
      <c r="K950" s="14"/>
    </row>
    <row r="951" spans="1:11" x14ac:dyDescent="0.25">
      <c r="A951" s="13">
        <v>8149</v>
      </c>
      <c r="B951" s="12">
        <v>8900080128880</v>
      </c>
      <c r="C951" s="19" t="s">
        <v>28309</v>
      </c>
      <c r="D951" s="13" t="s">
        <v>12778</v>
      </c>
      <c r="E951" s="13" t="s">
        <v>2481</v>
      </c>
      <c r="F951" s="13" t="s">
        <v>2527</v>
      </c>
      <c r="G951" s="13" t="s">
        <v>12779</v>
      </c>
      <c r="H951" s="13">
        <v>413801</v>
      </c>
      <c r="I951" s="13" t="s">
        <v>12780</v>
      </c>
      <c r="J951" s="13" t="s">
        <v>12781</v>
      </c>
      <c r="K951" s="14"/>
    </row>
    <row r="952" spans="1:11" x14ac:dyDescent="0.25">
      <c r="A952" s="13">
        <v>11073</v>
      </c>
      <c r="B952" s="12">
        <v>8900080392618</v>
      </c>
      <c r="C952" s="19" t="s">
        <v>28309</v>
      </c>
      <c r="D952" s="13" t="s">
        <v>1731</v>
      </c>
      <c r="E952" s="13" t="s">
        <v>2485</v>
      </c>
      <c r="F952" s="13" t="s">
        <v>2551</v>
      </c>
      <c r="G952" s="13" t="s">
        <v>4423</v>
      </c>
      <c r="H952" s="13">
        <v>530026</v>
      </c>
      <c r="I952" s="13" t="s">
        <v>6790</v>
      </c>
      <c r="J952" s="13" t="s">
        <v>9242</v>
      </c>
      <c r="K952" s="14"/>
    </row>
    <row r="953" spans="1:11" x14ac:dyDescent="0.25">
      <c r="A953" s="13">
        <v>1335</v>
      </c>
      <c r="B953" s="12">
        <v>8900080113237</v>
      </c>
      <c r="C953" s="19" t="s">
        <v>28309</v>
      </c>
      <c r="D953" s="13" t="s">
        <v>1667</v>
      </c>
      <c r="E953" s="13" t="s">
        <v>2481</v>
      </c>
      <c r="F953" s="13" t="s">
        <v>2549</v>
      </c>
      <c r="G953" s="13" t="s">
        <v>4374</v>
      </c>
      <c r="H953" s="13">
        <v>400601</v>
      </c>
      <c r="I953" s="13" t="s">
        <v>6725</v>
      </c>
      <c r="J953" s="13" t="s">
        <v>9180</v>
      </c>
      <c r="K953" s="14"/>
    </row>
    <row r="954" spans="1:11" x14ac:dyDescent="0.25">
      <c r="A954" s="13">
        <v>11828</v>
      </c>
      <c r="B954" s="12">
        <v>8900080373952</v>
      </c>
      <c r="C954" s="19" t="s">
        <v>28309</v>
      </c>
      <c r="D954" s="13" t="s">
        <v>2423</v>
      </c>
      <c r="E954" s="13" t="s">
        <v>2487</v>
      </c>
      <c r="F954" s="13" t="s">
        <v>2515</v>
      </c>
      <c r="G954" s="13" t="s">
        <v>5055</v>
      </c>
      <c r="H954" s="13">
        <v>110041</v>
      </c>
      <c r="I954" s="13" t="s">
        <v>7505</v>
      </c>
      <c r="J954" s="13" t="s">
        <v>9952</v>
      </c>
      <c r="K954" s="14"/>
    </row>
    <row r="955" spans="1:11" x14ac:dyDescent="0.25">
      <c r="A955" s="13">
        <v>11153</v>
      </c>
      <c r="B955" s="12">
        <v>8900080382299</v>
      </c>
      <c r="C955" s="19" t="s">
        <v>28309</v>
      </c>
      <c r="D955" s="13" t="s">
        <v>1566</v>
      </c>
      <c r="E955" s="13" t="s">
        <v>2492</v>
      </c>
      <c r="F955" s="13" t="s">
        <v>2580</v>
      </c>
      <c r="G955" s="13" t="s">
        <v>4283</v>
      </c>
      <c r="H955" s="13">
        <v>827004</v>
      </c>
      <c r="I955" s="13" t="s">
        <v>6622</v>
      </c>
      <c r="J955" s="13" t="s">
        <v>9077</v>
      </c>
      <c r="K955" s="14"/>
    </row>
    <row r="956" spans="1:11" x14ac:dyDescent="0.25">
      <c r="A956" s="13">
        <v>4238</v>
      </c>
      <c r="B956" s="12">
        <v>8900080066045</v>
      </c>
      <c r="C956" s="19" t="s">
        <v>28309</v>
      </c>
      <c r="D956" s="13" t="s">
        <v>10638</v>
      </c>
      <c r="E956" s="13" t="s">
        <v>2493</v>
      </c>
      <c r="F956" s="13" t="s">
        <v>2606</v>
      </c>
      <c r="G956" s="13" t="s">
        <v>10639</v>
      </c>
      <c r="H956" s="13">
        <v>324005</v>
      </c>
      <c r="I956" s="13" t="s">
        <v>10640</v>
      </c>
      <c r="J956" s="13" t="s">
        <v>10641</v>
      </c>
      <c r="K956" s="14"/>
    </row>
    <row r="957" spans="1:11" x14ac:dyDescent="0.25">
      <c r="A957" s="13">
        <v>1203</v>
      </c>
      <c r="B957" s="12">
        <v>8900080229204</v>
      </c>
      <c r="C957" s="19" t="s">
        <v>28309</v>
      </c>
      <c r="D957" s="13" t="s">
        <v>1681</v>
      </c>
      <c r="E957" s="13" t="s">
        <v>2499</v>
      </c>
      <c r="F957" s="13" t="s">
        <v>2821</v>
      </c>
      <c r="G957" s="13" t="s">
        <v>27319</v>
      </c>
      <c r="H957" s="13">
        <v>686001</v>
      </c>
      <c r="I957" s="13" t="s">
        <v>6739</v>
      </c>
      <c r="J957" s="13" t="s">
        <v>9193</v>
      </c>
      <c r="K957" s="14" t="s">
        <v>28429</v>
      </c>
    </row>
    <row r="958" spans="1:11" x14ac:dyDescent="0.25">
      <c r="A958" s="13">
        <v>4265</v>
      </c>
      <c r="B958" s="12">
        <v>8900080192034</v>
      </c>
      <c r="C958" s="19" t="s">
        <v>28309</v>
      </c>
      <c r="D958" s="13" t="s">
        <v>10642</v>
      </c>
      <c r="E958" s="13" t="s">
        <v>2484</v>
      </c>
      <c r="F958" s="13" t="s">
        <v>2653</v>
      </c>
      <c r="G958" s="13" t="s">
        <v>10643</v>
      </c>
      <c r="H958" s="13">
        <v>570017</v>
      </c>
      <c r="I958" s="13" t="s">
        <v>10644</v>
      </c>
      <c r="J958" s="13" t="s">
        <v>10645</v>
      </c>
      <c r="K958" s="14" t="s">
        <v>28324</v>
      </c>
    </row>
    <row r="959" spans="1:11" x14ac:dyDescent="0.25">
      <c r="A959" s="13">
        <v>4376</v>
      </c>
      <c r="B959" s="12">
        <v>8900080188655</v>
      </c>
      <c r="C959" s="19" t="s">
        <v>28309</v>
      </c>
      <c r="D959" s="13" t="s">
        <v>11406</v>
      </c>
      <c r="E959" s="13" t="s">
        <v>2484</v>
      </c>
      <c r="F959" s="13" t="s">
        <v>2511</v>
      </c>
      <c r="G959" s="13" t="s">
        <v>11407</v>
      </c>
      <c r="H959" s="13">
        <v>560078</v>
      </c>
      <c r="I959" s="13" t="s">
        <v>11408</v>
      </c>
      <c r="J959" s="13" t="s">
        <v>11409</v>
      </c>
      <c r="K959" s="14"/>
    </row>
    <row r="960" spans="1:11" x14ac:dyDescent="0.25">
      <c r="A960" s="13">
        <v>5152</v>
      </c>
      <c r="B960" s="12">
        <v>8900080228580</v>
      </c>
      <c r="C960" s="19" t="s">
        <v>28309</v>
      </c>
      <c r="D960" s="13" t="s">
        <v>11410</v>
      </c>
      <c r="E960" s="13" t="s">
        <v>2499</v>
      </c>
      <c r="F960" s="13" t="s">
        <v>2626</v>
      </c>
      <c r="G960" s="13" t="s">
        <v>11411</v>
      </c>
      <c r="H960" s="13">
        <v>686552</v>
      </c>
      <c r="I960" s="13" t="s">
        <v>11412</v>
      </c>
      <c r="J960" s="13" t="s">
        <v>11413</v>
      </c>
      <c r="K960" s="14"/>
    </row>
    <row r="961" spans="1:11" x14ac:dyDescent="0.25">
      <c r="A961" s="13">
        <v>7851</v>
      </c>
      <c r="B961" s="12">
        <v>8900080329584</v>
      </c>
      <c r="C961" s="19" t="s">
        <v>28309</v>
      </c>
      <c r="D961" s="13" t="s">
        <v>11803</v>
      </c>
      <c r="E961" s="13" t="s">
        <v>2479</v>
      </c>
      <c r="F961" s="13" t="s">
        <v>2785</v>
      </c>
      <c r="G961" s="13" t="s">
        <v>11804</v>
      </c>
      <c r="H961" s="13">
        <v>505327</v>
      </c>
      <c r="I961" s="13" t="s">
        <v>11805</v>
      </c>
      <c r="J961" s="13" t="s">
        <v>11806</v>
      </c>
      <c r="K961" s="14"/>
    </row>
    <row r="962" spans="1:11" x14ac:dyDescent="0.25">
      <c r="A962" s="13">
        <v>7694</v>
      </c>
      <c r="B962" s="12">
        <v>8900080341364</v>
      </c>
      <c r="C962" s="19" t="s">
        <v>28309</v>
      </c>
      <c r="D962" s="13" t="s">
        <v>384</v>
      </c>
      <c r="E962" s="13" t="s">
        <v>2483</v>
      </c>
      <c r="F962" s="13" t="s">
        <v>2562</v>
      </c>
      <c r="G962" s="13" t="s">
        <v>3226</v>
      </c>
      <c r="H962" s="13">
        <v>625007</v>
      </c>
      <c r="I962" s="13" t="s">
        <v>5477</v>
      </c>
      <c r="J962" s="13" t="s">
        <v>7914</v>
      </c>
      <c r="K962" s="14"/>
    </row>
    <row r="963" spans="1:11" x14ac:dyDescent="0.25">
      <c r="A963" s="13">
        <v>4169</v>
      </c>
      <c r="B963" s="12">
        <v>8900080170100</v>
      </c>
      <c r="C963" s="19" t="s">
        <v>28309</v>
      </c>
      <c r="D963" s="13" t="s">
        <v>11807</v>
      </c>
      <c r="E963" s="13" t="s">
        <v>2485</v>
      </c>
      <c r="F963" s="13" t="s">
        <v>2655</v>
      </c>
      <c r="G963" s="13" t="s">
        <v>11808</v>
      </c>
      <c r="H963" s="13">
        <v>516004</v>
      </c>
      <c r="I963" s="13" t="s">
        <v>11809</v>
      </c>
      <c r="J963" s="13" t="s">
        <v>11810</v>
      </c>
      <c r="K963" s="14"/>
    </row>
    <row r="964" spans="1:11" x14ac:dyDescent="0.25">
      <c r="A964" s="13">
        <v>868</v>
      </c>
      <c r="B964" s="12">
        <v>8900080192911</v>
      </c>
      <c r="C964" s="19" t="s">
        <v>28309</v>
      </c>
      <c r="D964" s="13" t="s">
        <v>11599</v>
      </c>
      <c r="E964" s="13" t="s">
        <v>2484</v>
      </c>
      <c r="F964" s="13" t="s">
        <v>2624</v>
      </c>
      <c r="G964" s="13" t="s">
        <v>11600</v>
      </c>
      <c r="H964" s="13">
        <v>572102</v>
      </c>
      <c r="I964" s="13" t="s">
        <v>11601</v>
      </c>
      <c r="J964" s="13" t="s">
        <v>11602</v>
      </c>
      <c r="K964" s="14"/>
    </row>
    <row r="965" spans="1:11" x14ac:dyDescent="0.25">
      <c r="A965" s="13">
        <v>4142</v>
      </c>
      <c r="B965" s="12">
        <v>8900080212039</v>
      </c>
      <c r="C965" s="19" t="s">
        <v>28309</v>
      </c>
      <c r="D965" s="13" t="s">
        <v>11811</v>
      </c>
      <c r="E965" s="13" t="s">
        <v>2483</v>
      </c>
      <c r="F965" s="13" t="s">
        <v>2568</v>
      </c>
      <c r="G965" s="13" t="s">
        <v>11812</v>
      </c>
      <c r="H965" s="13">
        <v>624003</v>
      </c>
      <c r="I965" s="13" t="s">
        <v>11813</v>
      </c>
      <c r="J965" s="13" t="s">
        <v>11814</v>
      </c>
      <c r="K965" s="14"/>
    </row>
    <row r="966" spans="1:11" x14ac:dyDescent="0.25">
      <c r="A966" s="13">
        <v>19996</v>
      </c>
      <c r="B966" s="12">
        <v>8900080176287</v>
      </c>
      <c r="C966" s="19" t="s">
        <v>28309</v>
      </c>
      <c r="D966" s="13" t="s">
        <v>26718</v>
      </c>
      <c r="E966" s="13" t="s">
        <v>2485</v>
      </c>
      <c r="F966" s="13" t="s">
        <v>2660</v>
      </c>
      <c r="G966" s="13" t="s">
        <v>26719</v>
      </c>
      <c r="H966" s="13">
        <v>523001</v>
      </c>
      <c r="I966" s="13" t="s">
        <v>26720</v>
      </c>
      <c r="J966" s="13" t="s">
        <v>26721</v>
      </c>
      <c r="K966" s="14"/>
    </row>
    <row r="967" spans="1:11" x14ac:dyDescent="0.25">
      <c r="A967" s="13">
        <v>4146</v>
      </c>
      <c r="B967" s="12">
        <v>8900080338494</v>
      </c>
      <c r="C967" s="19" t="s">
        <v>28309</v>
      </c>
      <c r="D967" s="13" t="s">
        <v>12577</v>
      </c>
      <c r="E967" s="13" t="s">
        <v>2483</v>
      </c>
      <c r="F967" s="13" t="s">
        <v>2509</v>
      </c>
      <c r="G967" s="13" t="s">
        <v>27320</v>
      </c>
      <c r="H967" s="13">
        <v>600017</v>
      </c>
      <c r="I967" s="13" t="s">
        <v>12578</v>
      </c>
      <c r="J967" s="13" t="s">
        <v>12579</v>
      </c>
      <c r="K967" s="14"/>
    </row>
    <row r="968" spans="1:11" x14ac:dyDescent="0.25">
      <c r="A968" s="13">
        <v>1305</v>
      </c>
      <c r="B968" s="12">
        <v>8900080103566</v>
      </c>
      <c r="C968" s="19" t="s">
        <v>28309</v>
      </c>
      <c r="D968" s="13" t="s">
        <v>2284</v>
      </c>
      <c r="E968" s="13" t="s">
        <v>2481</v>
      </c>
      <c r="F968" s="13" t="s">
        <v>2506</v>
      </c>
      <c r="G968" s="13" t="s">
        <v>4934</v>
      </c>
      <c r="H968" s="13">
        <v>400049</v>
      </c>
      <c r="I968" s="13" t="s">
        <v>7361</v>
      </c>
      <c r="J968" s="13" t="s">
        <v>9806</v>
      </c>
      <c r="K968" s="14"/>
    </row>
    <row r="969" spans="1:11" x14ac:dyDescent="0.25">
      <c r="A969" s="13">
        <v>5914</v>
      </c>
      <c r="B969" s="12">
        <v>8900080188891</v>
      </c>
      <c r="C969" s="19" t="s">
        <v>28309</v>
      </c>
      <c r="D969" s="13" t="s">
        <v>204</v>
      </c>
      <c r="E969" s="13" t="s">
        <v>2484</v>
      </c>
      <c r="F969" s="13" t="s">
        <v>2511</v>
      </c>
      <c r="G969" s="13" t="s">
        <v>3066</v>
      </c>
      <c r="H969" s="13">
        <v>560079</v>
      </c>
      <c r="I969" s="13" t="s">
        <v>5300</v>
      </c>
      <c r="J969" s="13" t="s">
        <v>7736</v>
      </c>
      <c r="K969" s="14"/>
    </row>
    <row r="970" spans="1:11" x14ac:dyDescent="0.25">
      <c r="A970" s="13">
        <v>7522</v>
      </c>
      <c r="B970" s="12">
        <v>8900080326118</v>
      </c>
      <c r="C970" s="19" t="s">
        <v>28309</v>
      </c>
      <c r="D970" s="13" t="s">
        <v>11067</v>
      </c>
      <c r="E970" s="13" t="s">
        <v>2481</v>
      </c>
      <c r="F970" s="13" t="s">
        <v>2527</v>
      </c>
      <c r="G970" s="13" t="s">
        <v>11068</v>
      </c>
      <c r="H970" s="13">
        <v>411043</v>
      </c>
      <c r="I970" s="13" t="s">
        <v>11069</v>
      </c>
      <c r="J970" s="13" t="s">
        <v>11070</v>
      </c>
      <c r="K970" s="14"/>
    </row>
    <row r="971" spans="1:11" x14ac:dyDescent="0.25">
      <c r="A971" s="13">
        <v>2753</v>
      </c>
      <c r="B971" s="12">
        <v>8900080037298</v>
      </c>
      <c r="C971" s="19" t="s">
        <v>28309</v>
      </c>
      <c r="D971" s="13" t="s">
        <v>25229</v>
      </c>
      <c r="E971" s="13" t="s">
        <v>2486</v>
      </c>
      <c r="F971" s="13" t="s">
        <v>2526</v>
      </c>
      <c r="G971" s="13" t="s">
        <v>27321</v>
      </c>
      <c r="H971" s="13">
        <v>201301</v>
      </c>
      <c r="I971" s="13" t="s">
        <v>25230</v>
      </c>
      <c r="J971" s="13" t="s">
        <v>25231</v>
      </c>
      <c r="K971" s="14" t="s">
        <v>28430</v>
      </c>
    </row>
    <row r="972" spans="1:11" x14ac:dyDescent="0.25">
      <c r="A972" s="13">
        <v>16624</v>
      </c>
      <c r="B972" s="12">
        <v>8900080436879</v>
      </c>
      <c r="C972" s="19" t="s">
        <v>28309</v>
      </c>
      <c r="D972" s="13" t="s">
        <v>2381</v>
      </c>
      <c r="E972" s="13" t="s">
        <v>2489</v>
      </c>
      <c r="F972" s="13" t="s">
        <v>2522</v>
      </c>
      <c r="G972" s="13" t="s">
        <v>5021</v>
      </c>
      <c r="H972" s="13">
        <v>144001</v>
      </c>
      <c r="I972" s="13" t="s">
        <v>7462</v>
      </c>
      <c r="J972" s="13" t="s">
        <v>9907</v>
      </c>
      <c r="K972" s="14"/>
    </row>
    <row r="973" spans="1:11" x14ac:dyDescent="0.25">
      <c r="A973" s="13">
        <v>1410</v>
      </c>
      <c r="B973" s="12">
        <v>8900080039698</v>
      </c>
      <c r="C973" s="19" t="s">
        <v>28309</v>
      </c>
      <c r="D973" s="13" t="s">
        <v>27</v>
      </c>
      <c r="E973" s="13" t="s">
        <v>2486</v>
      </c>
      <c r="F973" s="13" t="s">
        <v>2513</v>
      </c>
      <c r="G973" s="13" t="s">
        <v>2911</v>
      </c>
      <c r="H973" s="13">
        <v>208001</v>
      </c>
      <c r="I973" s="13" t="s">
        <v>5119</v>
      </c>
      <c r="J973" s="13" t="s">
        <v>7573</v>
      </c>
      <c r="K973" s="14"/>
    </row>
    <row r="974" spans="1:11" x14ac:dyDescent="0.25">
      <c r="A974" s="13">
        <v>10215</v>
      </c>
      <c r="B974" s="12">
        <v>8900080361744</v>
      </c>
      <c r="C974" s="19" t="s">
        <v>28309</v>
      </c>
      <c r="D974" s="13" t="s">
        <v>1588</v>
      </c>
      <c r="E974" s="13" t="s">
        <v>2486</v>
      </c>
      <c r="F974" s="13" t="s">
        <v>2552</v>
      </c>
      <c r="G974" s="13" t="s">
        <v>4304</v>
      </c>
      <c r="H974" s="13">
        <v>221002</v>
      </c>
      <c r="I974" s="13" t="s">
        <v>6644</v>
      </c>
      <c r="J974" s="13" t="s">
        <v>9100</v>
      </c>
      <c r="K974" s="14"/>
    </row>
    <row r="975" spans="1:11" x14ac:dyDescent="0.25">
      <c r="A975" s="13">
        <v>5767</v>
      </c>
      <c r="B975" s="12">
        <v>8900080040526</v>
      </c>
      <c r="C975" s="19" t="s">
        <v>28309</v>
      </c>
      <c r="D975" s="13" t="s">
        <v>791</v>
      </c>
      <c r="E975" s="13" t="s">
        <v>2486</v>
      </c>
      <c r="F975" s="13" t="s">
        <v>2513</v>
      </c>
      <c r="G975" s="13" t="s">
        <v>3579</v>
      </c>
      <c r="H975" s="13">
        <v>208023</v>
      </c>
      <c r="I975" s="13" t="s">
        <v>5868</v>
      </c>
      <c r="J975" s="13" t="s">
        <v>8311</v>
      </c>
      <c r="K975" s="14"/>
    </row>
    <row r="976" spans="1:11" x14ac:dyDescent="0.25">
      <c r="A976" s="13">
        <v>1645</v>
      </c>
      <c r="B976" s="12">
        <v>8900080000766</v>
      </c>
      <c r="C976" s="19" t="s">
        <v>28309</v>
      </c>
      <c r="D976" s="13" t="s">
        <v>158</v>
      </c>
      <c r="E976" s="13" t="s">
        <v>2487</v>
      </c>
      <c r="F976" s="13" t="s">
        <v>2515</v>
      </c>
      <c r="G976" s="13" t="s">
        <v>3024</v>
      </c>
      <c r="H976" s="13">
        <v>110008</v>
      </c>
      <c r="I976" s="13" t="s">
        <v>5252</v>
      </c>
      <c r="J976" s="13" t="s">
        <v>7692</v>
      </c>
      <c r="K976" s="14" t="s">
        <v>28431</v>
      </c>
    </row>
    <row r="977" spans="1:11" x14ac:dyDescent="0.25">
      <c r="A977" s="13">
        <v>11366</v>
      </c>
      <c r="B977" s="12">
        <v>8900080361867</v>
      </c>
      <c r="C977" s="19" t="s">
        <v>28309</v>
      </c>
      <c r="D977" s="13" t="s">
        <v>10422</v>
      </c>
      <c r="E977" s="13" t="s">
        <v>2482</v>
      </c>
      <c r="F977" s="13" t="s">
        <v>2727</v>
      </c>
      <c r="G977" s="13" t="s">
        <v>10423</v>
      </c>
      <c r="H977" s="13">
        <v>392001</v>
      </c>
      <c r="I977" s="13" t="s">
        <v>10424</v>
      </c>
      <c r="J977" s="13" t="s">
        <v>10425</v>
      </c>
      <c r="K977" s="14"/>
    </row>
    <row r="978" spans="1:11" x14ac:dyDescent="0.25">
      <c r="A978" s="13">
        <v>18021</v>
      </c>
      <c r="B978" s="12">
        <v>8900080179561</v>
      </c>
      <c r="C978" s="19" t="s">
        <v>28309</v>
      </c>
      <c r="D978" s="13" t="s">
        <v>10646</v>
      </c>
      <c r="E978" s="13" t="s">
        <v>2485</v>
      </c>
      <c r="F978" s="13" t="s">
        <v>2611</v>
      </c>
      <c r="G978" s="13" t="s">
        <v>10647</v>
      </c>
      <c r="H978" s="13">
        <v>533103</v>
      </c>
      <c r="I978" s="13" t="s">
        <v>10648</v>
      </c>
      <c r="J978" s="13" t="s">
        <v>10649</v>
      </c>
      <c r="K978" s="14"/>
    </row>
    <row r="979" spans="1:11" x14ac:dyDescent="0.25">
      <c r="A979" s="13">
        <v>6686</v>
      </c>
      <c r="B979" s="12">
        <v>8900080353855</v>
      </c>
      <c r="C979" s="19" t="s">
        <v>28309</v>
      </c>
      <c r="D979" s="13" t="s">
        <v>10426</v>
      </c>
      <c r="E979" s="13" t="s">
        <v>2489</v>
      </c>
      <c r="F979" s="13" t="s">
        <v>2522</v>
      </c>
      <c r="G979" s="13" t="s">
        <v>10427</v>
      </c>
      <c r="H979" s="13">
        <v>144001</v>
      </c>
      <c r="I979" s="13" t="s">
        <v>10428</v>
      </c>
      <c r="J979" s="13" t="s">
        <v>10429</v>
      </c>
      <c r="K979" s="14"/>
    </row>
    <row r="980" spans="1:11" x14ac:dyDescent="0.25">
      <c r="A980" s="13">
        <v>1897</v>
      </c>
      <c r="B980" s="12">
        <v>8900080330160</v>
      </c>
      <c r="C980" s="19" t="s">
        <v>28309</v>
      </c>
      <c r="D980" s="13" t="s">
        <v>1678</v>
      </c>
      <c r="E980" s="13" t="s">
        <v>2487</v>
      </c>
      <c r="F980" s="13" t="s">
        <v>2515</v>
      </c>
      <c r="G980" s="13" t="s">
        <v>4383</v>
      </c>
      <c r="H980" s="13">
        <v>110087</v>
      </c>
      <c r="I980" s="13" t="s">
        <v>6736</v>
      </c>
      <c r="J980" s="13">
        <v>9810418320</v>
      </c>
      <c r="K980" s="14"/>
    </row>
    <row r="981" spans="1:11" x14ac:dyDescent="0.25">
      <c r="A981" s="13">
        <v>7250</v>
      </c>
      <c r="B981" s="12">
        <v>8900080012042</v>
      </c>
      <c r="C981" s="19" t="s">
        <v>28309</v>
      </c>
      <c r="D981" s="13" t="s">
        <v>789</v>
      </c>
      <c r="E981" s="13" t="s">
        <v>2480</v>
      </c>
      <c r="F981" s="13" t="s">
        <v>2686</v>
      </c>
      <c r="G981" s="13" t="s">
        <v>3578</v>
      </c>
      <c r="H981" s="13">
        <v>121004</v>
      </c>
      <c r="I981" s="13" t="s">
        <v>5866</v>
      </c>
      <c r="J981" s="13" t="s">
        <v>8309</v>
      </c>
      <c r="K981" s="14"/>
    </row>
    <row r="982" spans="1:11" x14ac:dyDescent="0.25">
      <c r="A982" s="13">
        <v>211</v>
      </c>
      <c r="B982" s="12">
        <v>8900080012424</v>
      </c>
      <c r="C982" s="19" t="s">
        <v>28309</v>
      </c>
      <c r="D982" s="13" t="s">
        <v>11</v>
      </c>
      <c r="E982" s="13" t="s">
        <v>2480</v>
      </c>
      <c r="F982" s="13" t="s">
        <v>2505</v>
      </c>
      <c r="G982" s="13" t="s">
        <v>2897</v>
      </c>
      <c r="H982" s="13">
        <v>121006</v>
      </c>
      <c r="I982" s="13" t="s">
        <v>5103</v>
      </c>
      <c r="J982" s="13" t="s">
        <v>7558</v>
      </c>
      <c r="K982" s="14"/>
    </row>
    <row r="983" spans="1:11" x14ac:dyDescent="0.25">
      <c r="A983" s="13">
        <v>143</v>
      </c>
      <c r="B983" s="12">
        <v>8900080049628</v>
      </c>
      <c r="C983" s="19" t="s">
        <v>28309</v>
      </c>
      <c r="D983" s="13" t="s">
        <v>1759</v>
      </c>
      <c r="E983" s="13" t="s">
        <v>2498</v>
      </c>
      <c r="F983" s="13" t="s">
        <v>2745</v>
      </c>
      <c r="G983" s="13" t="s">
        <v>4449</v>
      </c>
      <c r="H983" s="13">
        <v>247667</v>
      </c>
      <c r="I983" s="13" t="s">
        <v>6819</v>
      </c>
      <c r="J983" s="13" t="s">
        <v>9270</v>
      </c>
      <c r="K983" s="14"/>
    </row>
    <row r="984" spans="1:11" x14ac:dyDescent="0.25">
      <c r="A984" s="13">
        <v>7721</v>
      </c>
      <c r="B984" s="12">
        <v>8900080165069</v>
      </c>
      <c r="C984" s="19" t="s">
        <v>28309</v>
      </c>
      <c r="D984" s="13" t="s">
        <v>251</v>
      </c>
      <c r="E984" s="13" t="s">
        <v>2479</v>
      </c>
      <c r="F984" s="13" t="s">
        <v>2504</v>
      </c>
      <c r="G984" s="13" t="s">
        <v>3109</v>
      </c>
      <c r="H984" s="13">
        <v>500094</v>
      </c>
      <c r="I984" s="13" t="s">
        <v>5345</v>
      </c>
      <c r="J984" s="13" t="s">
        <v>7783</v>
      </c>
      <c r="K984" s="14"/>
    </row>
    <row r="985" spans="1:11" x14ac:dyDescent="0.25">
      <c r="A985" s="13">
        <v>434</v>
      </c>
      <c r="B985" s="12">
        <v>8900080159013</v>
      </c>
      <c r="C985" s="19" t="s">
        <v>28309</v>
      </c>
      <c r="D985" s="13" t="s">
        <v>11071</v>
      </c>
      <c r="E985" s="13" t="s">
        <v>2479</v>
      </c>
      <c r="F985" s="13" t="s">
        <v>2504</v>
      </c>
      <c r="G985" s="13" t="s">
        <v>11072</v>
      </c>
      <c r="H985" s="13">
        <v>500038</v>
      </c>
      <c r="I985" s="13" t="s">
        <v>11073</v>
      </c>
      <c r="J985" s="13" t="s">
        <v>11074</v>
      </c>
      <c r="K985" s="14"/>
    </row>
    <row r="986" spans="1:11" x14ac:dyDescent="0.25">
      <c r="A986" s="13">
        <v>10899</v>
      </c>
      <c r="B986" s="12">
        <v>8900080391918</v>
      </c>
      <c r="C986" s="19" t="s">
        <v>28309</v>
      </c>
      <c r="D986" s="13" t="s">
        <v>25929</v>
      </c>
      <c r="E986" s="13" t="s">
        <v>2481</v>
      </c>
      <c r="F986" s="13" t="s">
        <v>2506</v>
      </c>
      <c r="G986" s="13" t="s">
        <v>26182</v>
      </c>
      <c r="H986" s="13">
        <v>400078</v>
      </c>
      <c r="I986" s="13" t="s">
        <v>26183</v>
      </c>
      <c r="J986" s="13" t="s">
        <v>26184</v>
      </c>
      <c r="K986" s="14"/>
    </row>
    <row r="987" spans="1:11" x14ac:dyDescent="0.25">
      <c r="A987" s="13">
        <v>16785</v>
      </c>
      <c r="B987" s="12">
        <v>8900080048201</v>
      </c>
      <c r="C987" s="19" t="s">
        <v>28309</v>
      </c>
      <c r="D987" s="13" t="s">
        <v>1922</v>
      </c>
      <c r="E987" s="13" t="s">
        <v>2486</v>
      </c>
      <c r="F987" s="13" t="s">
        <v>2643</v>
      </c>
      <c r="G987" s="13" t="s">
        <v>4599</v>
      </c>
      <c r="H987" s="13">
        <v>244001</v>
      </c>
      <c r="I987" s="13" t="s">
        <v>6984</v>
      </c>
      <c r="J987" s="13" t="s">
        <v>9431</v>
      </c>
      <c r="K987" s="14"/>
    </row>
    <row r="988" spans="1:11" x14ac:dyDescent="0.25">
      <c r="A988" s="13">
        <v>7492</v>
      </c>
      <c r="B988" s="12">
        <v>8900080170438</v>
      </c>
      <c r="C988" s="19" t="s">
        <v>28309</v>
      </c>
      <c r="D988" s="13" t="s">
        <v>1836</v>
      </c>
      <c r="E988" s="13" t="s">
        <v>2485</v>
      </c>
      <c r="F988" s="13" t="s">
        <v>2594</v>
      </c>
      <c r="G988" s="13" t="s">
        <v>4520</v>
      </c>
      <c r="H988" s="13">
        <v>516360</v>
      </c>
      <c r="I988" s="13" t="s">
        <v>6897</v>
      </c>
      <c r="J988" s="13" t="s">
        <v>9345</v>
      </c>
      <c r="K988" s="14" t="s">
        <v>28432</v>
      </c>
    </row>
    <row r="989" spans="1:11" x14ac:dyDescent="0.25">
      <c r="A989" s="13">
        <v>17945</v>
      </c>
      <c r="B989" s="12">
        <v>8900080460256</v>
      </c>
      <c r="C989" s="19" t="s">
        <v>28309</v>
      </c>
      <c r="D989" s="13" t="s">
        <v>2438</v>
      </c>
      <c r="E989" s="13" t="s">
        <v>2497</v>
      </c>
      <c r="F989" s="13" t="s">
        <v>2582</v>
      </c>
      <c r="G989" s="13" t="s">
        <v>5070</v>
      </c>
      <c r="H989" s="13">
        <v>492101</v>
      </c>
      <c r="I989" s="13" t="s">
        <v>7520</v>
      </c>
      <c r="J989" s="13" t="s">
        <v>9967</v>
      </c>
      <c r="K989" s="14"/>
    </row>
    <row r="990" spans="1:11" x14ac:dyDescent="0.25">
      <c r="A990" s="13">
        <v>18839</v>
      </c>
      <c r="B990" s="12">
        <v>8900080460737</v>
      </c>
      <c r="C990" s="19" t="s">
        <v>28309</v>
      </c>
      <c r="D990" s="13" t="s">
        <v>11815</v>
      </c>
      <c r="E990" s="13" t="s">
        <v>2491</v>
      </c>
      <c r="F990" s="13" t="s">
        <v>11816</v>
      </c>
      <c r="G990" s="13" t="s">
        <v>11817</v>
      </c>
      <c r="H990" s="13">
        <v>755019</v>
      </c>
      <c r="I990" s="13" t="s">
        <v>11818</v>
      </c>
      <c r="J990" s="13" t="s">
        <v>11819</v>
      </c>
      <c r="K990" s="14"/>
    </row>
    <row r="991" spans="1:11" x14ac:dyDescent="0.25">
      <c r="A991" s="13">
        <v>3816</v>
      </c>
      <c r="B991" s="12">
        <v>8900080151048</v>
      </c>
      <c r="C991" s="19" t="s">
        <v>28309</v>
      </c>
      <c r="D991" s="13" t="s">
        <v>13950</v>
      </c>
      <c r="E991" s="13" t="s">
        <v>2490</v>
      </c>
      <c r="F991" s="13" t="s">
        <v>2631</v>
      </c>
      <c r="G991" s="13" t="s">
        <v>3720</v>
      </c>
      <c r="H991" s="13">
        <v>462016</v>
      </c>
      <c r="I991" s="13" t="s">
        <v>6041</v>
      </c>
      <c r="J991" s="13" t="s">
        <v>8473</v>
      </c>
      <c r="K991" s="14"/>
    </row>
    <row r="992" spans="1:11" x14ac:dyDescent="0.25">
      <c r="A992" s="13">
        <v>14969</v>
      </c>
      <c r="B992" s="12">
        <v>8900080275539</v>
      </c>
      <c r="C992" s="19" t="s">
        <v>28309</v>
      </c>
      <c r="D992" s="13" t="s">
        <v>1537</v>
      </c>
      <c r="E992" s="13" t="s">
        <v>2486</v>
      </c>
      <c r="F992" s="13" t="s">
        <v>2797</v>
      </c>
      <c r="G992" s="13" t="s">
        <v>4255</v>
      </c>
      <c r="H992" s="13">
        <v>250611</v>
      </c>
      <c r="I992" s="13" t="s">
        <v>6593</v>
      </c>
      <c r="J992" s="13" t="s">
        <v>9046</v>
      </c>
      <c r="K992" s="14"/>
    </row>
    <row r="993" spans="1:11" x14ac:dyDescent="0.25">
      <c r="A993" s="13">
        <v>16509</v>
      </c>
      <c r="B993" s="12">
        <v>8900080303799</v>
      </c>
      <c r="C993" s="19" t="s">
        <v>28309</v>
      </c>
      <c r="D993" s="13" t="s">
        <v>11820</v>
      </c>
      <c r="E993" s="13" t="s">
        <v>2484</v>
      </c>
      <c r="F993" s="13" t="s">
        <v>2848</v>
      </c>
      <c r="G993" s="13" t="s">
        <v>11821</v>
      </c>
      <c r="H993" s="13">
        <v>585102</v>
      </c>
      <c r="I993" s="13" t="s">
        <v>11822</v>
      </c>
      <c r="J993" s="13" t="s">
        <v>11823</v>
      </c>
      <c r="K993" s="14"/>
    </row>
    <row r="994" spans="1:11" x14ac:dyDescent="0.25">
      <c r="A994" s="13">
        <v>6975</v>
      </c>
      <c r="B994" s="12">
        <v>8900080120280</v>
      </c>
      <c r="C994" s="19" t="s">
        <v>28309</v>
      </c>
      <c r="D994" s="13" t="s">
        <v>11414</v>
      </c>
      <c r="E994" s="13" t="s">
        <v>2481</v>
      </c>
      <c r="F994" s="13" t="s">
        <v>11415</v>
      </c>
      <c r="G994" s="13" t="s">
        <v>11416</v>
      </c>
      <c r="H994" s="13">
        <v>410504</v>
      </c>
      <c r="I994" s="13" t="s">
        <v>11417</v>
      </c>
      <c r="J994" s="13" t="s">
        <v>11418</v>
      </c>
      <c r="K994" s="14"/>
    </row>
    <row r="995" spans="1:11" x14ac:dyDescent="0.25">
      <c r="A995" s="13">
        <v>11043</v>
      </c>
      <c r="B995" s="12">
        <v>8900080106116</v>
      </c>
      <c r="C995" s="19" t="s">
        <v>28309</v>
      </c>
      <c r="D995" s="13" t="s">
        <v>1649</v>
      </c>
      <c r="E995" s="13" t="s">
        <v>2489</v>
      </c>
      <c r="F995" s="13" t="s">
        <v>2593</v>
      </c>
      <c r="G995" s="13" t="s">
        <v>4357</v>
      </c>
      <c r="H995" s="13">
        <v>143001</v>
      </c>
      <c r="I995" s="13" t="s">
        <v>6706</v>
      </c>
      <c r="J995" s="13" t="s">
        <v>9161</v>
      </c>
      <c r="K995" s="14" t="s">
        <v>28433</v>
      </c>
    </row>
    <row r="996" spans="1:11" x14ac:dyDescent="0.25">
      <c r="A996" s="13">
        <v>1872</v>
      </c>
      <c r="B996" s="12">
        <v>8900080238947</v>
      </c>
      <c r="C996" s="19" t="s">
        <v>28309</v>
      </c>
      <c r="D996" s="13" t="s">
        <v>12782</v>
      </c>
      <c r="E996" s="13" t="s">
        <v>2488</v>
      </c>
      <c r="F996" s="13" t="s">
        <v>2690</v>
      </c>
      <c r="G996" s="13" t="s">
        <v>12783</v>
      </c>
      <c r="H996" s="13">
        <v>713212</v>
      </c>
      <c r="I996" s="13" t="s">
        <v>12784</v>
      </c>
      <c r="J996" s="13" t="s">
        <v>12785</v>
      </c>
      <c r="K996" s="14" t="s">
        <v>28434</v>
      </c>
    </row>
    <row r="997" spans="1:11" x14ac:dyDescent="0.25">
      <c r="A997" s="13">
        <v>13338</v>
      </c>
      <c r="B997" s="12">
        <v>8900080390935</v>
      </c>
      <c r="C997" s="19" t="s">
        <v>28309</v>
      </c>
      <c r="D997" s="13" t="s">
        <v>1725</v>
      </c>
      <c r="E997" s="13" t="s">
        <v>2500</v>
      </c>
      <c r="F997" s="13" t="s">
        <v>2675</v>
      </c>
      <c r="G997" s="13" t="s">
        <v>27322</v>
      </c>
      <c r="H997" s="13">
        <v>800030</v>
      </c>
      <c r="I997" s="13" t="s">
        <v>6784</v>
      </c>
      <c r="J997" s="13" t="s">
        <v>9236</v>
      </c>
      <c r="K997" s="14"/>
    </row>
    <row r="998" spans="1:11" x14ac:dyDescent="0.25">
      <c r="A998" s="13">
        <v>10812</v>
      </c>
      <c r="B998" s="12">
        <v>8900080380882</v>
      </c>
      <c r="C998" s="19" t="s">
        <v>28309</v>
      </c>
      <c r="D998" s="13" t="s">
        <v>10812</v>
      </c>
      <c r="E998" s="13" t="s">
        <v>2481</v>
      </c>
      <c r="F998" s="13" t="s">
        <v>2549</v>
      </c>
      <c r="G998" s="13" t="s">
        <v>10813</v>
      </c>
      <c r="H998" s="13">
        <v>421204</v>
      </c>
      <c r="I998" s="13" t="s">
        <v>10814</v>
      </c>
      <c r="J998" s="13" t="s">
        <v>10815</v>
      </c>
      <c r="K998" s="14"/>
    </row>
    <row r="999" spans="1:11" x14ac:dyDescent="0.25">
      <c r="A999" s="13">
        <v>16696</v>
      </c>
      <c r="B999" s="12">
        <v>8900080406803</v>
      </c>
      <c r="C999" s="19" t="s">
        <v>28309</v>
      </c>
      <c r="D999" s="13" t="s">
        <v>1914</v>
      </c>
      <c r="E999" s="13" t="s">
        <v>2493</v>
      </c>
      <c r="F999" s="13" t="s">
        <v>2607</v>
      </c>
      <c r="G999" s="13" t="s">
        <v>4591</v>
      </c>
      <c r="H999" s="13">
        <v>334001</v>
      </c>
      <c r="I999" s="13" t="s">
        <v>6976</v>
      </c>
      <c r="J999" s="13" t="s">
        <v>9422</v>
      </c>
      <c r="K999" s="14"/>
    </row>
    <row r="1000" spans="1:11" x14ac:dyDescent="0.25">
      <c r="A1000" s="13">
        <v>7428</v>
      </c>
      <c r="B1000" s="12">
        <v>8900080067998</v>
      </c>
      <c r="C1000" s="19" t="s">
        <v>28309</v>
      </c>
      <c r="D1000" s="13" t="s">
        <v>12786</v>
      </c>
      <c r="E1000" s="13" t="s">
        <v>2493</v>
      </c>
      <c r="F1000" s="13" t="s">
        <v>12787</v>
      </c>
      <c r="G1000" s="13" t="s">
        <v>12788</v>
      </c>
      <c r="H1000" s="13">
        <v>335804</v>
      </c>
      <c r="I1000" s="13" t="s">
        <v>12789</v>
      </c>
      <c r="J1000" s="13" t="s">
        <v>12790</v>
      </c>
      <c r="K1000" s="14"/>
    </row>
    <row r="1001" spans="1:11" x14ac:dyDescent="0.25">
      <c r="A1001" s="13">
        <v>2084</v>
      </c>
      <c r="B1001" s="12">
        <v>8900080067387</v>
      </c>
      <c r="C1001" s="19" t="s">
        <v>28309</v>
      </c>
      <c r="D1001" s="13" t="s">
        <v>343</v>
      </c>
      <c r="E1001" s="13" t="s">
        <v>2493</v>
      </c>
      <c r="F1001" s="13" t="s">
        <v>2607</v>
      </c>
      <c r="G1001" s="13" t="s">
        <v>3190</v>
      </c>
      <c r="H1001" s="13">
        <v>334003</v>
      </c>
      <c r="I1001" s="13" t="s">
        <v>5437</v>
      </c>
      <c r="J1001" s="13" t="s">
        <v>7875</v>
      </c>
      <c r="K1001" s="14"/>
    </row>
    <row r="1002" spans="1:11" x14ac:dyDescent="0.25">
      <c r="A1002" s="13">
        <v>11937</v>
      </c>
      <c r="B1002" s="12">
        <v>8900080114340</v>
      </c>
      <c r="C1002" s="19" t="s">
        <v>28309</v>
      </c>
      <c r="D1002" s="13" t="s">
        <v>27159</v>
      </c>
      <c r="E1002" s="13" t="s">
        <v>2481</v>
      </c>
      <c r="F1002" s="13" t="s">
        <v>2549</v>
      </c>
      <c r="G1002" s="13" t="s">
        <v>27323</v>
      </c>
      <c r="H1002" s="13">
        <v>400612</v>
      </c>
      <c r="I1002" s="13" t="s">
        <v>27324</v>
      </c>
      <c r="J1002" s="13" t="s">
        <v>27325</v>
      </c>
      <c r="K1002" s="14"/>
    </row>
    <row r="1003" spans="1:11" x14ac:dyDescent="0.25">
      <c r="A1003" s="13">
        <v>8523</v>
      </c>
      <c r="B1003" s="12">
        <v>8900080064560</v>
      </c>
      <c r="C1003" s="19" t="s">
        <v>28309</v>
      </c>
      <c r="D1003" s="13" t="s">
        <v>1932</v>
      </c>
      <c r="E1003" s="13" t="s">
        <v>2493</v>
      </c>
      <c r="F1003" s="13" t="s">
        <v>2705</v>
      </c>
      <c r="G1003" s="13" t="s">
        <v>4607</v>
      </c>
      <c r="H1003" s="13">
        <v>313001</v>
      </c>
      <c r="I1003" s="13" t="s">
        <v>6995</v>
      </c>
      <c r="J1003" s="13" t="s">
        <v>9442</v>
      </c>
      <c r="K1003" s="14"/>
    </row>
    <row r="1004" spans="1:11" x14ac:dyDescent="0.25">
      <c r="A1004" s="13">
        <v>3133</v>
      </c>
      <c r="B1004" s="12">
        <v>8900080204072</v>
      </c>
      <c r="C1004" s="19" t="s">
        <v>28309</v>
      </c>
      <c r="D1004" s="13" t="s">
        <v>12791</v>
      </c>
      <c r="E1004" s="13" t="s">
        <v>2483</v>
      </c>
      <c r="F1004" s="13" t="s">
        <v>2509</v>
      </c>
      <c r="G1004" s="13" t="s">
        <v>12792</v>
      </c>
      <c r="H1004" s="13">
        <v>600030</v>
      </c>
      <c r="I1004" s="13" t="s">
        <v>12793</v>
      </c>
      <c r="J1004" s="13" t="s">
        <v>12794</v>
      </c>
      <c r="K1004" s="14"/>
    </row>
    <row r="1005" spans="1:11" x14ac:dyDescent="0.25">
      <c r="A1005" s="13">
        <v>6031</v>
      </c>
      <c r="B1005" s="12">
        <v>8900080092006</v>
      </c>
      <c r="C1005" s="19" t="s">
        <v>28309</v>
      </c>
      <c r="D1005" s="13" t="s">
        <v>803</v>
      </c>
      <c r="E1005" s="13" t="s">
        <v>2482</v>
      </c>
      <c r="F1005" s="13" t="s">
        <v>2520</v>
      </c>
      <c r="G1005" s="13" t="s">
        <v>3591</v>
      </c>
      <c r="H1005" s="13">
        <v>390007</v>
      </c>
      <c r="I1005" s="13" t="s">
        <v>5881</v>
      </c>
      <c r="J1005" s="13" t="s">
        <v>8324</v>
      </c>
      <c r="K1005" s="14" t="s">
        <v>28435</v>
      </c>
    </row>
    <row r="1006" spans="1:11" x14ac:dyDescent="0.25">
      <c r="A1006" s="13">
        <v>5569</v>
      </c>
      <c r="B1006" s="12">
        <v>8900080354029</v>
      </c>
      <c r="C1006" s="19" t="s">
        <v>28309</v>
      </c>
      <c r="D1006" s="13" t="s">
        <v>24088</v>
      </c>
      <c r="E1006" s="13" t="s">
        <v>2488</v>
      </c>
      <c r="F1006" s="13" t="s">
        <v>2623</v>
      </c>
      <c r="G1006" s="13" t="s">
        <v>24089</v>
      </c>
      <c r="H1006" s="13">
        <v>700050</v>
      </c>
      <c r="I1006" s="13" t="s">
        <v>24090</v>
      </c>
      <c r="J1006" s="13" t="s">
        <v>24091</v>
      </c>
      <c r="K1006" s="14"/>
    </row>
    <row r="1007" spans="1:11" x14ac:dyDescent="0.25">
      <c r="A1007" s="13">
        <v>2639</v>
      </c>
      <c r="B1007" s="12">
        <v>8900080235182</v>
      </c>
      <c r="C1007" s="19" t="s">
        <v>28309</v>
      </c>
      <c r="D1007" s="13" t="s">
        <v>24546</v>
      </c>
      <c r="E1007" s="13" t="s">
        <v>2488</v>
      </c>
      <c r="F1007" s="13" t="s">
        <v>2623</v>
      </c>
      <c r="G1007" s="13" t="s">
        <v>24547</v>
      </c>
      <c r="H1007" s="13">
        <v>700051</v>
      </c>
      <c r="I1007" s="13" t="s">
        <v>24548</v>
      </c>
      <c r="J1007" s="13" t="s">
        <v>24549</v>
      </c>
      <c r="K1007" s="14"/>
    </row>
    <row r="1008" spans="1:11" x14ac:dyDescent="0.25">
      <c r="A1008" s="13">
        <v>16546</v>
      </c>
      <c r="B1008" s="12">
        <v>8900080136052</v>
      </c>
      <c r="C1008" s="19" t="s">
        <v>28309</v>
      </c>
      <c r="D1008" s="13" t="s">
        <v>11075</v>
      </c>
      <c r="E1008" s="13" t="s">
        <v>2481</v>
      </c>
      <c r="F1008" s="13" t="s">
        <v>2537</v>
      </c>
      <c r="G1008" s="13" t="s">
        <v>11076</v>
      </c>
      <c r="H1008" s="13">
        <v>422001</v>
      </c>
      <c r="I1008" s="13" t="s">
        <v>11077</v>
      </c>
      <c r="J1008" s="13" t="s">
        <v>11078</v>
      </c>
      <c r="K1008" s="14" t="s">
        <v>28436</v>
      </c>
    </row>
    <row r="1009" spans="1:11" x14ac:dyDescent="0.25">
      <c r="A1009" s="13">
        <v>3898</v>
      </c>
      <c r="B1009" s="12">
        <v>8900080119093</v>
      </c>
      <c r="C1009" s="19" t="s">
        <v>28309</v>
      </c>
      <c r="D1009" s="13" t="s">
        <v>164</v>
      </c>
      <c r="E1009" s="13" t="s">
        <v>2481</v>
      </c>
      <c r="F1009" s="13" t="s">
        <v>2506</v>
      </c>
      <c r="G1009" s="13" t="s">
        <v>3028</v>
      </c>
      <c r="H1009" s="13">
        <v>410206</v>
      </c>
      <c r="I1009" s="13" t="s">
        <v>5257</v>
      </c>
      <c r="J1009" s="13" t="s">
        <v>7696</v>
      </c>
      <c r="K1009" s="14"/>
    </row>
    <row r="1010" spans="1:11" x14ac:dyDescent="0.25">
      <c r="A1010" s="13">
        <v>6607</v>
      </c>
      <c r="B1010" s="12">
        <v>8900080256293</v>
      </c>
      <c r="C1010" s="19" t="s">
        <v>28309</v>
      </c>
      <c r="D1010" s="13" t="s">
        <v>10816</v>
      </c>
      <c r="E1010" s="13" t="s">
        <v>2500</v>
      </c>
      <c r="F1010" s="13" t="s">
        <v>2772</v>
      </c>
      <c r="G1010" s="13" t="s">
        <v>10817</v>
      </c>
      <c r="H1010" s="13">
        <v>851129</v>
      </c>
      <c r="I1010" s="13" t="s">
        <v>10818</v>
      </c>
      <c r="J1010" s="13" t="s">
        <v>10819</v>
      </c>
      <c r="K1010" s="14"/>
    </row>
    <row r="1011" spans="1:11" x14ac:dyDescent="0.25">
      <c r="A1011" s="13">
        <v>2868</v>
      </c>
      <c r="B1011" s="12">
        <v>8900080231009</v>
      </c>
      <c r="C1011" s="19" t="s">
        <v>28309</v>
      </c>
      <c r="D1011" s="13" t="s">
        <v>804</v>
      </c>
      <c r="E1011" s="13" t="s">
        <v>2499</v>
      </c>
      <c r="F1011" s="13" t="s">
        <v>2610</v>
      </c>
      <c r="G1011" s="13" t="s">
        <v>3592</v>
      </c>
      <c r="H1011" s="13">
        <v>691001</v>
      </c>
      <c r="I1011" s="13" t="s">
        <v>5882</v>
      </c>
      <c r="J1011" s="13" t="s">
        <v>8325</v>
      </c>
      <c r="K1011" s="14"/>
    </row>
    <row r="1012" spans="1:11" x14ac:dyDescent="0.25">
      <c r="A1012" s="13">
        <v>7613</v>
      </c>
      <c r="B1012" s="12">
        <v>8900080331303</v>
      </c>
      <c r="C1012" s="19" t="s">
        <v>28309</v>
      </c>
      <c r="D1012" s="13" t="s">
        <v>12795</v>
      </c>
      <c r="E1012" s="13" t="s">
        <v>2489</v>
      </c>
      <c r="F1012" s="13" t="s">
        <v>10245</v>
      </c>
      <c r="G1012" s="13" t="s">
        <v>12796</v>
      </c>
      <c r="H1012" s="13">
        <v>140406</v>
      </c>
      <c r="I1012" s="13" t="s">
        <v>12797</v>
      </c>
      <c r="J1012" s="13" t="s">
        <v>12798</v>
      </c>
      <c r="K1012" s="14"/>
    </row>
    <row r="1013" spans="1:11" x14ac:dyDescent="0.25">
      <c r="A1013" s="13">
        <v>8659</v>
      </c>
      <c r="B1013" s="12">
        <v>8900080043329</v>
      </c>
      <c r="C1013" s="19" t="s">
        <v>28309</v>
      </c>
      <c r="D1013" s="13" t="s">
        <v>117</v>
      </c>
      <c r="E1013" s="13" t="s">
        <v>2486</v>
      </c>
      <c r="F1013" s="13" t="s">
        <v>2552</v>
      </c>
      <c r="G1013" s="13" t="s">
        <v>2988</v>
      </c>
      <c r="H1013" s="13">
        <v>221004</v>
      </c>
      <c r="I1013" s="13" t="s">
        <v>5211</v>
      </c>
      <c r="J1013" s="13" t="s">
        <v>7655</v>
      </c>
      <c r="K1013" s="14" t="s">
        <v>28437</v>
      </c>
    </row>
    <row r="1014" spans="1:11" x14ac:dyDescent="0.25">
      <c r="A1014" s="13">
        <v>3608</v>
      </c>
      <c r="B1014" s="12">
        <v>8900080224308</v>
      </c>
      <c r="C1014" s="19" t="s">
        <v>28309</v>
      </c>
      <c r="D1014" s="13" t="s">
        <v>10820</v>
      </c>
      <c r="E1014" s="13" t="s">
        <v>2499</v>
      </c>
      <c r="F1014" s="13" t="s">
        <v>2820</v>
      </c>
      <c r="G1014" s="13" t="s">
        <v>10821</v>
      </c>
      <c r="H1014" s="13">
        <v>670307</v>
      </c>
      <c r="I1014" s="13" t="s">
        <v>10822</v>
      </c>
      <c r="J1014" s="13" t="s">
        <v>10823</v>
      </c>
      <c r="K1014" s="14"/>
    </row>
    <row r="1015" spans="1:11" x14ac:dyDescent="0.25">
      <c r="A1015" s="13">
        <v>19923</v>
      </c>
      <c r="B1015" s="12">
        <v>8900080418028</v>
      </c>
      <c r="C1015" s="19" t="s">
        <v>28309</v>
      </c>
      <c r="D1015" s="13" t="s">
        <v>25930</v>
      </c>
      <c r="E1015" s="13" t="s">
        <v>2482</v>
      </c>
      <c r="F1015" s="13" t="s">
        <v>2588</v>
      </c>
      <c r="G1015" s="13" t="s">
        <v>26185</v>
      </c>
      <c r="H1015" s="13">
        <v>395009</v>
      </c>
      <c r="I1015" s="13" t="s">
        <v>26186</v>
      </c>
      <c r="J1015" s="13" t="s">
        <v>26187</v>
      </c>
      <c r="K1015" s="14"/>
    </row>
    <row r="1016" spans="1:11" x14ac:dyDescent="0.25">
      <c r="A1016" s="13">
        <v>11877</v>
      </c>
      <c r="B1016" s="12">
        <v>8900080364424</v>
      </c>
      <c r="C1016" s="19" t="s">
        <v>28309</v>
      </c>
      <c r="D1016" s="13" t="s">
        <v>25493</v>
      </c>
      <c r="E1016" s="13" t="s">
        <v>2486</v>
      </c>
      <c r="F1016" s="13" t="s">
        <v>2513</v>
      </c>
      <c r="G1016" s="13" t="s">
        <v>25494</v>
      </c>
      <c r="H1016" s="13">
        <v>208027</v>
      </c>
      <c r="I1016" s="13" t="s">
        <v>25495</v>
      </c>
      <c r="J1016" s="13" t="s">
        <v>25496</v>
      </c>
      <c r="K1016" s="14"/>
    </row>
    <row r="1017" spans="1:11" x14ac:dyDescent="0.25">
      <c r="A1017" s="13">
        <v>4821</v>
      </c>
      <c r="B1017" s="12">
        <v>8900080000278</v>
      </c>
      <c r="C1017" s="19" t="s">
        <v>28309</v>
      </c>
      <c r="D1017" s="13" t="s">
        <v>14131</v>
      </c>
      <c r="E1017" s="13" t="s">
        <v>2487</v>
      </c>
      <c r="F1017" s="13" t="s">
        <v>2515</v>
      </c>
      <c r="G1017" s="13" t="s">
        <v>14132</v>
      </c>
      <c r="H1017" s="13">
        <v>110005</v>
      </c>
      <c r="I1017" s="13" t="s">
        <v>14133</v>
      </c>
      <c r="J1017" s="13" t="s">
        <v>14134</v>
      </c>
      <c r="K1017" s="14"/>
    </row>
    <row r="1018" spans="1:11" x14ac:dyDescent="0.25">
      <c r="A1018" s="13">
        <v>6891</v>
      </c>
      <c r="B1018" s="12">
        <v>8900080332751</v>
      </c>
      <c r="C1018" s="19" t="s">
        <v>28309</v>
      </c>
      <c r="D1018" s="13" t="s">
        <v>13604</v>
      </c>
      <c r="E1018" s="13" t="s">
        <v>2483</v>
      </c>
      <c r="F1018" s="13" t="s">
        <v>2509</v>
      </c>
      <c r="G1018" s="13" t="s">
        <v>13605</v>
      </c>
      <c r="H1018" s="13">
        <v>600042</v>
      </c>
      <c r="I1018" s="13" t="s">
        <v>13606</v>
      </c>
      <c r="J1018" s="13" t="s">
        <v>13607</v>
      </c>
      <c r="K1018" s="14"/>
    </row>
    <row r="1019" spans="1:11" x14ac:dyDescent="0.25">
      <c r="A1019" s="13">
        <v>10183</v>
      </c>
      <c r="B1019" s="12">
        <v>8900080349919</v>
      </c>
      <c r="C1019" s="19" t="s">
        <v>28309</v>
      </c>
      <c r="D1019" s="13" t="s">
        <v>476</v>
      </c>
      <c r="E1019" s="13" t="s">
        <v>2479</v>
      </c>
      <c r="F1019" s="13" t="s">
        <v>2504</v>
      </c>
      <c r="G1019" s="13" t="s">
        <v>27326</v>
      </c>
      <c r="H1019" s="13">
        <v>500014</v>
      </c>
      <c r="I1019" s="13" t="s">
        <v>5567</v>
      </c>
      <c r="J1019" s="13" t="s">
        <v>8003</v>
      </c>
      <c r="K1019" s="14"/>
    </row>
    <row r="1020" spans="1:11" x14ac:dyDescent="0.25">
      <c r="A1020" s="13">
        <v>12207</v>
      </c>
      <c r="B1020" s="12">
        <v>8900080407091</v>
      </c>
      <c r="C1020" s="19" t="s">
        <v>28309</v>
      </c>
      <c r="D1020" s="13" t="s">
        <v>10650</v>
      </c>
      <c r="E1020" s="13" t="s">
        <v>2485</v>
      </c>
      <c r="F1020" s="13" t="s">
        <v>2541</v>
      </c>
      <c r="G1020" s="13" t="s">
        <v>10651</v>
      </c>
      <c r="H1020" s="13">
        <v>520010</v>
      </c>
      <c r="I1020" s="13" t="s">
        <v>10652</v>
      </c>
      <c r="J1020" s="13" t="s">
        <v>10653</v>
      </c>
      <c r="K1020" s="14"/>
    </row>
    <row r="1021" spans="1:11" x14ac:dyDescent="0.25">
      <c r="A1021" s="13">
        <v>12073</v>
      </c>
      <c r="B1021" s="12">
        <v>8900080368903</v>
      </c>
      <c r="C1021" s="19" t="s">
        <v>28309</v>
      </c>
      <c r="D1021" s="13" t="s">
        <v>11079</v>
      </c>
      <c r="E1021" s="13" t="s">
        <v>2486</v>
      </c>
      <c r="F1021" s="13" t="s">
        <v>2519</v>
      </c>
      <c r="G1021" s="13" t="s">
        <v>11080</v>
      </c>
      <c r="H1021" s="13">
        <v>282002</v>
      </c>
      <c r="I1021" s="13" t="s">
        <v>11081</v>
      </c>
      <c r="J1021" s="13" t="s">
        <v>11082</v>
      </c>
      <c r="K1021" s="14"/>
    </row>
    <row r="1022" spans="1:11" x14ac:dyDescent="0.25">
      <c r="A1022" s="13">
        <v>10744</v>
      </c>
      <c r="B1022" s="12">
        <v>8900080373167</v>
      </c>
      <c r="C1022" s="19" t="s">
        <v>28309</v>
      </c>
      <c r="D1022" s="13" t="s">
        <v>1715</v>
      </c>
      <c r="E1022" s="13" t="s">
        <v>2491</v>
      </c>
      <c r="F1022" s="13" t="s">
        <v>2627</v>
      </c>
      <c r="G1022" s="13" t="s">
        <v>4412</v>
      </c>
      <c r="H1022" s="13">
        <v>753002</v>
      </c>
      <c r="I1022" s="13" t="s">
        <v>6774</v>
      </c>
      <c r="J1022" s="13" t="s">
        <v>9226</v>
      </c>
      <c r="K1022" s="14"/>
    </row>
    <row r="1023" spans="1:11" x14ac:dyDescent="0.25">
      <c r="A1023" s="13">
        <v>14991</v>
      </c>
      <c r="B1023" s="12">
        <v>8900080382084</v>
      </c>
      <c r="C1023" s="19" t="s">
        <v>28309</v>
      </c>
      <c r="D1023" s="13" t="s">
        <v>11083</v>
      </c>
      <c r="E1023" s="13" t="s">
        <v>2483</v>
      </c>
      <c r="F1023" s="13" t="s">
        <v>2562</v>
      </c>
      <c r="G1023" s="13" t="s">
        <v>11084</v>
      </c>
      <c r="H1023" s="13">
        <v>625009</v>
      </c>
      <c r="I1023" s="13" t="s">
        <v>11085</v>
      </c>
      <c r="J1023" s="13" t="s">
        <v>11086</v>
      </c>
      <c r="K1023" s="14"/>
    </row>
    <row r="1024" spans="1:11" x14ac:dyDescent="0.25">
      <c r="A1024" s="13">
        <v>2640</v>
      </c>
      <c r="B1024" s="12">
        <v>8900080234277</v>
      </c>
      <c r="C1024" s="19" t="s">
        <v>28309</v>
      </c>
      <c r="D1024" s="13" t="s">
        <v>10824</v>
      </c>
      <c r="E1024" s="13" t="s">
        <v>2488</v>
      </c>
      <c r="F1024" s="13" t="s">
        <v>2623</v>
      </c>
      <c r="G1024" s="13" t="s">
        <v>10825</v>
      </c>
      <c r="H1024" s="13">
        <v>700017</v>
      </c>
      <c r="I1024" s="13" t="s">
        <v>10826</v>
      </c>
      <c r="J1024" s="13" t="s">
        <v>10827</v>
      </c>
      <c r="K1024" s="14"/>
    </row>
    <row r="1025" spans="1:11" x14ac:dyDescent="0.25">
      <c r="A1025" s="13">
        <v>675</v>
      </c>
      <c r="B1025" s="12">
        <v>8900080205970</v>
      </c>
      <c r="C1025" s="19" t="s">
        <v>28309</v>
      </c>
      <c r="D1025" s="13" t="s">
        <v>534</v>
      </c>
      <c r="E1025" s="13" t="s">
        <v>2483</v>
      </c>
      <c r="F1025" s="13" t="s">
        <v>2509</v>
      </c>
      <c r="G1025" s="13" t="s">
        <v>3357</v>
      </c>
      <c r="H1025" s="13">
        <v>600061</v>
      </c>
      <c r="I1025" s="13" t="s">
        <v>5622</v>
      </c>
      <c r="J1025" s="13" t="s">
        <v>8056</v>
      </c>
      <c r="K1025" s="14" t="s">
        <v>28438</v>
      </c>
    </row>
    <row r="1026" spans="1:11" x14ac:dyDescent="0.25">
      <c r="A1026" s="13">
        <v>2344</v>
      </c>
      <c r="B1026" s="12">
        <v>8900080235632</v>
      </c>
      <c r="C1026" s="19" t="s">
        <v>28309</v>
      </c>
      <c r="D1026" s="13" t="s">
        <v>11087</v>
      </c>
      <c r="E1026" s="13" t="s">
        <v>2488</v>
      </c>
      <c r="F1026" s="13" t="s">
        <v>2623</v>
      </c>
      <c r="G1026" s="13" t="s">
        <v>11088</v>
      </c>
      <c r="H1026" s="13">
        <v>700063</v>
      </c>
      <c r="I1026" s="13" t="s">
        <v>11089</v>
      </c>
      <c r="J1026" s="13" t="s">
        <v>11090</v>
      </c>
      <c r="K1026" s="14"/>
    </row>
    <row r="1027" spans="1:11" x14ac:dyDescent="0.25">
      <c r="A1027" s="13">
        <v>6882</v>
      </c>
      <c r="B1027" s="12">
        <v>8900080218147</v>
      </c>
      <c r="C1027" s="19" t="s">
        <v>28309</v>
      </c>
      <c r="D1027" s="13" t="s">
        <v>677</v>
      </c>
      <c r="E1027" s="13" t="s">
        <v>2483</v>
      </c>
      <c r="F1027" s="13" t="s">
        <v>2596</v>
      </c>
      <c r="G1027" s="13" t="s">
        <v>3478</v>
      </c>
      <c r="H1027" s="13">
        <v>635126</v>
      </c>
      <c r="I1027" s="13" t="s">
        <v>5755</v>
      </c>
      <c r="J1027" s="13" t="s">
        <v>8195</v>
      </c>
      <c r="K1027" s="14" t="s">
        <v>28439</v>
      </c>
    </row>
    <row r="1028" spans="1:11" x14ac:dyDescent="0.25">
      <c r="A1028" s="13">
        <v>16349</v>
      </c>
      <c r="B1028" s="12">
        <v>8900080290969</v>
      </c>
      <c r="C1028" s="19" t="s">
        <v>28309</v>
      </c>
      <c r="D1028" s="13" t="s">
        <v>1911</v>
      </c>
      <c r="E1028" s="13" t="s">
        <v>2481</v>
      </c>
      <c r="F1028" s="13" t="s">
        <v>2574</v>
      </c>
      <c r="G1028" s="13" t="s">
        <v>4587</v>
      </c>
      <c r="H1028" s="13">
        <v>413102</v>
      </c>
      <c r="I1028" s="13" t="s">
        <v>6972</v>
      </c>
      <c r="J1028" s="13" t="s">
        <v>9418</v>
      </c>
      <c r="K1028" s="14" t="s">
        <v>28440</v>
      </c>
    </row>
    <row r="1029" spans="1:11" x14ac:dyDescent="0.25">
      <c r="A1029" s="13">
        <v>117</v>
      </c>
      <c r="B1029" s="12">
        <v>8900080075481</v>
      </c>
      <c r="C1029" s="19" t="s">
        <v>28309</v>
      </c>
      <c r="D1029" s="13" t="s">
        <v>2066</v>
      </c>
      <c r="E1029" s="13" t="s">
        <v>2482</v>
      </c>
      <c r="F1029" s="13" t="s">
        <v>2507</v>
      </c>
      <c r="G1029" s="13" t="s">
        <v>4732</v>
      </c>
      <c r="H1029" s="13">
        <v>380007</v>
      </c>
      <c r="I1029" s="13" t="s">
        <v>7135</v>
      </c>
      <c r="J1029" s="13" t="s">
        <v>9583</v>
      </c>
      <c r="K1029" s="14"/>
    </row>
    <row r="1030" spans="1:11" x14ac:dyDescent="0.25">
      <c r="A1030" s="13">
        <v>5206</v>
      </c>
      <c r="B1030" s="12">
        <v>8900080053854</v>
      </c>
      <c r="C1030" s="19" t="s">
        <v>28309</v>
      </c>
      <c r="D1030" s="13" t="s">
        <v>893</v>
      </c>
      <c r="E1030" s="13" t="s">
        <v>2498</v>
      </c>
      <c r="F1030" s="13" t="s">
        <v>2701</v>
      </c>
      <c r="G1030" s="13" t="s">
        <v>3662</v>
      </c>
      <c r="H1030" s="13">
        <v>263139</v>
      </c>
      <c r="I1030" s="13" t="s">
        <v>5972</v>
      </c>
      <c r="J1030" s="13" t="s">
        <v>8407</v>
      </c>
      <c r="K1030" s="14"/>
    </row>
    <row r="1031" spans="1:11" x14ac:dyDescent="0.25">
      <c r="A1031" s="13">
        <v>2003</v>
      </c>
      <c r="B1031" s="12">
        <v>8900080148376</v>
      </c>
      <c r="C1031" s="19" t="s">
        <v>28309</v>
      </c>
      <c r="D1031" s="13" t="s">
        <v>13951</v>
      </c>
      <c r="E1031" s="13" t="s">
        <v>2490</v>
      </c>
      <c r="F1031" s="13" t="s">
        <v>2529</v>
      </c>
      <c r="G1031" s="13" t="s">
        <v>13952</v>
      </c>
      <c r="H1031" s="13">
        <v>452010</v>
      </c>
      <c r="I1031" s="13" t="s">
        <v>13953</v>
      </c>
      <c r="J1031" s="13" t="s">
        <v>13954</v>
      </c>
      <c r="K1031" s="14"/>
    </row>
    <row r="1032" spans="1:11" x14ac:dyDescent="0.25">
      <c r="A1032" s="13">
        <v>6331</v>
      </c>
      <c r="B1032" s="12">
        <v>8900080340480</v>
      </c>
      <c r="C1032" s="19" t="s">
        <v>28309</v>
      </c>
      <c r="D1032" s="13" t="s">
        <v>397</v>
      </c>
      <c r="E1032" s="13" t="s">
        <v>2493</v>
      </c>
      <c r="F1032" s="13" t="s">
        <v>2615</v>
      </c>
      <c r="G1032" s="13" t="s">
        <v>3239</v>
      </c>
      <c r="H1032" s="13">
        <v>342003</v>
      </c>
      <c r="I1032" s="13" t="s">
        <v>5490</v>
      </c>
      <c r="J1032" s="13" t="s">
        <v>7925</v>
      </c>
      <c r="K1032" s="14"/>
    </row>
    <row r="1033" spans="1:11" x14ac:dyDescent="0.25">
      <c r="A1033" s="13">
        <v>16609</v>
      </c>
      <c r="B1033" s="12">
        <v>8900080212671</v>
      </c>
      <c r="C1033" s="19" t="s">
        <v>28309</v>
      </c>
      <c r="D1033" s="13" t="s">
        <v>11091</v>
      </c>
      <c r="E1033" s="13" t="s">
        <v>2483</v>
      </c>
      <c r="F1033" s="13" t="s">
        <v>2562</v>
      </c>
      <c r="G1033" s="13" t="s">
        <v>11092</v>
      </c>
      <c r="H1033" s="13">
        <v>625002</v>
      </c>
      <c r="I1033" s="13" t="s">
        <v>11093</v>
      </c>
      <c r="J1033" s="13" t="s">
        <v>11094</v>
      </c>
      <c r="K1033" s="14" t="s">
        <v>28441</v>
      </c>
    </row>
    <row r="1034" spans="1:11" x14ac:dyDescent="0.25">
      <c r="A1034" s="13">
        <v>8034</v>
      </c>
      <c r="B1034" s="12">
        <v>8900080081741</v>
      </c>
      <c r="C1034" s="19" t="s">
        <v>28309</v>
      </c>
      <c r="D1034" s="13" t="s">
        <v>1233</v>
      </c>
      <c r="E1034" s="13" t="s">
        <v>2482</v>
      </c>
      <c r="F1034" s="13" t="s">
        <v>2507</v>
      </c>
      <c r="G1034" s="13" t="s">
        <v>3988</v>
      </c>
      <c r="H1034" s="13">
        <v>380058</v>
      </c>
      <c r="I1034" s="13" t="s">
        <v>6289</v>
      </c>
      <c r="J1034" s="13" t="s">
        <v>8739</v>
      </c>
      <c r="K1034" s="14" t="s">
        <v>28442</v>
      </c>
    </row>
    <row r="1035" spans="1:11" x14ac:dyDescent="0.25">
      <c r="A1035" s="13">
        <v>6091</v>
      </c>
      <c r="B1035" s="12">
        <v>8900080081734</v>
      </c>
      <c r="C1035" s="19" t="s">
        <v>28309</v>
      </c>
      <c r="D1035" s="13" t="s">
        <v>278</v>
      </c>
      <c r="E1035" s="13" t="s">
        <v>2482</v>
      </c>
      <c r="F1035" s="13" t="s">
        <v>2507</v>
      </c>
      <c r="G1035" s="13" t="s">
        <v>3134</v>
      </c>
      <c r="H1035" s="13">
        <v>380058</v>
      </c>
      <c r="I1035" s="13" t="s">
        <v>5322</v>
      </c>
      <c r="J1035" s="13" t="s">
        <v>7810</v>
      </c>
      <c r="K1035" s="14"/>
    </row>
    <row r="1036" spans="1:11" x14ac:dyDescent="0.25">
      <c r="A1036" s="13">
        <v>3352</v>
      </c>
      <c r="B1036" s="12">
        <v>8900080120815</v>
      </c>
      <c r="C1036" s="19" t="s">
        <v>28309</v>
      </c>
      <c r="D1036" s="13" t="s">
        <v>13216</v>
      </c>
      <c r="E1036" s="13" t="s">
        <v>2481</v>
      </c>
      <c r="F1036" s="13" t="s">
        <v>2527</v>
      </c>
      <c r="G1036" s="13" t="s">
        <v>13217</v>
      </c>
      <c r="H1036" s="13">
        <v>411002</v>
      </c>
      <c r="I1036" s="13" t="s">
        <v>13218</v>
      </c>
      <c r="J1036" s="13" t="s">
        <v>13219</v>
      </c>
      <c r="K1036" s="14"/>
    </row>
    <row r="1037" spans="1:11" x14ac:dyDescent="0.25">
      <c r="A1037" s="13">
        <v>3365</v>
      </c>
      <c r="B1037" s="12">
        <v>8900080040342</v>
      </c>
      <c r="C1037" s="19" t="s">
        <v>28309</v>
      </c>
      <c r="D1037" s="13" t="s">
        <v>25220</v>
      </c>
      <c r="E1037" s="13" t="s">
        <v>2480</v>
      </c>
      <c r="F1037" s="13" t="s">
        <v>2817</v>
      </c>
      <c r="G1037" s="13" t="s">
        <v>27327</v>
      </c>
      <c r="H1037" s="13">
        <v>124507</v>
      </c>
      <c r="I1037" s="13" t="s">
        <v>25221</v>
      </c>
      <c r="J1037" s="13" t="s">
        <v>25222</v>
      </c>
      <c r="K1037" s="14" t="s">
        <v>28443</v>
      </c>
    </row>
    <row r="1038" spans="1:11" x14ac:dyDescent="0.25">
      <c r="A1038" s="13">
        <v>1486</v>
      </c>
      <c r="B1038" s="12">
        <v>8900080105294</v>
      </c>
      <c r="C1038" s="19" t="s">
        <v>28309</v>
      </c>
      <c r="D1038" s="13" t="s">
        <v>10906</v>
      </c>
      <c r="E1038" s="13" t="s">
        <v>2481</v>
      </c>
      <c r="F1038" s="13" t="s">
        <v>2506</v>
      </c>
      <c r="G1038" s="13" t="s">
        <v>10907</v>
      </c>
      <c r="H1038" s="13">
        <v>400058</v>
      </c>
      <c r="I1038" s="13" t="s">
        <v>10908</v>
      </c>
      <c r="J1038" s="13" t="s">
        <v>10909</v>
      </c>
      <c r="K1038" s="14"/>
    </row>
    <row r="1039" spans="1:11" x14ac:dyDescent="0.25">
      <c r="A1039" s="13">
        <v>5388</v>
      </c>
      <c r="B1039" s="12">
        <v>8900080253421</v>
      </c>
      <c r="C1039" s="19" t="s">
        <v>28309</v>
      </c>
      <c r="D1039" s="13" t="s">
        <v>10430</v>
      </c>
      <c r="E1039" s="13" t="s">
        <v>2492</v>
      </c>
      <c r="F1039" s="13" t="s">
        <v>2847</v>
      </c>
      <c r="G1039" s="13" t="s">
        <v>10431</v>
      </c>
      <c r="H1039" s="13">
        <v>831012</v>
      </c>
      <c r="I1039" s="13" t="s">
        <v>10432</v>
      </c>
      <c r="J1039" s="13" t="s">
        <v>10433</v>
      </c>
      <c r="K1039" s="14"/>
    </row>
    <row r="1040" spans="1:11" x14ac:dyDescent="0.25">
      <c r="A1040" s="13">
        <v>9876</v>
      </c>
      <c r="B1040" s="12">
        <v>8900080045262</v>
      </c>
      <c r="C1040" s="19" t="s">
        <v>28309</v>
      </c>
      <c r="D1040" s="13" t="s">
        <v>1079</v>
      </c>
      <c r="E1040" s="13" t="s">
        <v>2486</v>
      </c>
      <c r="F1040" s="13" t="s">
        <v>2572</v>
      </c>
      <c r="G1040" s="13" t="s">
        <v>3825</v>
      </c>
      <c r="H1040" s="13">
        <v>226003</v>
      </c>
      <c r="I1040" s="13" t="s">
        <v>6163</v>
      </c>
      <c r="J1040" s="13" t="s">
        <v>8592</v>
      </c>
      <c r="K1040" s="14"/>
    </row>
    <row r="1041" spans="1:11" x14ac:dyDescent="0.25">
      <c r="A1041" s="13">
        <v>10555</v>
      </c>
      <c r="B1041" s="12">
        <v>8900080023475</v>
      </c>
      <c r="C1041" s="19" t="s">
        <v>28309</v>
      </c>
      <c r="D1041" s="13" t="s">
        <v>1991</v>
      </c>
      <c r="E1041" s="13" t="s">
        <v>2489</v>
      </c>
      <c r="F1041" s="13" t="s">
        <v>2573</v>
      </c>
      <c r="G1041" s="13" t="s">
        <v>4663</v>
      </c>
      <c r="H1041" s="13">
        <v>141001</v>
      </c>
      <c r="I1041" s="13" t="s">
        <v>7057</v>
      </c>
      <c r="J1041" s="13" t="s">
        <v>9504</v>
      </c>
      <c r="K1041" s="14"/>
    </row>
    <row r="1042" spans="1:11" x14ac:dyDescent="0.25">
      <c r="A1042" s="13">
        <v>6881</v>
      </c>
      <c r="B1042" s="12">
        <v>8900080337275</v>
      </c>
      <c r="C1042" s="19" t="s">
        <v>28309</v>
      </c>
      <c r="D1042" s="13" t="s">
        <v>992</v>
      </c>
      <c r="E1042" s="13" t="s">
        <v>2489</v>
      </c>
      <c r="F1042" s="13" t="s">
        <v>2679</v>
      </c>
      <c r="G1042" s="13" t="s">
        <v>10146</v>
      </c>
      <c r="H1042" s="13">
        <v>151001</v>
      </c>
      <c r="I1042" s="13" t="s">
        <v>6074</v>
      </c>
      <c r="J1042" s="13" t="s">
        <v>10147</v>
      </c>
      <c r="K1042" s="14"/>
    </row>
    <row r="1043" spans="1:11" x14ac:dyDescent="0.25">
      <c r="A1043" s="13">
        <v>6870</v>
      </c>
      <c r="B1043" s="12">
        <v>8900080031340</v>
      </c>
      <c r="C1043" s="19" t="s">
        <v>28309</v>
      </c>
      <c r="D1043" s="13" t="s">
        <v>992</v>
      </c>
      <c r="E1043" s="13" t="s">
        <v>2489</v>
      </c>
      <c r="F1043" s="13" t="s">
        <v>2715</v>
      </c>
      <c r="G1043" s="13" t="s">
        <v>3750</v>
      </c>
      <c r="H1043" s="13">
        <v>151204</v>
      </c>
      <c r="I1043" s="13" t="s">
        <v>6074</v>
      </c>
      <c r="J1043" s="13" t="s">
        <v>8502</v>
      </c>
      <c r="K1043" s="14"/>
    </row>
    <row r="1044" spans="1:11" x14ac:dyDescent="0.25">
      <c r="A1044" s="13">
        <v>7440</v>
      </c>
      <c r="B1044" s="12">
        <v>8900080331198</v>
      </c>
      <c r="C1044" s="19" t="s">
        <v>28309</v>
      </c>
      <c r="D1044" s="13" t="s">
        <v>11095</v>
      </c>
      <c r="E1044" s="13" t="s">
        <v>2483</v>
      </c>
      <c r="F1044" s="13" t="s">
        <v>2562</v>
      </c>
      <c r="G1044" s="13" t="s">
        <v>11096</v>
      </c>
      <c r="H1044" s="13">
        <v>625020</v>
      </c>
      <c r="I1044" s="13" t="s">
        <v>11097</v>
      </c>
      <c r="J1044" s="13" t="s">
        <v>11098</v>
      </c>
      <c r="K1044" s="14"/>
    </row>
    <row r="1045" spans="1:11" x14ac:dyDescent="0.25">
      <c r="A1045" s="13">
        <v>2796</v>
      </c>
      <c r="B1045" s="12">
        <v>8900080040854</v>
      </c>
      <c r="C1045" s="19" t="s">
        <v>28309</v>
      </c>
      <c r="D1045" s="13" t="s">
        <v>695</v>
      </c>
      <c r="E1045" s="13" t="s">
        <v>2486</v>
      </c>
      <c r="F1045" s="13" t="s">
        <v>2513</v>
      </c>
      <c r="G1045" s="13" t="s">
        <v>3493</v>
      </c>
      <c r="H1045" s="13">
        <v>208020</v>
      </c>
      <c r="I1045" s="13" t="s">
        <v>5773</v>
      </c>
      <c r="J1045" s="13" t="s">
        <v>8214</v>
      </c>
      <c r="K1045" s="14" t="s">
        <v>28444</v>
      </c>
    </row>
    <row r="1046" spans="1:11" x14ac:dyDescent="0.25">
      <c r="A1046" s="13">
        <v>7082</v>
      </c>
      <c r="B1046" s="12">
        <v>8900080056466</v>
      </c>
      <c r="C1046" s="19" t="s">
        <v>28309</v>
      </c>
      <c r="D1046" s="13" t="s">
        <v>806</v>
      </c>
      <c r="E1046" s="13" t="s">
        <v>2486</v>
      </c>
      <c r="F1046" s="13" t="s">
        <v>2664</v>
      </c>
      <c r="G1046" s="13" t="s">
        <v>3594</v>
      </c>
      <c r="H1046" s="13">
        <v>281403</v>
      </c>
      <c r="I1046" s="13" t="s">
        <v>5884</v>
      </c>
      <c r="J1046" s="13">
        <v>9557024547</v>
      </c>
      <c r="K1046" s="14"/>
    </row>
    <row r="1047" spans="1:11" x14ac:dyDescent="0.25">
      <c r="A1047" s="13">
        <v>10843</v>
      </c>
      <c r="B1047" s="12">
        <v>8900080381537</v>
      </c>
      <c r="C1047" s="19" t="s">
        <v>28309</v>
      </c>
      <c r="D1047" s="13" t="s">
        <v>14113</v>
      </c>
      <c r="E1047" s="13" t="s">
        <v>2493</v>
      </c>
      <c r="F1047" s="13" t="s">
        <v>2695</v>
      </c>
      <c r="G1047" s="13" t="s">
        <v>14114</v>
      </c>
      <c r="H1047" s="13">
        <v>311001</v>
      </c>
      <c r="I1047" s="13" t="s">
        <v>14115</v>
      </c>
      <c r="J1047" s="13" t="s">
        <v>14116</v>
      </c>
      <c r="K1047" s="14"/>
    </row>
    <row r="1048" spans="1:11" x14ac:dyDescent="0.25">
      <c r="A1048" s="13">
        <v>5208</v>
      </c>
      <c r="B1048" s="12">
        <v>8900080053861</v>
      </c>
      <c r="C1048" s="19" t="s">
        <v>28309</v>
      </c>
      <c r="D1048" s="13" t="s">
        <v>1506</v>
      </c>
      <c r="E1048" s="13" t="s">
        <v>2498</v>
      </c>
      <c r="F1048" s="13" t="s">
        <v>2701</v>
      </c>
      <c r="G1048" s="13" t="s">
        <v>27328</v>
      </c>
      <c r="H1048" s="13">
        <v>263139</v>
      </c>
      <c r="I1048" s="13" t="s">
        <v>6561</v>
      </c>
      <c r="J1048" s="13" t="s">
        <v>9013</v>
      </c>
      <c r="K1048" s="14" t="s">
        <v>28445</v>
      </c>
    </row>
    <row r="1049" spans="1:11" x14ac:dyDescent="0.25">
      <c r="A1049" s="13">
        <v>19899</v>
      </c>
      <c r="B1049" s="12">
        <v>8900080383852</v>
      </c>
      <c r="C1049" s="19" t="s">
        <v>28309</v>
      </c>
      <c r="D1049" s="13" t="s">
        <v>25931</v>
      </c>
      <c r="E1049" s="13" t="s">
        <v>2482</v>
      </c>
      <c r="F1049" s="13" t="s">
        <v>2507</v>
      </c>
      <c r="G1049" s="13" t="s">
        <v>26188</v>
      </c>
      <c r="H1049" s="13">
        <v>382418</v>
      </c>
      <c r="I1049" s="13" t="s">
        <v>26189</v>
      </c>
      <c r="J1049" s="13" t="s">
        <v>26190</v>
      </c>
      <c r="K1049" s="14"/>
    </row>
    <row r="1050" spans="1:11" x14ac:dyDescent="0.25">
      <c r="A1050" s="13">
        <v>17173</v>
      </c>
      <c r="B1050" s="12">
        <v>8900080142862</v>
      </c>
      <c r="C1050" s="19" t="s">
        <v>28309</v>
      </c>
      <c r="D1050" s="13" t="s">
        <v>25932</v>
      </c>
      <c r="E1050" s="13" t="s">
        <v>2481</v>
      </c>
      <c r="F1050" s="13" t="s">
        <v>2524</v>
      </c>
      <c r="G1050" s="13" t="s">
        <v>26191</v>
      </c>
      <c r="H1050" s="13">
        <v>441010</v>
      </c>
      <c r="I1050" s="13">
        <v>0</v>
      </c>
      <c r="J1050" s="13">
        <v>0</v>
      </c>
      <c r="K1050" s="14"/>
    </row>
    <row r="1051" spans="1:11" x14ac:dyDescent="0.25">
      <c r="A1051" s="13">
        <v>17128</v>
      </c>
      <c r="B1051" s="12">
        <v>8900080407138</v>
      </c>
      <c r="C1051" s="19" t="s">
        <v>28309</v>
      </c>
      <c r="D1051" s="13" t="s">
        <v>2211</v>
      </c>
      <c r="E1051" s="13" t="s">
        <v>2486</v>
      </c>
      <c r="F1051" s="13" t="s">
        <v>2584</v>
      </c>
      <c r="G1051" s="13" t="s">
        <v>4868</v>
      </c>
      <c r="H1051" s="13">
        <v>211011</v>
      </c>
      <c r="I1051" s="13" t="s">
        <v>7286</v>
      </c>
      <c r="J1051" s="13" t="s">
        <v>9730</v>
      </c>
      <c r="K1051" s="14"/>
    </row>
    <row r="1052" spans="1:11" x14ac:dyDescent="0.25">
      <c r="A1052" s="13">
        <v>1624</v>
      </c>
      <c r="B1052" s="12">
        <v>8900080342484</v>
      </c>
      <c r="C1052" s="19" t="s">
        <v>28309</v>
      </c>
      <c r="D1052" s="13" t="s">
        <v>13608</v>
      </c>
      <c r="E1052" s="13" t="s">
        <v>2492</v>
      </c>
      <c r="F1052" s="13" t="s">
        <v>13609</v>
      </c>
      <c r="G1052" s="13" t="s">
        <v>13610</v>
      </c>
      <c r="H1052" s="13">
        <v>829117</v>
      </c>
      <c r="I1052" s="13" t="s">
        <v>13611</v>
      </c>
      <c r="J1052" s="13" t="s">
        <v>13612</v>
      </c>
      <c r="K1052" s="14"/>
    </row>
    <row r="1053" spans="1:11" x14ac:dyDescent="0.25">
      <c r="A1053" s="13">
        <v>18050</v>
      </c>
      <c r="B1053" s="12">
        <v>8900080438415</v>
      </c>
      <c r="C1053" s="19" t="s">
        <v>28309</v>
      </c>
      <c r="D1053" s="13" t="s">
        <v>13613</v>
      </c>
      <c r="E1053" s="13" t="s">
        <v>2479</v>
      </c>
      <c r="F1053" s="13" t="s">
        <v>2577</v>
      </c>
      <c r="G1053" s="13" t="s">
        <v>13614</v>
      </c>
      <c r="H1053" s="13">
        <v>505001</v>
      </c>
      <c r="I1053" s="13" t="s">
        <v>13615</v>
      </c>
      <c r="J1053" s="13" t="s">
        <v>13616</v>
      </c>
      <c r="K1053" s="14"/>
    </row>
    <row r="1054" spans="1:11" x14ac:dyDescent="0.25">
      <c r="A1054" s="13">
        <v>7624</v>
      </c>
      <c r="B1054" s="12">
        <v>8900080332959</v>
      </c>
      <c r="C1054" s="19" t="s">
        <v>28309</v>
      </c>
      <c r="D1054" s="13" t="s">
        <v>12799</v>
      </c>
      <c r="E1054" s="13" t="s">
        <v>2483</v>
      </c>
      <c r="F1054" s="13" t="s">
        <v>2563</v>
      </c>
      <c r="G1054" s="13" t="s">
        <v>27329</v>
      </c>
      <c r="H1054" s="13">
        <v>641043</v>
      </c>
      <c r="I1054" s="13" t="s">
        <v>12800</v>
      </c>
      <c r="J1054" s="13" t="s">
        <v>25497</v>
      </c>
      <c r="K1054" s="14"/>
    </row>
    <row r="1055" spans="1:11" x14ac:dyDescent="0.25">
      <c r="A1055" s="13">
        <v>574</v>
      </c>
      <c r="B1055" s="12">
        <v>8900080204393</v>
      </c>
      <c r="C1055" s="19" t="s">
        <v>28309</v>
      </c>
      <c r="D1055" s="13" t="s">
        <v>10537</v>
      </c>
      <c r="E1055" s="13" t="s">
        <v>2483</v>
      </c>
      <c r="F1055" s="13" t="s">
        <v>2509</v>
      </c>
      <c r="G1055" s="13" t="s">
        <v>10538</v>
      </c>
      <c r="H1055" s="13">
        <v>600034</v>
      </c>
      <c r="I1055" s="13" t="s">
        <v>10539</v>
      </c>
      <c r="J1055" s="13" t="s">
        <v>10540</v>
      </c>
      <c r="K1055" s="14" t="s">
        <v>28446</v>
      </c>
    </row>
    <row r="1056" spans="1:11" x14ac:dyDescent="0.25">
      <c r="A1056" s="13">
        <v>2645</v>
      </c>
      <c r="B1056" s="12">
        <v>8900080236080</v>
      </c>
      <c r="C1056" s="19" t="s">
        <v>28309</v>
      </c>
      <c r="D1056" s="13" t="s">
        <v>14049</v>
      </c>
      <c r="E1056" s="13" t="s">
        <v>2488</v>
      </c>
      <c r="F1056" s="13" t="s">
        <v>2623</v>
      </c>
      <c r="G1056" s="13" t="s">
        <v>14050</v>
      </c>
      <c r="H1056" s="13">
        <v>700084</v>
      </c>
      <c r="I1056" s="13" t="s">
        <v>14051</v>
      </c>
      <c r="J1056" s="13" t="s">
        <v>14052</v>
      </c>
      <c r="K1056" s="14"/>
    </row>
    <row r="1057" spans="1:11" x14ac:dyDescent="0.25">
      <c r="A1057" s="13">
        <v>4712</v>
      </c>
      <c r="B1057" s="12">
        <v>8900080157729</v>
      </c>
      <c r="C1057" s="19" t="s">
        <v>28309</v>
      </c>
      <c r="D1057" s="13" t="s">
        <v>12178</v>
      </c>
      <c r="E1057" s="13" t="s">
        <v>2479</v>
      </c>
      <c r="F1057" s="13" t="s">
        <v>2504</v>
      </c>
      <c r="G1057" s="13" t="s">
        <v>12179</v>
      </c>
      <c r="H1057" s="13">
        <v>500003</v>
      </c>
      <c r="I1057" s="13" t="s">
        <v>12180</v>
      </c>
      <c r="J1057" s="13" t="s">
        <v>12181</v>
      </c>
      <c r="K1057" s="14"/>
    </row>
    <row r="1058" spans="1:11" x14ac:dyDescent="0.25">
      <c r="A1058" s="13">
        <v>14920</v>
      </c>
      <c r="B1058" s="12">
        <v>8900080395183</v>
      </c>
      <c r="C1058" s="19" t="s">
        <v>28309</v>
      </c>
      <c r="D1058" s="13" t="s">
        <v>1320</v>
      </c>
      <c r="E1058" s="13" t="s">
        <v>2500</v>
      </c>
      <c r="F1058" s="13" t="s">
        <v>2675</v>
      </c>
      <c r="G1058" s="13" t="s">
        <v>27330</v>
      </c>
      <c r="H1058" s="13">
        <v>801503</v>
      </c>
      <c r="I1058" s="13" t="s">
        <v>6370</v>
      </c>
      <c r="J1058" s="13" t="s">
        <v>8824</v>
      </c>
      <c r="K1058" s="14" t="s">
        <v>28447</v>
      </c>
    </row>
    <row r="1059" spans="1:11" x14ac:dyDescent="0.25">
      <c r="A1059" s="13">
        <v>9226</v>
      </c>
      <c r="B1059" s="12">
        <v>8900080249943</v>
      </c>
      <c r="C1059" s="19" t="s">
        <v>28309</v>
      </c>
      <c r="D1059" s="13" t="s">
        <v>24484</v>
      </c>
      <c r="E1059" s="13" t="s">
        <v>2500</v>
      </c>
      <c r="F1059" s="13" t="s">
        <v>2675</v>
      </c>
      <c r="G1059" s="13" t="s">
        <v>26192</v>
      </c>
      <c r="H1059" s="13">
        <v>800020</v>
      </c>
      <c r="I1059" s="13" t="s">
        <v>26193</v>
      </c>
      <c r="J1059" s="13" t="s">
        <v>26194</v>
      </c>
      <c r="K1059" s="14"/>
    </row>
    <row r="1060" spans="1:11" x14ac:dyDescent="0.25">
      <c r="A1060" s="13">
        <v>19968</v>
      </c>
      <c r="B1060" s="12">
        <v>8900080473287</v>
      </c>
      <c r="C1060" s="19" t="s">
        <v>28309</v>
      </c>
      <c r="D1060" s="13" t="s">
        <v>25933</v>
      </c>
      <c r="E1060" s="13" t="s">
        <v>2500</v>
      </c>
      <c r="F1060" s="13" t="s">
        <v>2675</v>
      </c>
      <c r="G1060" s="13" t="s">
        <v>26195</v>
      </c>
      <c r="H1060" s="13">
        <v>800020</v>
      </c>
      <c r="I1060" s="13" t="s">
        <v>26196</v>
      </c>
      <c r="J1060" s="13" t="s">
        <v>26197</v>
      </c>
      <c r="K1060" s="14"/>
    </row>
    <row r="1061" spans="1:11" x14ac:dyDescent="0.25">
      <c r="A1061" s="13">
        <v>7651</v>
      </c>
      <c r="B1061" s="12">
        <v>8900080348264</v>
      </c>
      <c r="C1061" s="19" t="s">
        <v>28309</v>
      </c>
      <c r="D1061" s="13" t="s">
        <v>11419</v>
      </c>
      <c r="E1061" s="13" t="s">
        <v>2488</v>
      </c>
      <c r="F1061" s="13" t="s">
        <v>10286</v>
      </c>
      <c r="G1061" s="13" t="s">
        <v>11420</v>
      </c>
      <c r="H1061" s="13">
        <v>713101</v>
      </c>
      <c r="I1061" s="13" t="s">
        <v>11421</v>
      </c>
      <c r="J1061" s="13" t="s">
        <v>11422</v>
      </c>
      <c r="K1061" s="14"/>
    </row>
    <row r="1062" spans="1:11" x14ac:dyDescent="0.25">
      <c r="A1062" s="13">
        <v>3691</v>
      </c>
      <c r="B1062" s="12">
        <v>8900080159877</v>
      </c>
      <c r="C1062" s="19" t="s">
        <v>28309</v>
      </c>
      <c r="D1062" s="13" t="s">
        <v>24905</v>
      </c>
      <c r="E1062" s="13" t="s">
        <v>2479</v>
      </c>
      <c r="F1062" s="13" t="s">
        <v>2504</v>
      </c>
      <c r="G1062" s="13" t="s">
        <v>27331</v>
      </c>
      <c r="H1062" s="13">
        <v>500027</v>
      </c>
      <c r="I1062" s="13" t="s">
        <v>24906</v>
      </c>
      <c r="J1062" s="13" t="s">
        <v>24907</v>
      </c>
      <c r="K1062" s="14"/>
    </row>
    <row r="1063" spans="1:11" x14ac:dyDescent="0.25">
      <c r="A1063" s="13">
        <v>18027</v>
      </c>
      <c r="B1063" s="12">
        <v>8900080446854</v>
      </c>
      <c r="C1063" s="19" t="s">
        <v>28309</v>
      </c>
      <c r="D1063" s="13" t="s">
        <v>11825</v>
      </c>
      <c r="E1063" s="13" t="s">
        <v>2487</v>
      </c>
      <c r="F1063" s="13" t="s">
        <v>2515</v>
      </c>
      <c r="G1063" s="13" t="s">
        <v>11826</v>
      </c>
      <c r="H1063" s="13">
        <v>110041</v>
      </c>
      <c r="I1063" s="13" t="s">
        <v>11827</v>
      </c>
      <c r="J1063" s="13" t="s">
        <v>11828</v>
      </c>
      <c r="K1063" s="14"/>
    </row>
    <row r="1064" spans="1:11" x14ac:dyDescent="0.25">
      <c r="A1064" s="13">
        <v>14249</v>
      </c>
      <c r="B1064" s="12">
        <v>8900080326965</v>
      </c>
      <c r="C1064" s="19" t="s">
        <v>28309</v>
      </c>
      <c r="D1064" s="13" t="s">
        <v>27160</v>
      </c>
      <c r="E1064" s="13" t="s">
        <v>2487</v>
      </c>
      <c r="F1064" s="13" t="s">
        <v>2515</v>
      </c>
      <c r="G1064" s="13" t="s">
        <v>27332</v>
      </c>
      <c r="H1064" s="13">
        <v>110094</v>
      </c>
      <c r="I1064" s="13" t="s">
        <v>27333</v>
      </c>
      <c r="J1064" s="13" t="s">
        <v>27334</v>
      </c>
      <c r="K1064" s="14"/>
    </row>
    <row r="1065" spans="1:11" x14ac:dyDescent="0.25">
      <c r="A1065" s="13">
        <v>7179</v>
      </c>
      <c r="B1065" s="12">
        <v>8900080177017</v>
      </c>
      <c r="C1065" s="19" t="s">
        <v>28309</v>
      </c>
      <c r="D1065" s="13" t="s">
        <v>10215</v>
      </c>
      <c r="E1065" s="13" t="s">
        <v>2485</v>
      </c>
      <c r="F1065" s="13" t="s">
        <v>2677</v>
      </c>
      <c r="G1065" s="13" t="s">
        <v>10216</v>
      </c>
      <c r="H1065" s="13">
        <v>524101</v>
      </c>
      <c r="I1065" s="13" t="s">
        <v>10217</v>
      </c>
      <c r="J1065" s="13" t="s">
        <v>10218</v>
      </c>
      <c r="K1065" s="14"/>
    </row>
    <row r="1066" spans="1:11" x14ac:dyDescent="0.25">
      <c r="A1066" s="13">
        <v>7000</v>
      </c>
      <c r="B1066" s="12">
        <v>8900080174467</v>
      </c>
      <c r="C1066" s="19" t="s">
        <v>28309</v>
      </c>
      <c r="D1066" s="13" t="s">
        <v>1809</v>
      </c>
      <c r="E1066" s="13" t="s">
        <v>2485</v>
      </c>
      <c r="F1066" s="13" t="s">
        <v>2702</v>
      </c>
      <c r="G1066" s="13" t="s">
        <v>4494</v>
      </c>
      <c r="H1066" s="13">
        <v>522001</v>
      </c>
      <c r="I1066" s="13" t="s">
        <v>5322</v>
      </c>
      <c r="J1066" s="13" t="s">
        <v>9319</v>
      </c>
      <c r="K1066" s="14"/>
    </row>
    <row r="1067" spans="1:11" x14ac:dyDescent="0.25">
      <c r="A1067" s="13">
        <v>19896</v>
      </c>
      <c r="B1067" s="12">
        <v>8900080453715</v>
      </c>
      <c r="C1067" s="19" t="s">
        <v>28309</v>
      </c>
      <c r="D1067" s="13" t="s">
        <v>25498</v>
      </c>
      <c r="E1067" s="13" t="s">
        <v>2485</v>
      </c>
      <c r="F1067" s="13" t="s">
        <v>25499</v>
      </c>
      <c r="G1067" s="13" t="s">
        <v>25500</v>
      </c>
      <c r="H1067" s="13">
        <v>533342</v>
      </c>
      <c r="I1067" s="13" t="s">
        <v>25501</v>
      </c>
      <c r="J1067" s="13" t="s">
        <v>25502</v>
      </c>
      <c r="K1067" s="14"/>
    </row>
    <row r="1068" spans="1:11" x14ac:dyDescent="0.25">
      <c r="A1068" s="13">
        <v>16958</v>
      </c>
      <c r="B1068" s="12">
        <v>8900080171756</v>
      </c>
      <c r="C1068" s="19" t="s">
        <v>28309</v>
      </c>
      <c r="D1068" s="13" t="s">
        <v>2007</v>
      </c>
      <c r="E1068" s="13" t="s">
        <v>2485</v>
      </c>
      <c r="F1068" s="13" t="s">
        <v>2555</v>
      </c>
      <c r="G1068" s="13" t="s">
        <v>4674</v>
      </c>
      <c r="H1068" s="13">
        <v>518002</v>
      </c>
      <c r="I1068" s="13" t="s">
        <v>7074</v>
      </c>
      <c r="J1068" s="13" t="s">
        <v>9520</v>
      </c>
      <c r="K1068" s="14"/>
    </row>
    <row r="1069" spans="1:11" x14ac:dyDescent="0.25">
      <c r="A1069" s="13">
        <v>499</v>
      </c>
      <c r="B1069" s="12">
        <v>8900080170445</v>
      </c>
      <c r="C1069" s="19" t="s">
        <v>28309</v>
      </c>
      <c r="D1069" s="13" t="s">
        <v>13110</v>
      </c>
      <c r="E1069" s="13" t="s">
        <v>2485</v>
      </c>
      <c r="F1069" s="13" t="s">
        <v>2594</v>
      </c>
      <c r="G1069" s="13" t="s">
        <v>13111</v>
      </c>
      <c r="H1069" s="13">
        <v>516360</v>
      </c>
      <c r="I1069" s="13" t="s">
        <v>13112</v>
      </c>
      <c r="J1069" s="13" t="s">
        <v>13113</v>
      </c>
      <c r="K1069" s="14"/>
    </row>
    <row r="1070" spans="1:11" x14ac:dyDescent="0.25">
      <c r="A1070" s="13">
        <v>16856</v>
      </c>
      <c r="B1070" s="12">
        <v>8900080425774</v>
      </c>
      <c r="C1070" s="19" t="s">
        <v>28309</v>
      </c>
      <c r="D1070" s="13" t="s">
        <v>25503</v>
      </c>
      <c r="E1070" s="13" t="s">
        <v>2484</v>
      </c>
      <c r="F1070" s="13" t="s">
        <v>2511</v>
      </c>
      <c r="G1070" s="13" t="s">
        <v>25504</v>
      </c>
      <c r="H1070" s="13">
        <v>560078</v>
      </c>
      <c r="I1070" s="13" t="s">
        <v>25505</v>
      </c>
      <c r="J1070" s="13" t="s">
        <v>25506</v>
      </c>
      <c r="K1070" s="14"/>
    </row>
    <row r="1071" spans="1:11" x14ac:dyDescent="0.25">
      <c r="A1071" s="13">
        <v>11885</v>
      </c>
      <c r="B1071" s="12">
        <v>8900080389397</v>
      </c>
      <c r="C1071" s="19" t="s">
        <v>28309</v>
      </c>
      <c r="D1071" s="13" t="s">
        <v>12801</v>
      </c>
      <c r="E1071" s="13" t="s">
        <v>2479</v>
      </c>
      <c r="F1071" s="13" t="s">
        <v>2504</v>
      </c>
      <c r="G1071" s="13" t="s">
        <v>12802</v>
      </c>
      <c r="H1071" s="13">
        <v>500072</v>
      </c>
      <c r="I1071" s="13" t="s">
        <v>12803</v>
      </c>
      <c r="J1071" s="13">
        <v>9392460662</v>
      </c>
      <c r="K1071" s="14"/>
    </row>
    <row r="1072" spans="1:11" x14ac:dyDescent="0.25">
      <c r="A1072" s="13">
        <v>7930</v>
      </c>
      <c r="B1072" s="12">
        <v>8900080236462</v>
      </c>
      <c r="C1072" s="19" t="s">
        <v>28309</v>
      </c>
      <c r="D1072" s="13" t="s">
        <v>13362</v>
      </c>
      <c r="E1072" s="13" t="s">
        <v>2488</v>
      </c>
      <c r="F1072" s="13" t="s">
        <v>2623</v>
      </c>
      <c r="G1072" s="13" t="s">
        <v>27335</v>
      </c>
      <c r="H1072" s="13">
        <v>700106</v>
      </c>
      <c r="I1072" s="13" t="s">
        <v>13363</v>
      </c>
      <c r="J1072" s="13" t="s">
        <v>13364</v>
      </c>
      <c r="K1072" s="14"/>
    </row>
    <row r="1073" spans="1:11" x14ac:dyDescent="0.25">
      <c r="A1073" s="13">
        <v>7992</v>
      </c>
      <c r="B1073" s="12">
        <v>8900080236318</v>
      </c>
      <c r="C1073" s="19" t="s">
        <v>28309</v>
      </c>
      <c r="D1073" s="13" t="s">
        <v>10541</v>
      </c>
      <c r="E1073" s="13" t="s">
        <v>2488</v>
      </c>
      <c r="F1073" s="13" t="s">
        <v>2623</v>
      </c>
      <c r="G1073" s="13" t="s">
        <v>10542</v>
      </c>
      <c r="H1073" s="13">
        <v>700095</v>
      </c>
      <c r="I1073" s="13" t="s">
        <v>10543</v>
      </c>
      <c r="J1073" s="13" t="s">
        <v>10544</v>
      </c>
      <c r="K1073" s="14"/>
    </row>
    <row r="1074" spans="1:11" x14ac:dyDescent="0.25">
      <c r="A1074" s="13">
        <v>4789</v>
      </c>
      <c r="B1074" s="12">
        <v>8900080117976</v>
      </c>
      <c r="C1074" s="19" t="s">
        <v>28309</v>
      </c>
      <c r="D1074" s="13" t="s">
        <v>2079</v>
      </c>
      <c r="E1074" s="13" t="s">
        <v>2502</v>
      </c>
      <c r="F1074" s="13" t="s">
        <v>2855</v>
      </c>
      <c r="G1074" s="13" t="s">
        <v>4743</v>
      </c>
      <c r="H1074" s="13">
        <v>403001</v>
      </c>
      <c r="I1074" s="13" t="s">
        <v>7148</v>
      </c>
      <c r="J1074" s="13" t="s">
        <v>9595</v>
      </c>
      <c r="K1074" s="14"/>
    </row>
    <row r="1075" spans="1:11" x14ac:dyDescent="0.25">
      <c r="A1075" s="13">
        <v>6186</v>
      </c>
      <c r="B1075" s="12">
        <v>8900080152670</v>
      </c>
      <c r="C1075" s="19" t="s">
        <v>28309</v>
      </c>
      <c r="D1075" s="13" t="s">
        <v>24920</v>
      </c>
      <c r="E1075" s="13" t="s">
        <v>2490</v>
      </c>
      <c r="F1075" s="13" t="s">
        <v>2617</v>
      </c>
      <c r="G1075" s="13" t="s">
        <v>27336</v>
      </c>
      <c r="H1075" s="13">
        <v>474001</v>
      </c>
      <c r="I1075" s="13" t="s">
        <v>24921</v>
      </c>
      <c r="J1075" s="13" t="s">
        <v>24922</v>
      </c>
      <c r="K1075" s="14"/>
    </row>
    <row r="1076" spans="1:11" x14ac:dyDescent="0.25">
      <c r="A1076" s="13">
        <v>15851</v>
      </c>
      <c r="B1076" s="12">
        <v>8900080402874</v>
      </c>
      <c r="C1076" s="19" t="s">
        <v>28309</v>
      </c>
      <c r="D1076" s="13" t="s">
        <v>2107</v>
      </c>
      <c r="E1076" s="13" t="s">
        <v>2486</v>
      </c>
      <c r="F1076" s="13" t="s">
        <v>2609</v>
      </c>
      <c r="G1076" s="13" t="s">
        <v>4769</v>
      </c>
      <c r="H1076" s="13">
        <v>250004</v>
      </c>
      <c r="I1076" s="13" t="s">
        <v>7177</v>
      </c>
      <c r="J1076" s="13" t="s">
        <v>9624</v>
      </c>
      <c r="K1076" s="14"/>
    </row>
    <row r="1077" spans="1:11" x14ac:dyDescent="0.25">
      <c r="A1077" s="13">
        <v>17009</v>
      </c>
      <c r="B1077" s="12">
        <v>8900080383296</v>
      </c>
      <c r="C1077" s="19" t="s">
        <v>28309</v>
      </c>
      <c r="D1077" s="13" t="s">
        <v>2375</v>
      </c>
      <c r="E1077" s="13" t="s">
        <v>2485</v>
      </c>
      <c r="F1077" s="13" t="s">
        <v>2541</v>
      </c>
      <c r="G1077" s="13" t="s">
        <v>27337</v>
      </c>
      <c r="H1077" s="13">
        <v>521137</v>
      </c>
      <c r="I1077" s="13" t="s">
        <v>7456</v>
      </c>
      <c r="J1077" s="13" t="s">
        <v>9901</v>
      </c>
      <c r="K1077" s="14"/>
    </row>
    <row r="1078" spans="1:11" x14ac:dyDescent="0.25">
      <c r="A1078" s="13">
        <v>17599</v>
      </c>
      <c r="B1078" s="12">
        <v>8900080458192</v>
      </c>
      <c r="C1078" s="19" t="s">
        <v>28309</v>
      </c>
      <c r="D1078" s="13" t="s">
        <v>13617</v>
      </c>
      <c r="E1078" s="13" t="s">
        <v>2482</v>
      </c>
      <c r="F1078" s="13" t="s">
        <v>2588</v>
      </c>
      <c r="G1078" s="13" t="s">
        <v>13618</v>
      </c>
      <c r="H1078" s="13">
        <v>395006</v>
      </c>
      <c r="I1078" s="13" t="s">
        <v>7536</v>
      </c>
      <c r="J1078" s="13" t="s">
        <v>13619</v>
      </c>
      <c r="K1078" s="14"/>
    </row>
    <row r="1079" spans="1:11" x14ac:dyDescent="0.25">
      <c r="A1079" s="13">
        <v>17560</v>
      </c>
      <c r="B1079" s="12">
        <v>8900080447653</v>
      </c>
      <c r="C1079" s="19" t="s">
        <v>28309</v>
      </c>
      <c r="D1079" s="13" t="s">
        <v>12804</v>
      </c>
      <c r="E1079" s="13" t="s">
        <v>2491</v>
      </c>
      <c r="F1079" s="13" t="s">
        <v>2627</v>
      </c>
      <c r="G1079" s="13" t="s">
        <v>12805</v>
      </c>
      <c r="H1079" s="13">
        <v>754027</v>
      </c>
      <c r="I1079" s="13" t="s">
        <v>26198</v>
      </c>
      <c r="J1079" s="13" t="s">
        <v>12806</v>
      </c>
      <c r="K1079" s="14"/>
    </row>
    <row r="1080" spans="1:11" x14ac:dyDescent="0.25">
      <c r="A1080" s="13">
        <v>4113</v>
      </c>
      <c r="B1080" s="12">
        <v>8900080116993</v>
      </c>
      <c r="C1080" s="19" t="s">
        <v>28309</v>
      </c>
      <c r="D1080" s="13" t="s">
        <v>10654</v>
      </c>
      <c r="E1080" s="13" t="s">
        <v>2481</v>
      </c>
      <c r="F1080" s="13" t="s">
        <v>2549</v>
      </c>
      <c r="G1080" s="13" t="s">
        <v>10655</v>
      </c>
      <c r="H1080" s="13">
        <v>401201</v>
      </c>
      <c r="I1080" s="13" t="s">
        <v>10656</v>
      </c>
      <c r="J1080" s="13" t="s">
        <v>10657</v>
      </c>
      <c r="K1080" s="14"/>
    </row>
    <row r="1081" spans="1:11" x14ac:dyDescent="0.25">
      <c r="A1081" s="13">
        <v>17786</v>
      </c>
      <c r="B1081" s="12">
        <v>8900080433403</v>
      </c>
      <c r="C1081" s="19" t="s">
        <v>28309</v>
      </c>
      <c r="D1081" s="13" t="s">
        <v>2415</v>
      </c>
      <c r="E1081" s="13" t="s">
        <v>2485</v>
      </c>
      <c r="F1081" s="13" t="s">
        <v>2561</v>
      </c>
      <c r="G1081" s="13" t="s">
        <v>5048</v>
      </c>
      <c r="H1081" s="13">
        <v>515001</v>
      </c>
      <c r="I1081" s="13" t="s">
        <v>7497</v>
      </c>
      <c r="J1081" s="13" t="s">
        <v>9944</v>
      </c>
      <c r="K1081" s="14"/>
    </row>
    <row r="1082" spans="1:11" x14ac:dyDescent="0.25">
      <c r="A1082" s="13">
        <v>12994</v>
      </c>
      <c r="B1082" s="12">
        <v>8900080327580</v>
      </c>
      <c r="C1082" s="19" t="s">
        <v>28309</v>
      </c>
      <c r="D1082" s="13" t="s">
        <v>24376</v>
      </c>
      <c r="E1082" s="13" t="s">
        <v>2482</v>
      </c>
      <c r="F1082" s="13" t="s">
        <v>2727</v>
      </c>
      <c r="G1082" s="13" t="s">
        <v>24377</v>
      </c>
      <c r="H1082" s="13">
        <v>392001</v>
      </c>
      <c r="I1082" s="13" t="s">
        <v>24378</v>
      </c>
      <c r="J1082" s="13" t="s">
        <v>24379</v>
      </c>
      <c r="K1082" s="14" t="s">
        <v>28448</v>
      </c>
    </row>
    <row r="1083" spans="1:11" x14ac:dyDescent="0.25">
      <c r="A1083" s="13">
        <v>16848</v>
      </c>
      <c r="B1083" s="12">
        <v>8900080373174</v>
      </c>
      <c r="C1083" s="19" t="s">
        <v>28309</v>
      </c>
      <c r="D1083" s="13" t="s">
        <v>24376</v>
      </c>
      <c r="E1083" s="13" t="s">
        <v>2482</v>
      </c>
      <c r="F1083" s="13" t="s">
        <v>2728</v>
      </c>
      <c r="G1083" s="13" t="s">
        <v>26722</v>
      </c>
      <c r="H1083" s="13">
        <v>393002</v>
      </c>
      <c r="I1083" s="13" t="s">
        <v>26723</v>
      </c>
      <c r="J1083" s="13" t="s">
        <v>26724</v>
      </c>
      <c r="K1083" s="14"/>
    </row>
    <row r="1084" spans="1:11" x14ac:dyDescent="0.25">
      <c r="A1084" s="13">
        <v>10092</v>
      </c>
      <c r="B1084" s="12">
        <v>8900080327412</v>
      </c>
      <c r="C1084" s="19" t="s">
        <v>28309</v>
      </c>
      <c r="D1084" s="13" t="s">
        <v>10219</v>
      </c>
      <c r="E1084" s="13" t="s">
        <v>2489</v>
      </c>
      <c r="F1084" s="13" t="s">
        <v>2593</v>
      </c>
      <c r="G1084" s="13" t="s">
        <v>10220</v>
      </c>
      <c r="H1084" s="13">
        <v>143001</v>
      </c>
      <c r="I1084" s="13" t="s">
        <v>10221</v>
      </c>
      <c r="J1084" s="13" t="s">
        <v>10222</v>
      </c>
      <c r="K1084" s="14"/>
    </row>
    <row r="1085" spans="1:11" x14ac:dyDescent="0.25">
      <c r="A1085" s="13">
        <v>2636</v>
      </c>
      <c r="B1085" s="12">
        <v>8900080236875</v>
      </c>
      <c r="C1085" s="19" t="s">
        <v>28309</v>
      </c>
      <c r="D1085" s="13" t="s">
        <v>11423</v>
      </c>
      <c r="E1085" s="13" t="s">
        <v>2488</v>
      </c>
      <c r="F1085" s="13" t="s">
        <v>2623</v>
      </c>
      <c r="G1085" s="13" t="s">
        <v>11424</v>
      </c>
      <c r="H1085" s="13">
        <v>700126</v>
      </c>
      <c r="I1085" s="13" t="s">
        <v>11425</v>
      </c>
      <c r="J1085" s="13" t="s">
        <v>11426</v>
      </c>
      <c r="K1085" s="14"/>
    </row>
    <row r="1086" spans="1:11" x14ac:dyDescent="0.25">
      <c r="A1086" s="13">
        <v>6022</v>
      </c>
      <c r="B1086" s="12">
        <v>8900080238022</v>
      </c>
      <c r="C1086" s="19" t="s">
        <v>28309</v>
      </c>
      <c r="D1086" s="13" t="s">
        <v>12301</v>
      </c>
      <c r="E1086" s="13" t="s">
        <v>2488</v>
      </c>
      <c r="F1086" s="13" t="s">
        <v>2665</v>
      </c>
      <c r="G1086" s="13" t="s">
        <v>12302</v>
      </c>
      <c r="H1086" s="13">
        <v>712203</v>
      </c>
      <c r="I1086" s="13" t="s">
        <v>12303</v>
      </c>
      <c r="J1086" s="13" t="s">
        <v>12304</v>
      </c>
      <c r="K1086" s="14"/>
    </row>
    <row r="1087" spans="1:11" x14ac:dyDescent="0.25">
      <c r="A1087" s="13">
        <v>4312</v>
      </c>
      <c r="B1087" s="12">
        <v>8900080340879</v>
      </c>
      <c r="C1087" s="19" t="s">
        <v>28309</v>
      </c>
      <c r="D1087" s="13" t="s">
        <v>12182</v>
      </c>
      <c r="E1087" s="13" t="s">
        <v>2481</v>
      </c>
      <c r="F1087" s="13" t="s">
        <v>2524</v>
      </c>
      <c r="G1087" s="13" t="s">
        <v>12183</v>
      </c>
      <c r="H1087" s="13">
        <v>440010</v>
      </c>
      <c r="I1087" s="13" t="s">
        <v>12184</v>
      </c>
      <c r="J1087" s="13" t="s">
        <v>12185</v>
      </c>
      <c r="K1087" s="14"/>
    </row>
    <row r="1088" spans="1:11" x14ac:dyDescent="0.25">
      <c r="A1088" s="13">
        <v>3489</v>
      </c>
      <c r="B1088" s="12">
        <v>8900080329621</v>
      </c>
      <c r="C1088" s="19" t="s">
        <v>28309</v>
      </c>
      <c r="D1088" s="13" t="s">
        <v>13895</v>
      </c>
      <c r="E1088" s="13" t="s">
        <v>2485</v>
      </c>
      <c r="F1088" s="13" t="s">
        <v>2551</v>
      </c>
      <c r="G1088" s="13" t="s">
        <v>13896</v>
      </c>
      <c r="H1088" s="13">
        <v>530002</v>
      </c>
      <c r="I1088" s="13" t="s">
        <v>13897</v>
      </c>
      <c r="J1088" s="13" t="s">
        <v>13898</v>
      </c>
      <c r="K1088" s="14"/>
    </row>
    <row r="1089" spans="1:11" x14ac:dyDescent="0.25">
      <c r="A1089" s="13">
        <v>3490</v>
      </c>
      <c r="B1089" s="12">
        <v>8900080160842</v>
      </c>
      <c r="C1089" s="19" t="s">
        <v>28309</v>
      </c>
      <c r="D1089" s="13" t="s">
        <v>10658</v>
      </c>
      <c r="E1089" s="13" t="s">
        <v>2479</v>
      </c>
      <c r="F1089" s="13" t="s">
        <v>2504</v>
      </c>
      <c r="G1089" s="13" t="s">
        <v>10659</v>
      </c>
      <c r="H1089" s="13">
        <v>500034</v>
      </c>
      <c r="I1089" s="13" t="s">
        <v>10660</v>
      </c>
      <c r="J1089" s="13" t="s">
        <v>10661</v>
      </c>
      <c r="K1089" s="14"/>
    </row>
    <row r="1090" spans="1:11" x14ac:dyDescent="0.25">
      <c r="A1090" s="13">
        <v>4463</v>
      </c>
      <c r="B1090" s="12">
        <v>8900080159549</v>
      </c>
      <c r="C1090" s="19" t="s">
        <v>28309</v>
      </c>
      <c r="D1090" s="13" t="s">
        <v>10095</v>
      </c>
      <c r="E1090" s="13" t="s">
        <v>2479</v>
      </c>
      <c r="F1090" s="13" t="s">
        <v>2504</v>
      </c>
      <c r="G1090" s="13" t="s">
        <v>10096</v>
      </c>
      <c r="H1090" s="13">
        <v>500020</v>
      </c>
      <c r="I1090" s="13" t="s">
        <v>10097</v>
      </c>
      <c r="J1090" s="13" t="s">
        <v>10098</v>
      </c>
      <c r="K1090" s="14"/>
    </row>
    <row r="1091" spans="1:11" x14ac:dyDescent="0.25">
      <c r="A1091" s="13">
        <v>3141</v>
      </c>
      <c r="B1091" s="12">
        <v>8900080348318</v>
      </c>
      <c r="C1091" s="19" t="s">
        <v>28309</v>
      </c>
      <c r="D1091" s="13" t="s">
        <v>11099</v>
      </c>
      <c r="E1091" s="13" t="s">
        <v>2479</v>
      </c>
      <c r="F1091" s="13" t="s">
        <v>2504</v>
      </c>
      <c r="G1091" s="13" t="s">
        <v>11100</v>
      </c>
      <c r="H1091" s="13">
        <v>500001</v>
      </c>
      <c r="I1091" s="13" t="s">
        <v>6050</v>
      </c>
      <c r="J1091" s="13" t="s">
        <v>11101</v>
      </c>
      <c r="K1091" s="14"/>
    </row>
    <row r="1092" spans="1:11" x14ac:dyDescent="0.25">
      <c r="A1092" s="13">
        <v>2894</v>
      </c>
      <c r="B1092" s="12">
        <v>8900080157682</v>
      </c>
      <c r="C1092" s="19" t="s">
        <v>28309</v>
      </c>
      <c r="D1092" s="13" t="s">
        <v>11102</v>
      </c>
      <c r="E1092" s="13" t="s">
        <v>2479</v>
      </c>
      <c r="F1092" s="13" t="s">
        <v>2504</v>
      </c>
      <c r="G1092" s="13" t="s">
        <v>11103</v>
      </c>
      <c r="H1092" s="13">
        <v>500003</v>
      </c>
      <c r="I1092" s="13" t="s">
        <v>11104</v>
      </c>
      <c r="J1092" s="13" t="s">
        <v>11105</v>
      </c>
      <c r="K1092" s="14"/>
    </row>
    <row r="1093" spans="1:11" x14ac:dyDescent="0.25">
      <c r="A1093" s="13">
        <v>13767</v>
      </c>
      <c r="B1093" s="12">
        <v>8900080351189</v>
      </c>
      <c r="C1093" s="19" t="s">
        <v>28309</v>
      </c>
      <c r="D1093" s="13" t="s">
        <v>762</v>
      </c>
      <c r="E1093" s="13" t="s">
        <v>2486</v>
      </c>
      <c r="F1093" s="13" t="s">
        <v>2556</v>
      </c>
      <c r="G1093" s="13" t="s">
        <v>3554</v>
      </c>
      <c r="H1093" s="13">
        <v>243122</v>
      </c>
      <c r="I1093" s="13" t="s">
        <v>5839</v>
      </c>
      <c r="J1093" s="13" t="s">
        <v>8281</v>
      </c>
      <c r="K1093" s="14" t="s">
        <v>28449</v>
      </c>
    </row>
    <row r="1094" spans="1:11" x14ac:dyDescent="0.25">
      <c r="A1094" s="13">
        <v>8065</v>
      </c>
      <c r="B1094" s="12">
        <v>8900080340718</v>
      </c>
      <c r="C1094" s="19" t="s">
        <v>28309</v>
      </c>
      <c r="D1094" s="13" t="s">
        <v>12807</v>
      </c>
      <c r="E1094" s="13" t="s">
        <v>2491</v>
      </c>
      <c r="F1094" s="13" t="s">
        <v>2636</v>
      </c>
      <c r="G1094" s="13" t="s">
        <v>27338</v>
      </c>
      <c r="H1094" s="13">
        <v>751016</v>
      </c>
      <c r="I1094" s="13" t="s">
        <v>12808</v>
      </c>
      <c r="J1094" s="13" t="s">
        <v>12809</v>
      </c>
      <c r="K1094" s="14"/>
    </row>
    <row r="1095" spans="1:11" x14ac:dyDescent="0.25">
      <c r="A1095" s="13">
        <v>7734</v>
      </c>
      <c r="B1095" s="12">
        <v>8900080348196</v>
      </c>
      <c r="C1095" s="19" t="s">
        <v>28309</v>
      </c>
      <c r="D1095" s="13" t="s">
        <v>12359</v>
      </c>
      <c r="E1095" s="13" t="s">
        <v>2479</v>
      </c>
      <c r="F1095" s="13" t="s">
        <v>2504</v>
      </c>
      <c r="G1095" s="13" t="s">
        <v>27339</v>
      </c>
      <c r="H1095" s="13">
        <v>500032</v>
      </c>
      <c r="I1095" s="13" t="s">
        <v>12360</v>
      </c>
      <c r="J1095" s="13" t="s">
        <v>12361</v>
      </c>
      <c r="K1095" s="14" t="s">
        <v>28324</v>
      </c>
    </row>
    <row r="1096" spans="1:11" x14ac:dyDescent="0.25">
      <c r="A1096" s="13">
        <v>10394</v>
      </c>
      <c r="B1096" s="12">
        <v>8900080330696</v>
      </c>
      <c r="C1096" s="19" t="s">
        <v>28309</v>
      </c>
      <c r="D1096" s="13" t="s">
        <v>12810</v>
      </c>
      <c r="E1096" s="13" t="s">
        <v>2481</v>
      </c>
      <c r="F1096" s="13" t="s">
        <v>2527</v>
      </c>
      <c r="G1096" s="13" t="s">
        <v>27340</v>
      </c>
      <c r="H1096" s="13">
        <v>412207</v>
      </c>
      <c r="I1096" s="13" t="s">
        <v>12811</v>
      </c>
      <c r="J1096" s="13" t="s">
        <v>12812</v>
      </c>
      <c r="K1096" s="14"/>
    </row>
    <row r="1097" spans="1:11" x14ac:dyDescent="0.25">
      <c r="A1097" s="13">
        <v>17370</v>
      </c>
      <c r="B1097" s="12">
        <v>8900080428935</v>
      </c>
      <c r="C1097" s="19" t="s">
        <v>28309</v>
      </c>
      <c r="D1097" s="13" t="s">
        <v>2269</v>
      </c>
      <c r="E1097" s="13" t="s">
        <v>2481</v>
      </c>
      <c r="F1097" s="13" t="s">
        <v>2549</v>
      </c>
      <c r="G1097" s="13" t="s">
        <v>4920</v>
      </c>
      <c r="H1097" s="13">
        <v>401209</v>
      </c>
      <c r="I1097" s="13" t="s">
        <v>7346</v>
      </c>
      <c r="J1097" s="13" t="s">
        <v>9791</v>
      </c>
      <c r="K1097" s="14"/>
    </row>
    <row r="1098" spans="1:11" x14ac:dyDescent="0.25">
      <c r="A1098" s="13">
        <v>12989</v>
      </c>
      <c r="B1098" s="12">
        <v>8900080394551</v>
      </c>
      <c r="C1098" s="19" t="s">
        <v>28309</v>
      </c>
      <c r="D1098" s="13" t="s">
        <v>2269</v>
      </c>
      <c r="E1098" s="13" t="s">
        <v>2486</v>
      </c>
      <c r="F1098" s="13" t="s">
        <v>2533</v>
      </c>
      <c r="G1098" s="13" t="s">
        <v>4950</v>
      </c>
      <c r="H1098" s="13">
        <v>201014</v>
      </c>
      <c r="I1098" s="13" t="s">
        <v>7380</v>
      </c>
      <c r="J1098" s="13" t="s">
        <v>9826</v>
      </c>
      <c r="K1098" s="14"/>
    </row>
    <row r="1099" spans="1:11" x14ac:dyDescent="0.25">
      <c r="A1099" s="13">
        <v>6838</v>
      </c>
      <c r="B1099" s="12">
        <v>8900080156432</v>
      </c>
      <c r="C1099" s="19" t="s">
        <v>28309</v>
      </c>
      <c r="D1099" s="13" t="s">
        <v>13220</v>
      </c>
      <c r="E1099" s="13" t="s">
        <v>2497</v>
      </c>
      <c r="F1099" s="13" t="s">
        <v>2802</v>
      </c>
      <c r="G1099" s="13" t="s">
        <v>13221</v>
      </c>
      <c r="H1099" s="13">
        <v>495001</v>
      </c>
      <c r="I1099" s="13" t="s">
        <v>13222</v>
      </c>
      <c r="J1099" s="13" t="s">
        <v>13223</v>
      </c>
      <c r="K1099" s="14"/>
    </row>
    <row r="1100" spans="1:11" x14ac:dyDescent="0.25">
      <c r="A1100" s="13">
        <v>7141</v>
      </c>
      <c r="B1100" s="12">
        <v>8900080359062</v>
      </c>
      <c r="C1100" s="19" t="s">
        <v>28309</v>
      </c>
      <c r="D1100" s="13" t="s">
        <v>14219</v>
      </c>
      <c r="E1100" s="13" t="s">
        <v>2489</v>
      </c>
      <c r="F1100" s="13" t="s">
        <v>2522</v>
      </c>
      <c r="G1100" s="13" t="s">
        <v>14220</v>
      </c>
      <c r="H1100" s="13">
        <v>144001</v>
      </c>
      <c r="I1100" s="13" t="s">
        <v>14221</v>
      </c>
      <c r="J1100" s="13" t="s">
        <v>14222</v>
      </c>
      <c r="K1100" s="14"/>
    </row>
    <row r="1101" spans="1:11" x14ac:dyDescent="0.25">
      <c r="A1101" s="13">
        <v>7566</v>
      </c>
      <c r="B1101" s="12">
        <v>8900080333246</v>
      </c>
      <c r="C1101" s="19" t="s">
        <v>28309</v>
      </c>
      <c r="D1101" s="13" t="s">
        <v>13114</v>
      </c>
      <c r="E1101" s="13" t="s">
        <v>2485</v>
      </c>
      <c r="F1101" s="13" t="s">
        <v>2512</v>
      </c>
      <c r="G1101" s="13" t="s">
        <v>13115</v>
      </c>
      <c r="H1101" s="13">
        <v>517502</v>
      </c>
      <c r="I1101" s="13" t="s">
        <v>13116</v>
      </c>
      <c r="J1101" s="13" t="s">
        <v>13117</v>
      </c>
      <c r="K1101" s="14"/>
    </row>
    <row r="1102" spans="1:11" x14ac:dyDescent="0.25">
      <c r="A1102" s="13">
        <v>6859</v>
      </c>
      <c r="B1102" s="12">
        <v>8900080012684</v>
      </c>
      <c r="C1102" s="19" t="s">
        <v>28309</v>
      </c>
      <c r="D1102" s="13" t="s">
        <v>13620</v>
      </c>
      <c r="E1102" s="13" t="s">
        <v>2480</v>
      </c>
      <c r="F1102" s="13" t="s">
        <v>2505</v>
      </c>
      <c r="G1102" s="13" t="s">
        <v>13621</v>
      </c>
      <c r="H1102" s="13">
        <v>121008</v>
      </c>
      <c r="I1102" s="13" t="s">
        <v>13622</v>
      </c>
      <c r="J1102" s="13" t="s">
        <v>13623</v>
      </c>
      <c r="K1102" s="14"/>
    </row>
    <row r="1103" spans="1:11" x14ac:dyDescent="0.25">
      <c r="A1103" s="13">
        <v>1175</v>
      </c>
      <c r="B1103" s="12">
        <v>8900080224520</v>
      </c>
      <c r="C1103" s="19" t="s">
        <v>28309</v>
      </c>
      <c r="D1103" s="13" t="s">
        <v>13317</v>
      </c>
      <c r="E1103" s="13" t="s">
        <v>2499</v>
      </c>
      <c r="F1103" s="13" t="s">
        <v>2794</v>
      </c>
      <c r="G1103" s="13" t="s">
        <v>13318</v>
      </c>
      <c r="H1103" s="13">
        <v>671121</v>
      </c>
      <c r="I1103" s="13" t="s">
        <v>13319</v>
      </c>
      <c r="J1103" s="13" t="s">
        <v>13320</v>
      </c>
      <c r="K1103" s="14"/>
    </row>
    <row r="1104" spans="1:11" x14ac:dyDescent="0.25">
      <c r="A1104" s="13">
        <v>6598</v>
      </c>
      <c r="B1104" s="12">
        <v>8900080002371</v>
      </c>
      <c r="C1104" s="19" t="s">
        <v>28309</v>
      </c>
      <c r="D1104" s="13" t="s">
        <v>11106</v>
      </c>
      <c r="E1104" s="13" t="s">
        <v>2487</v>
      </c>
      <c r="F1104" s="13" t="s">
        <v>2515</v>
      </c>
      <c r="G1104" s="13" t="s">
        <v>11107</v>
      </c>
      <c r="H1104" s="13">
        <v>110019</v>
      </c>
      <c r="I1104" s="13" t="s">
        <v>11108</v>
      </c>
      <c r="J1104" s="13" t="s">
        <v>11109</v>
      </c>
      <c r="K1104" s="14"/>
    </row>
    <row r="1105" spans="1:11" x14ac:dyDescent="0.25">
      <c r="A1105" s="13">
        <v>12119</v>
      </c>
      <c r="B1105" s="12">
        <v>8900080386600</v>
      </c>
      <c r="C1105" s="19" t="s">
        <v>28309</v>
      </c>
      <c r="D1105" s="13" t="s">
        <v>10223</v>
      </c>
      <c r="E1105" s="13" t="s">
        <v>2481</v>
      </c>
      <c r="F1105" s="13" t="s">
        <v>2714</v>
      </c>
      <c r="G1105" s="13" t="s">
        <v>10224</v>
      </c>
      <c r="H1105" s="13">
        <v>431001</v>
      </c>
      <c r="I1105" s="13" t="s">
        <v>10225</v>
      </c>
      <c r="J1105" s="13" t="s">
        <v>10226</v>
      </c>
      <c r="K1105" s="14"/>
    </row>
    <row r="1106" spans="1:11" x14ac:dyDescent="0.25">
      <c r="A1106" s="13">
        <v>16335</v>
      </c>
      <c r="B1106" s="12">
        <v>8900080228375</v>
      </c>
      <c r="C1106" s="19" t="s">
        <v>28309</v>
      </c>
      <c r="D1106" s="13" t="s">
        <v>11110</v>
      </c>
      <c r="E1106" s="13" t="s">
        <v>2499</v>
      </c>
      <c r="F1106" s="13" t="s">
        <v>2805</v>
      </c>
      <c r="G1106" s="13" t="s">
        <v>27341</v>
      </c>
      <c r="H1106" s="13">
        <v>683101</v>
      </c>
      <c r="I1106" s="13" t="s">
        <v>5213</v>
      </c>
      <c r="J1106" s="13" t="s">
        <v>11111</v>
      </c>
      <c r="K1106" s="14"/>
    </row>
    <row r="1107" spans="1:11" x14ac:dyDescent="0.25">
      <c r="A1107" s="13">
        <v>1626</v>
      </c>
      <c r="B1107" s="12">
        <v>8900080245853</v>
      </c>
      <c r="C1107" s="19" t="s">
        <v>28309</v>
      </c>
      <c r="D1107" s="13" t="s">
        <v>12813</v>
      </c>
      <c r="E1107" s="13" t="s">
        <v>2491</v>
      </c>
      <c r="F1107" s="13" t="s">
        <v>2723</v>
      </c>
      <c r="G1107" s="13" t="s">
        <v>12814</v>
      </c>
      <c r="H1107" s="13">
        <v>768028</v>
      </c>
      <c r="I1107" s="13" t="s">
        <v>12815</v>
      </c>
      <c r="J1107" s="13" t="s">
        <v>12816</v>
      </c>
      <c r="K1107" s="14"/>
    </row>
    <row r="1108" spans="1:11" x14ac:dyDescent="0.25">
      <c r="A1108" s="13">
        <v>5228</v>
      </c>
      <c r="B1108" s="12">
        <v>8900080191945</v>
      </c>
      <c r="C1108" s="19" t="s">
        <v>28309</v>
      </c>
      <c r="D1108" s="13" t="s">
        <v>14006</v>
      </c>
      <c r="E1108" s="13" t="s">
        <v>2484</v>
      </c>
      <c r="F1108" s="13" t="s">
        <v>2653</v>
      </c>
      <c r="G1108" s="13" t="s">
        <v>14007</v>
      </c>
      <c r="H1108" s="13">
        <v>570011</v>
      </c>
      <c r="I1108" s="13" t="s">
        <v>14008</v>
      </c>
      <c r="J1108" s="13" t="s">
        <v>14009</v>
      </c>
      <c r="K1108" s="14"/>
    </row>
    <row r="1109" spans="1:11" x14ac:dyDescent="0.25">
      <c r="A1109" s="13">
        <v>6717</v>
      </c>
      <c r="B1109" s="12">
        <v>8900080060463</v>
      </c>
      <c r="C1109" s="19" t="s">
        <v>28309</v>
      </c>
      <c r="D1109" s="13" t="s">
        <v>25183</v>
      </c>
      <c r="E1109" s="13" t="s">
        <v>2493</v>
      </c>
      <c r="F1109" s="13" t="s">
        <v>2554</v>
      </c>
      <c r="G1109" s="13" t="s">
        <v>25184</v>
      </c>
      <c r="H1109" s="13">
        <v>302012</v>
      </c>
      <c r="I1109" s="13" t="s">
        <v>25185</v>
      </c>
      <c r="J1109" s="13" t="s">
        <v>25186</v>
      </c>
      <c r="K1109" s="14" t="s">
        <v>28450</v>
      </c>
    </row>
    <row r="1110" spans="1:11" x14ac:dyDescent="0.25">
      <c r="A1110" s="13">
        <v>2998</v>
      </c>
      <c r="B1110" s="12">
        <v>8900080330207</v>
      </c>
      <c r="C1110" s="19" t="s">
        <v>28309</v>
      </c>
      <c r="D1110" s="13" t="s">
        <v>24334</v>
      </c>
      <c r="E1110" s="13" t="s">
        <v>2481</v>
      </c>
      <c r="F1110" s="13" t="s">
        <v>2524</v>
      </c>
      <c r="G1110" s="13" t="s">
        <v>24335</v>
      </c>
      <c r="H1110" s="13">
        <v>440002</v>
      </c>
      <c r="I1110" s="13" t="s">
        <v>24336</v>
      </c>
      <c r="J1110" s="13" t="s">
        <v>24337</v>
      </c>
      <c r="K1110" s="14"/>
    </row>
    <row r="1111" spans="1:11" x14ac:dyDescent="0.25">
      <c r="A1111" s="13">
        <v>6539</v>
      </c>
      <c r="B1111" s="12">
        <v>8900080001831</v>
      </c>
      <c r="C1111" s="19" t="s">
        <v>28309</v>
      </c>
      <c r="D1111" s="13" t="s">
        <v>624</v>
      </c>
      <c r="E1111" s="13" t="s">
        <v>2487</v>
      </c>
      <c r="F1111" s="13" t="s">
        <v>2515</v>
      </c>
      <c r="G1111" s="13" t="s">
        <v>3435</v>
      </c>
      <c r="H1111" s="13">
        <v>110018</v>
      </c>
      <c r="I1111" s="13" t="s">
        <v>5712</v>
      </c>
      <c r="J1111" s="13" t="s">
        <v>8146</v>
      </c>
      <c r="K1111" s="14"/>
    </row>
    <row r="1112" spans="1:11" x14ac:dyDescent="0.25">
      <c r="A1112" s="13">
        <v>19892</v>
      </c>
      <c r="B1112" s="12">
        <v>8900080465596</v>
      </c>
      <c r="C1112" s="19" t="s">
        <v>28309</v>
      </c>
      <c r="D1112" s="13" t="s">
        <v>25507</v>
      </c>
      <c r="E1112" s="13" t="s">
        <v>2500</v>
      </c>
      <c r="F1112" s="13" t="s">
        <v>2675</v>
      </c>
      <c r="G1112" s="13" t="s">
        <v>25508</v>
      </c>
      <c r="H1112" s="13">
        <v>800026</v>
      </c>
      <c r="I1112" s="13" t="s">
        <v>25509</v>
      </c>
      <c r="J1112" s="13" t="s">
        <v>25510</v>
      </c>
      <c r="K1112" s="14"/>
    </row>
    <row r="1113" spans="1:11" x14ac:dyDescent="0.25">
      <c r="A1113" s="13">
        <v>1909</v>
      </c>
      <c r="B1113" s="12">
        <v>8900080327276</v>
      </c>
      <c r="C1113" s="19" t="s">
        <v>28309</v>
      </c>
      <c r="D1113" s="13" t="s">
        <v>10314</v>
      </c>
      <c r="E1113" s="13" t="s">
        <v>2480</v>
      </c>
      <c r="F1113" s="13" t="s">
        <v>2600</v>
      </c>
      <c r="G1113" s="13" t="s">
        <v>10315</v>
      </c>
      <c r="H1113" s="13">
        <v>125001</v>
      </c>
      <c r="I1113" s="13" t="s">
        <v>10316</v>
      </c>
      <c r="J1113" s="13" t="s">
        <v>10317</v>
      </c>
      <c r="K1113" s="14"/>
    </row>
    <row r="1114" spans="1:11" x14ac:dyDescent="0.25">
      <c r="A1114" s="13">
        <v>6280</v>
      </c>
      <c r="B1114" s="12">
        <v>8900080241947</v>
      </c>
      <c r="C1114" s="19" t="s">
        <v>28309</v>
      </c>
      <c r="D1114" s="13" t="s">
        <v>13624</v>
      </c>
      <c r="E1114" s="13" t="s">
        <v>13625</v>
      </c>
      <c r="F1114" s="13" t="s">
        <v>13626</v>
      </c>
      <c r="G1114" s="13" t="s">
        <v>13627</v>
      </c>
      <c r="H1114" s="13">
        <v>737102</v>
      </c>
      <c r="I1114" s="13" t="s">
        <v>13628</v>
      </c>
      <c r="J1114" s="13" t="s">
        <v>13629</v>
      </c>
      <c r="K1114" s="14"/>
    </row>
    <row r="1115" spans="1:11" x14ac:dyDescent="0.25">
      <c r="A1115" s="13">
        <v>11897</v>
      </c>
      <c r="B1115" s="12">
        <v>8900080363168</v>
      </c>
      <c r="C1115" s="19" t="s">
        <v>28309</v>
      </c>
      <c r="D1115" s="13" t="s">
        <v>1577</v>
      </c>
      <c r="E1115" s="13" t="s">
        <v>2482</v>
      </c>
      <c r="F1115" s="13" t="s">
        <v>2507</v>
      </c>
      <c r="G1115" s="13" t="s">
        <v>4293</v>
      </c>
      <c r="H1115" s="13">
        <v>382415</v>
      </c>
      <c r="I1115" s="13" t="s">
        <v>6632</v>
      </c>
      <c r="J1115" s="13" t="s">
        <v>9088</v>
      </c>
      <c r="K1115" s="14"/>
    </row>
    <row r="1116" spans="1:11" x14ac:dyDescent="0.25">
      <c r="A1116" s="13">
        <v>16448</v>
      </c>
      <c r="B1116" s="12">
        <v>8900080439627</v>
      </c>
      <c r="C1116" s="19" t="s">
        <v>28309</v>
      </c>
      <c r="D1116" s="13" t="s">
        <v>1334</v>
      </c>
      <c r="E1116" s="13" t="s">
        <v>2500</v>
      </c>
      <c r="F1116" s="13" t="s">
        <v>2675</v>
      </c>
      <c r="G1116" s="13" t="s">
        <v>4071</v>
      </c>
      <c r="H1116" s="13">
        <v>800020</v>
      </c>
      <c r="I1116" s="13" t="s">
        <v>6383</v>
      </c>
      <c r="J1116" s="13" t="s">
        <v>8838</v>
      </c>
      <c r="K1116" s="14"/>
    </row>
    <row r="1117" spans="1:11" x14ac:dyDescent="0.25">
      <c r="A1117" s="13">
        <v>10686</v>
      </c>
      <c r="B1117" s="12">
        <v>8900080325654</v>
      </c>
      <c r="C1117" s="19" t="s">
        <v>28309</v>
      </c>
      <c r="D1117" s="13" t="s">
        <v>1878</v>
      </c>
      <c r="E1117" s="13" t="s">
        <v>2483</v>
      </c>
      <c r="F1117" s="13" t="s">
        <v>2509</v>
      </c>
      <c r="G1117" s="13" t="s">
        <v>4558</v>
      </c>
      <c r="H1117" s="13">
        <v>600097</v>
      </c>
      <c r="I1117" s="13" t="s">
        <v>6941</v>
      </c>
      <c r="J1117" s="13" t="s">
        <v>9387</v>
      </c>
      <c r="K1117" s="14"/>
    </row>
    <row r="1118" spans="1:11" x14ac:dyDescent="0.25">
      <c r="A1118" s="13">
        <v>7908</v>
      </c>
      <c r="B1118" s="12">
        <v>8900080327184</v>
      </c>
      <c r="C1118" s="19" t="s">
        <v>28309</v>
      </c>
      <c r="D1118" s="13" t="s">
        <v>1813</v>
      </c>
      <c r="E1118" s="13" t="s">
        <v>2488</v>
      </c>
      <c r="F1118" s="13" t="s">
        <v>2696</v>
      </c>
      <c r="G1118" s="13" t="s">
        <v>4498</v>
      </c>
      <c r="H1118" s="13">
        <v>734001</v>
      </c>
      <c r="I1118" s="13" t="s">
        <v>6874</v>
      </c>
      <c r="J1118" s="13" t="s">
        <v>9323</v>
      </c>
      <c r="K1118" s="14"/>
    </row>
    <row r="1119" spans="1:11" x14ac:dyDescent="0.25">
      <c r="A1119" s="13">
        <v>7952</v>
      </c>
      <c r="B1119" s="12">
        <v>8900080327498</v>
      </c>
      <c r="C1119" s="19" t="s">
        <v>28309</v>
      </c>
      <c r="D1119" s="13" t="s">
        <v>1439</v>
      </c>
      <c r="E1119" s="13" t="s">
        <v>2496</v>
      </c>
      <c r="F1119" s="13" t="s">
        <v>2576</v>
      </c>
      <c r="G1119" s="13" t="s">
        <v>4168</v>
      </c>
      <c r="H1119" s="13">
        <v>180005</v>
      </c>
      <c r="I1119" s="13" t="s">
        <v>6492</v>
      </c>
      <c r="J1119" s="13" t="s">
        <v>8943</v>
      </c>
      <c r="K1119" s="14"/>
    </row>
    <row r="1120" spans="1:11" x14ac:dyDescent="0.25">
      <c r="A1120" s="13">
        <v>1684</v>
      </c>
      <c r="B1120" s="12">
        <v>8900080003286</v>
      </c>
      <c r="C1120" s="19" t="s">
        <v>28309</v>
      </c>
      <c r="D1120" s="13" t="s">
        <v>659</v>
      </c>
      <c r="E1120" s="13" t="s">
        <v>2487</v>
      </c>
      <c r="F1120" s="13" t="s">
        <v>2515</v>
      </c>
      <c r="G1120" s="13" t="s">
        <v>25511</v>
      </c>
      <c r="H1120" s="13">
        <v>110029</v>
      </c>
      <c r="I1120" s="13" t="s">
        <v>5748</v>
      </c>
      <c r="J1120" s="13" t="s">
        <v>25512</v>
      </c>
      <c r="K1120" s="14"/>
    </row>
    <row r="1121" spans="1:11" x14ac:dyDescent="0.25">
      <c r="A1121" s="13">
        <v>7479</v>
      </c>
      <c r="B1121" s="12">
        <v>8900080341470</v>
      </c>
      <c r="C1121" s="19" t="s">
        <v>28309</v>
      </c>
      <c r="D1121" s="13" t="s">
        <v>1390</v>
      </c>
      <c r="E1121" s="13" t="s">
        <v>2488</v>
      </c>
      <c r="F1121" s="13" t="s">
        <v>2623</v>
      </c>
      <c r="G1121" s="13" t="s">
        <v>4262</v>
      </c>
      <c r="H1121" s="13">
        <v>700020</v>
      </c>
      <c r="I1121" s="13" t="s">
        <v>6601</v>
      </c>
      <c r="J1121" s="13" t="s">
        <v>9055</v>
      </c>
      <c r="K1121" s="14"/>
    </row>
    <row r="1122" spans="1:11" x14ac:dyDescent="0.25">
      <c r="A1122" s="13">
        <v>7480</v>
      </c>
      <c r="B1122" s="12">
        <v>8900080345294</v>
      </c>
      <c r="C1122" s="19" t="s">
        <v>28309</v>
      </c>
      <c r="D1122" s="13" t="s">
        <v>1390</v>
      </c>
      <c r="E1122" s="13" t="s">
        <v>2488</v>
      </c>
      <c r="F1122" s="13" t="s">
        <v>2623</v>
      </c>
      <c r="G1122" s="13" t="s">
        <v>4120</v>
      </c>
      <c r="H1122" s="13">
        <v>700129</v>
      </c>
      <c r="I1122" s="13" t="s">
        <v>6440</v>
      </c>
      <c r="J1122" s="13" t="s">
        <v>8893</v>
      </c>
      <c r="K1122" s="14" t="s">
        <v>28324</v>
      </c>
    </row>
    <row r="1123" spans="1:11" x14ac:dyDescent="0.25">
      <c r="A1123" s="13">
        <v>10255</v>
      </c>
      <c r="B1123" s="12">
        <v>8900080327092</v>
      </c>
      <c r="C1123" s="19" t="s">
        <v>28309</v>
      </c>
      <c r="D1123" s="13" t="s">
        <v>667</v>
      </c>
      <c r="E1123" s="13" t="s">
        <v>2482</v>
      </c>
      <c r="F1123" s="13" t="s">
        <v>2507</v>
      </c>
      <c r="G1123" s="13" t="s">
        <v>3468</v>
      </c>
      <c r="H1123" s="13">
        <v>380009</v>
      </c>
      <c r="I1123" s="13" t="s">
        <v>5751</v>
      </c>
      <c r="J1123" s="13" t="s">
        <v>8185</v>
      </c>
      <c r="K1123" s="14"/>
    </row>
    <row r="1124" spans="1:11" x14ac:dyDescent="0.25">
      <c r="A1124" s="13">
        <v>7524</v>
      </c>
      <c r="B1124" s="12">
        <v>8900080330702</v>
      </c>
      <c r="C1124" s="19" t="s">
        <v>28309</v>
      </c>
      <c r="D1124" s="13" t="s">
        <v>672</v>
      </c>
      <c r="E1124" s="13" t="s">
        <v>2479</v>
      </c>
      <c r="F1124" s="13" t="s">
        <v>2504</v>
      </c>
      <c r="G1124" s="13" t="s">
        <v>3473</v>
      </c>
      <c r="H1124" s="13">
        <v>500072</v>
      </c>
      <c r="I1124" s="13" t="s">
        <v>5753</v>
      </c>
      <c r="J1124" s="13" t="s">
        <v>8190</v>
      </c>
      <c r="K1124" s="14"/>
    </row>
    <row r="1125" spans="1:11" x14ac:dyDescent="0.25">
      <c r="A1125" s="13">
        <v>7642</v>
      </c>
      <c r="B1125" s="12">
        <v>8900080156692</v>
      </c>
      <c r="C1125" s="19" t="s">
        <v>28309</v>
      </c>
      <c r="D1125" s="13" t="s">
        <v>12817</v>
      </c>
      <c r="E1125" s="13" t="s">
        <v>2482</v>
      </c>
      <c r="F1125" s="13" t="s">
        <v>2520</v>
      </c>
      <c r="G1125" s="13" t="s">
        <v>12818</v>
      </c>
      <c r="H1125" s="13">
        <v>390007</v>
      </c>
      <c r="I1125" s="13" t="s">
        <v>5750</v>
      </c>
      <c r="J1125" s="13" t="s">
        <v>12819</v>
      </c>
      <c r="K1125" s="14"/>
    </row>
    <row r="1126" spans="1:11" x14ac:dyDescent="0.25">
      <c r="A1126" s="13">
        <v>17415</v>
      </c>
      <c r="B1126" s="12">
        <v>8900080451872</v>
      </c>
      <c r="C1126" s="19" t="s">
        <v>28309</v>
      </c>
      <c r="D1126" s="13" t="s">
        <v>2200</v>
      </c>
      <c r="E1126" s="13" t="s">
        <v>2486</v>
      </c>
      <c r="F1126" s="13" t="s">
        <v>2513</v>
      </c>
      <c r="G1126" s="13" t="s">
        <v>4861</v>
      </c>
      <c r="H1126" s="13">
        <v>208001</v>
      </c>
      <c r="I1126" s="13" t="s">
        <v>7275</v>
      </c>
      <c r="J1126" s="13" t="s">
        <v>9720</v>
      </c>
      <c r="K1126" s="14"/>
    </row>
    <row r="1127" spans="1:11" x14ac:dyDescent="0.25">
      <c r="A1127" s="13">
        <v>5433</v>
      </c>
      <c r="B1127" s="12">
        <v>8900080056626</v>
      </c>
      <c r="C1127" s="19" t="s">
        <v>28309</v>
      </c>
      <c r="D1127" s="13" t="s">
        <v>674</v>
      </c>
      <c r="E1127" s="13" t="s">
        <v>2486</v>
      </c>
      <c r="F1127" s="13" t="s">
        <v>2519</v>
      </c>
      <c r="G1127" s="13" t="s">
        <v>3475</v>
      </c>
      <c r="H1127" s="13">
        <v>282002</v>
      </c>
      <c r="I1127" s="13" t="s">
        <v>5746</v>
      </c>
      <c r="J1127" s="13" t="s">
        <v>8192</v>
      </c>
      <c r="K1127" s="14"/>
    </row>
    <row r="1128" spans="1:11" x14ac:dyDescent="0.25">
      <c r="A1128" s="13">
        <v>7640</v>
      </c>
      <c r="B1128" s="12">
        <v>8900080256897</v>
      </c>
      <c r="C1128" s="19" t="s">
        <v>28309</v>
      </c>
      <c r="D1128" s="13" t="s">
        <v>661</v>
      </c>
      <c r="E1128" s="13" t="s">
        <v>2487</v>
      </c>
      <c r="F1128" s="13" t="s">
        <v>2515</v>
      </c>
      <c r="G1128" s="13" t="s">
        <v>3463</v>
      </c>
      <c r="H1128" s="13">
        <v>110052</v>
      </c>
      <c r="I1128" s="13" t="s">
        <v>5750</v>
      </c>
      <c r="J1128" s="13" t="s">
        <v>8181</v>
      </c>
      <c r="K1128" s="14"/>
    </row>
    <row r="1129" spans="1:11" x14ac:dyDescent="0.25">
      <c r="A1129" s="13">
        <v>6391</v>
      </c>
      <c r="B1129" s="12">
        <v>8900080061453</v>
      </c>
      <c r="C1129" s="19" t="s">
        <v>28309</v>
      </c>
      <c r="D1129" s="13" t="s">
        <v>669</v>
      </c>
      <c r="E1129" s="13" t="s">
        <v>2493</v>
      </c>
      <c r="F1129" s="13" t="s">
        <v>2554</v>
      </c>
      <c r="G1129" s="13" t="s">
        <v>3470</v>
      </c>
      <c r="H1129" s="13">
        <v>302017</v>
      </c>
      <c r="I1129" s="13" t="s">
        <v>5749</v>
      </c>
      <c r="J1129" s="13" t="s">
        <v>8187</v>
      </c>
      <c r="K1129" s="14"/>
    </row>
    <row r="1130" spans="1:11" x14ac:dyDescent="0.25">
      <c r="A1130" s="13">
        <v>5428</v>
      </c>
      <c r="B1130" s="12">
        <v>8900080068223</v>
      </c>
      <c r="C1130" s="19" t="s">
        <v>28309</v>
      </c>
      <c r="D1130" s="13" t="s">
        <v>670</v>
      </c>
      <c r="E1130" s="13" t="s">
        <v>2493</v>
      </c>
      <c r="F1130" s="13" t="s">
        <v>2615</v>
      </c>
      <c r="G1130" s="13" t="s">
        <v>3471</v>
      </c>
      <c r="H1130" s="13">
        <v>342001</v>
      </c>
      <c r="I1130" s="13" t="s">
        <v>5746</v>
      </c>
      <c r="J1130" s="13" t="s">
        <v>8188</v>
      </c>
      <c r="K1130" s="14"/>
    </row>
    <row r="1131" spans="1:11" x14ac:dyDescent="0.25">
      <c r="A1131" s="13">
        <v>5426</v>
      </c>
      <c r="B1131" s="12">
        <v>8900080048508</v>
      </c>
      <c r="C1131" s="19" t="s">
        <v>28309</v>
      </c>
      <c r="D1131" s="13" t="s">
        <v>675</v>
      </c>
      <c r="E1131" s="13" t="s">
        <v>2486</v>
      </c>
      <c r="F1131" s="13" t="s">
        <v>2643</v>
      </c>
      <c r="G1131" s="13" t="s">
        <v>3476</v>
      </c>
      <c r="H1131" s="13">
        <v>204104</v>
      </c>
      <c r="I1131" s="13" t="s">
        <v>5746</v>
      </c>
      <c r="J1131" s="13" t="s">
        <v>8193</v>
      </c>
      <c r="K1131" s="14"/>
    </row>
    <row r="1132" spans="1:11" x14ac:dyDescent="0.25">
      <c r="A1132" s="13">
        <v>5980</v>
      </c>
      <c r="B1132" s="12">
        <v>8900080333352</v>
      </c>
      <c r="C1132" s="19" t="s">
        <v>28309</v>
      </c>
      <c r="D1132" s="13" t="s">
        <v>673</v>
      </c>
      <c r="E1132" s="13" t="s">
        <v>2486</v>
      </c>
      <c r="F1132" s="13" t="s">
        <v>2609</v>
      </c>
      <c r="G1132" s="13" t="s">
        <v>3474</v>
      </c>
      <c r="H1132" s="13">
        <v>250001</v>
      </c>
      <c r="I1132" s="13" t="s">
        <v>5747</v>
      </c>
      <c r="J1132" s="13" t="s">
        <v>8191</v>
      </c>
      <c r="K1132" s="14"/>
    </row>
    <row r="1133" spans="1:11" x14ac:dyDescent="0.25">
      <c r="A1133" s="13">
        <v>5431</v>
      </c>
      <c r="B1133" s="12">
        <v>8900080009356</v>
      </c>
      <c r="C1133" s="19" t="s">
        <v>28309</v>
      </c>
      <c r="D1133" s="13" t="s">
        <v>663</v>
      </c>
      <c r="E1133" s="13" t="s">
        <v>2487</v>
      </c>
      <c r="F1133" s="13" t="s">
        <v>2515</v>
      </c>
      <c r="G1133" s="13" t="s">
        <v>3465</v>
      </c>
      <c r="H1133" s="13">
        <v>110092</v>
      </c>
      <c r="I1133" s="13" t="s">
        <v>5746</v>
      </c>
      <c r="J1133" s="13" t="s">
        <v>25513</v>
      </c>
      <c r="K1133" s="14"/>
    </row>
    <row r="1134" spans="1:11" x14ac:dyDescent="0.25">
      <c r="A1134" s="13">
        <v>5430</v>
      </c>
      <c r="B1134" s="12">
        <v>8900080003019</v>
      </c>
      <c r="C1134" s="19" t="s">
        <v>28309</v>
      </c>
      <c r="D1134" s="13" t="s">
        <v>665</v>
      </c>
      <c r="E1134" s="13" t="s">
        <v>2487</v>
      </c>
      <c r="F1134" s="13" t="s">
        <v>2515</v>
      </c>
      <c r="G1134" s="13" t="s">
        <v>3466</v>
      </c>
      <c r="H1134" s="13">
        <v>110027</v>
      </c>
      <c r="I1134" s="13" t="s">
        <v>5746</v>
      </c>
      <c r="J1134" s="13" t="s">
        <v>8183</v>
      </c>
      <c r="K1134" s="14"/>
    </row>
    <row r="1135" spans="1:11" x14ac:dyDescent="0.25">
      <c r="A1135" s="13">
        <v>5429</v>
      </c>
      <c r="B1135" s="12">
        <v>8900080008656</v>
      </c>
      <c r="C1135" s="19" t="s">
        <v>28309</v>
      </c>
      <c r="D1135" s="13" t="s">
        <v>664</v>
      </c>
      <c r="E1135" s="13" t="s">
        <v>2487</v>
      </c>
      <c r="F1135" s="13" t="s">
        <v>2515</v>
      </c>
      <c r="G1135" s="13" t="s">
        <v>25514</v>
      </c>
      <c r="H1135" s="13">
        <v>110085</v>
      </c>
      <c r="I1135" s="13" t="s">
        <v>5746</v>
      </c>
      <c r="J1135" s="13" t="s">
        <v>25513</v>
      </c>
      <c r="K1135" s="14"/>
    </row>
    <row r="1136" spans="1:11" x14ac:dyDescent="0.25">
      <c r="A1136" s="13">
        <v>7639</v>
      </c>
      <c r="B1136" s="12">
        <v>8900080256880</v>
      </c>
      <c r="C1136" s="19" t="s">
        <v>28309</v>
      </c>
      <c r="D1136" s="13" t="s">
        <v>662</v>
      </c>
      <c r="E1136" s="13" t="s">
        <v>2487</v>
      </c>
      <c r="F1136" s="13" t="s">
        <v>2515</v>
      </c>
      <c r="G1136" s="13" t="s">
        <v>3464</v>
      </c>
      <c r="H1136" s="13">
        <v>110018</v>
      </c>
      <c r="I1136" s="13" t="s">
        <v>5750</v>
      </c>
      <c r="J1136" s="13" t="s">
        <v>8182</v>
      </c>
      <c r="K1136" s="14"/>
    </row>
    <row r="1137" spans="1:11" x14ac:dyDescent="0.25">
      <c r="A1137" s="13">
        <v>6390</v>
      </c>
      <c r="B1137" s="12">
        <v>8900080014824</v>
      </c>
      <c r="C1137" s="19" t="s">
        <v>28309</v>
      </c>
      <c r="D1137" s="13" t="s">
        <v>660</v>
      </c>
      <c r="E1137" s="13" t="s">
        <v>2480</v>
      </c>
      <c r="F1137" s="13" t="s">
        <v>2560</v>
      </c>
      <c r="G1137" s="13" t="s">
        <v>3462</v>
      </c>
      <c r="H1137" s="13">
        <v>122001</v>
      </c>
      <c r="I1137" s="13" t="s">
        <v>5749</v>
      </c>
      <c r="J1137" s="13" t="s">
        <v>8180</v>
      </c>
      <c r="K1137" s="14"/>
    </row>
    <row r="1138" spans="1:11" x14ac:dyDescent="0.25">
      <c r="A1138" s="13">
        <v>5976</v>
      </c>
      <c r="B1138" s="12">
        <v>8900080007833</v>
      </c>
      <c r="C1138" s="19" t="s">
        <v>28309</v>
      </c>
      <c r="D1138" s="13" t="s">
        <v>658</v>
      </c>
      <c r="E1138" s="13" t="s">
        <v>2487</v>
      </c>
      <c r="F1138" s="13" t="s">
        <v>2515</v>
      </c>
      <c r="G1138" s="13" t="s">
        <v>3461</v>
      </c>
      <c r="H1138" s="13">
        <v>110077</v>
      </c>
      <c r="I1138" s="13" t="s">
        <v>5747</v>
      </c>
      <c r="J1138" s="13" t="s">
        <v>8179</v>
      </c>
      <c r="K1138" s="14"/>
    </row>
    <row r="1139" spans="1:11" x14ac:dyDescent="0.25">
      <c r="A1139" s="13">
        <v>5978</v>
      </c>
      <c r="B1139" s="12">
        <v>8900080011625</v>
      </c>
      <c r="C1139" s="19" t="s">
        <v>28309</v>
      </c>
      <c r="D1139" s="13" t="s">
        <v>666</v>
      </c>
      <c r="E1139" s="13" t="s">
        <v>2480</v>
      </c>
      <c r="F1139" s="13" t="s">
        <v>2505</v>
      </c>
      <c r="G1139" s="13" t="s">
        <v>3467</v>
      </c>
      <c r="H1139" s="13">
        <v>121001</v>
      </c>
      <c r="I1139" s="13" t="s">
        <v>5747</v>
      </c>
      <c r="J1139" s="13" t="s">
        <v>8184</v>
      </c>
      <c r="K1139" s="14"/>
    </row>
    <row r="1140" spans="1:11" x14ac:dyDescent="0.25">
      <c r="A1140" s="13">
        <v>5432</v>
      </c>
      <c r="B1140" s="12">
        <v>8900080014602</v>
      </c>
      <c r="C1140" s="19" t="s">
        <v>28309</v>
      </c>
      <c r="D1140" s="13" t="s">
        <v>25515</v>
      </c>
      <c r="E1140" s="13" t="s">
        <v>2480</v>
      </c>
      <c r="F1140" s="13" t="s">
        <v>2560</v>
      </c>
      <c r="G1140" s="13" t="s">
        <v>25516</v>
      </c>
      <c r="H1140" s="13">
        <v>122001</v>
      </c>
      <c r="I1140" s="13" t="s">
        <v>5746</v>
      </c>
      <c r="J1140" s="13" t="s">
        <v>25517</v>
      </c>
      <c r="K1140" s="14"/>
    </row>
    <row r="1141" spans="1:11" x14ac:dyDescent="0.25">
      <c r="A1141" s="13">
        <v>5882</v>
      </c>
      <c r="B1141" s="12">
        <v>8900080161016</v>
      </c>
      <c r="C1141" s="19" t="s">
        <v>28309</v>
      </c>
      <c r="D1141" s="13" t="s">
        <v>671</v>
      </c>
      <c r="E1141" s="13" t="s">
        <v>2479</v>
      </c>
      <c r="F1141" s="13" t="s">
        <v>2504</v>
      </c>
      <c r="G1141" s="13" t="s">
        <v>3472</v>
      </c>
      <c r="H1141" s="13">
        <v>500034</v>
      </c>
      <c r="I1141" s="13" t="s">
        <v>5752</v>
      </c>
      <c r="J1141" s="13" t="s">
        <v>8189</v>
      </c>
      <c r="K1141" s="14"/>
    </row>
    <row r="1142" spans="1:11" x14ac:dyDescent="0.25">
      <c r="A1142" s="13">
        <v>5972</v>
      </c>
      <c r="B1142" s="12">
        <v>8900080148383</v>
      </c>
      <c r="C1142" s="19" t="s">
        <v>28309</v>
      </c>
      <c r="D1142" s="13" t="s">
        <v>668</v>
      </c>
      <c r="E1142" s="13" t="s">
        <v>2490</v>
      </c>
      <c r="F1142" s="13" t="s">
        <v>2529</v>
      </c>
      <c r="G1142" s="13" t="s">
        <v>3469</v>
      </c>
      <c r="H1142" s="13">
        <v>452010</v>
      </c>
      <c r="I1142" s="13" t="s">
        <v>5747</v>
      </c>
      <c r="J1142" s="13" t="s">
        <v>8186</v>
      </c>
      <c r="K1142" s="14" t="s">
        <v>28324</v>
      </c>
    </row>
    <row r="1143" spans="1:11" x14ac:dyDescent="0.25">
      <c r="A1143" s="13">
        <v>16697</v>
      </c>
      <c r="B1143" s="12">
        <v>8900080433977</v>
      </c>
      <c r="C1143" s="19" t="s">
        <v>28309</v>
      </c>
      <c r="D1143" s="13" t="s">
        <v>27161</v>
      </c>
      <c r="E1143" s="13" t="s">
        <v>2486</v>
      </c>
      <c r="F1143" s="13" t="s">
        <v>2533</v>
      </c>
      <c r="G1143" s="13" t="s">
        <v>27342</v>
      </c>
      <c r="H1143" s="13">
        <v>201014</v>
      </c>
      <c r="I1143" s="13" t="s">
        <v>5213</v>
      </c>
      <c r="J1143" s="13" t="s">
        <v>27343</v>
      </c>
      <c r="K1143" s="14"/>
    </row>
    <row r="1144" spans="1:11" x14ac:dyDescent="0.25">
      <c r="A1144" s="13">
        <v>7641</v>
      </c>
      <c r="B1144" s="12">
        <v>8900080062443</v>
      </c>
      <c r="C1144" s="19" t="s">
        <v>28309</v>
      </c>
      <c r="D1144" s="13" t="s">
        <v>12362</v>
      </c>
      <c r="E1144" s="13" t="s">
        <v>2493</v>
      </c>
      <c r="F1144" s="13" t="s">
        <v>2554</v>
      </c>
      <c r="G1144" s="13" t="s">
        <v>12363</v>
      </c>
      <c r="H1144" s="13">
        <v>302021</v>
      </c>
      <c r="I1144" s="13" t="s">
        <v>5750</v>
      </c>
      <c r="J1144" s="13" t="s">
        <v>25518</v>
      </c>
      <c r="K1144" s="14"/>
    </row>
    <row r="1145" spans="1:11" x14ac:dyDescent="0.25">
      <c r="A1145" s="13">
        <v>1204</v>
      </c>
      <c r="B1145" s="12">
        <v>8900080230323</v>
      </c>
      <c r="C1145" s="19" t="s">
        <v>28309</v>
      </c>
      <c r="D1145" s="13" t="s">
        <v>10309</v>
      </c>
      <c r="E1145" s="13" t="s">
        <v>2499</v>
      </c>
      <c r="F1145" s="13" t="s">
        <v>10310</v>
      </c>
      <c r="G1145" s="13" t="s">
        <v>10311</v>
      </c>
      <c r="H1145" s="13">
        <v>689505</v>
      </c>
      <c r="I1145" s="13" t="s">
        <v>10312</v>
      </c>
      <c r="J1145" s="13" t="s">
        <v>10313</v>
      </c>
      <c r="K1145" s="14"/>
    </row>
    <row r="1146" spans="1:11" x14ac:dyDescent="0.25">
      <c r="A1146" s="13">
        <v>7375</v>
      </c>
      <c r="B1146" s="12">
        <v>8900080328129</v>
      </c>
      <c r="C1146" s="19" t="s">
        <v>28309</v>
      </c>
      <c r="D1146" s="13" t="s">
        <v>11829</v>
      </c>
      <c r="E1146" s="13" t="s">
        <v>2481</v>
      </c>
      <c r="F1146" s="13" t="s">
        <v>2714</v>
      </c>
      <c r="G1146" s="13" t="s">
        <v>11830</v>
      </c>
      <c r="H1146" s="13">
        <v>431001</v>
      </c>
      <c r="I1146" s="13" t="s">
        <v>11831</v>
      </c>
      <c r="J1146" s="13" t="s">
        <v>11832</v>
      </c>
      <c r="K1146" s="14"/>
    </row>
    <row r="1147" spans="1:11" x14ac:dyDescent="0.25">
      <c r="A1147" s="13">
        <v>18433</v>
      </c>
      <c r="B1147" s="12">
        <v>8900080386570</v>
      </c>
      <c r="C1147" s="19" t="s">
        <v>28309</v>
      </c>
      <c r="D1147" s="13" t="s">
        <v>26725</v>
      </c>
      <c r="E1147" s="13" t="s">
        <v>2481</v>
      </c>
      <c r="F1147" s="13" t="s">
        <v>26726</v>
      </c>
      <c r="G1147" s="13" t="s">
        <v>26727</v>
      </c>
      <c r="H1147" s="13">
        <v>421103</v>
      </c>
      <c r="I1147" s="13" t="s">
        <v>26728</v>
      </c>
      <c r="J1147" s="13" t="s">
        <v>26729</v>
      </c>
      <c r="K1147" s="14"/>
    </row>
    <row r="1148" spans="1:11" x14ac:dyDescent="0.25">
      <c r="A1148" s="13">
        <v>7221</v>
      </c>
      <c r="B1148" s="12">
        <v>8900080349964</v>
      </c>
      <c r="C1148" s="19" t="s">
        <v>28309</v>
      </c>
      <c r="D1148" s="13" t="s">
        <v>10662</v>
      </c>
      <c r="E1148" s="13" t="s">
        <v>2479</v>
      </c>
      <c r="F1148" s="13" t="s">
        <v>2504</v>
      </c>
      <c r="G1148" s="13" t="s">
        <v>27344</v>
      </c>
      <c r="H1148" s="13">
        <v>500034</v>
      </c>
      <c r="I1148" s="13" t="s">
        <v>10663</v>
      </c>
      <c r="J1148" s="13" t="s">
        <v>10664</v>
      </c>
      <c r="K1148" s="14"/>
    </row>
    <row r="1149" spans="1:11" x14ac:dyDescent="0.25">
      <c r="A1149" s="13">
        <v>16978</v>
      </c>
      <c r="B1149" s="12">
        <v>8900080444935</v>
      </c>
      <c r="C1149" s="19" t="s">
        <v>28309</v>
      </c>
      <c r="D1149" s="13" t="s">
        <v>1464</v>
      </c>
      <c r="E1149" s="13" t="s">
        <v>2480</v>
      </c>
      <c r="F1149" s="13" t="s">
        <v>2600</v>
      </c>
      <c r="G1149" s="13" t="s">
        <v>4191</v>
      </c>
      <c r="H1149" s="13">
        <v>125039</v>
      </c>
      <c r="I1149" s="13" t="s">
        <v>6518</v>
      </c>
      <c r="J1149" s="13" t="s">
        <v>8969</v>
      </c>
      <c r="K1149" s="14"/>
    </row>
    <row r="1150" spans="1:11" x14ac:dyDescent="0.25">
      <c r="A1150" s="13">
        <v>15712</v>
      </c>
      <c r="B1150" s="12">
        <v>8900080021877</v>
      </c>
      <c r="C1150" s="19" t="s">
        <v>28309</v>
      </c>
      <c r="D1150" s="13" t="s">
        <v>25315</v>
      </c>
      <c r="E1150" s="13" t="s">
        <v>2480</v>
      </c>
      <c r="F1150" s="13" t="s">
        <v>2579</v>
      </c>
      <c r="G1150" s="13" t="s">
        <v>25316</v>
      </c>
      <c r="H1150" s="13">
        <v>135001</v>
      </c>
      <c r="I1150" s="13" t="s">
        <v>25317</v>
      </c>
      <c r="J1150" s="13" t="s">
        <v>25318</v>
      </c>
      <c r="K1150" s="14"/>
    </row>
    <row r="1151" spans="1:11" x14ac:dyDescent="0.25">
      <c r="A1151" s="13">
        <v>7857</v>
      </c>
      <c r="B1151" s="12">
        <v>8900080339590</v>
      </c>
      <c r="C1151" s="19" t="s">
        <v>28309</v>
      </c>
      <c r="D1151" s="13" t="s">
        <v>11427</v>
      </c>
      <c r="E1151" s="13" t="s">
        <v>2481</v>
      </c>
      <c r="F1151" s="13" t="s">
        <v>2542</v>
      </c>
      <c r="G1151" s="13" t="s">
        <v>25519</v>
      </c>
      <c r="H1151" s="13">
        <v>414001</v>
      </c>
      <c r="I1151" s="13" t="s">
        <v>7054</v>
      </c>
      <c r="J1151" s="13" t="s">
        <v>25520</v>
      </c>
      <c r="K1151" s="14"/>
    </row>
    <row r="1152" spans="1:11" x14ac:dyDescent="0.25">
      <c r="A1152" s="13">
        <v>3317</v>
      </c>
      <c r="B1152" s="12">
        <v>8900080173514</v>
      </c>
      <c r="C1152" s="19" t="s">
        <v>28309</v>
      </c>
      <c r="D1152" s="13" t="s">
        <v>808</v>
      </c>
      <c r="E1152" s="13" t="s">
        <v>2485</v>
      </c>
      <c r="F1152" s="13" t="s">
        <v>2541</v>
      </c>
      <c r="G1152" s="13" t="s">
        <v>3596</v>
      </c>
      <c r="H1152" s="13">
        <v>520010</v>
      </c>
      <c r="I1152" s="13" t="s">
        <v>5886</v>
      </c>
      <c r="J1152" s="13" t="s">
        <v>8327</v>
      </c>
      <c r="K1152" s="14"/>
    </row>
    <row r="1153" spans="1:11" x14ac:dyDescent="0.25">
      <c r="A1153" s="13">
        <v>1161</v>
      </c>
      <c r="B1153" s="12">
        <v>8900080231672</v>
      </c>
      <c r="C1153" s="19" t="s">
        <v>28309</v>
      </c>
      <c r="D1153" s="13" t="s">
        <v>403</v>
      </c>
      <c r="E1153" s="13" t="s">
        <v>2499</v>
      </c>
      <c r="F1153" s="13" t="s">
        <v>2618</v>
      </c>
      <c r="G1153" s="13" t="s">
        <v>3245</v>
      </c>
      <c r="H1153" s="13">
        <v>695004</v>
      </c>
      <c r="I1153" s="13" t="s">
        <v>5496</v>
      </c>
      <c r="J1153" s="13" t="s">
        <v>7931</v>
      </c>
      <c r="K1153" s="14" t="s">
        <v>28451</v>
      </c>
    </row>
    <row r="1154" spans="1:11" x14ac:dyDescent="0.25">
      <c r="A1154" s="13">
        <v>6674</v>
      </c>
      <c r="B1154" s="12">
        <v>8900080137578</v>
      </c>
      <c r="C1154" s="19" t="s">
        <v>28309</v>
      </c>
      <c r="D1154" s="13" t="s">
        <v>12820</v>
      </c>
      <c r="E1154" s="13" t="s">
        <v>2481</v>
      </c>
      <c r="F1154" s="13" t="s">
        <v>2804</v>
      </c>
      <c r="G1154" s="13" t="s">
        <v>12821</v>
      </c>
      <c r="H1154" s="13">
        <v>422605</v>
      </c>
      <c r="I1154" s="13" t="s">
        <v>12822</v>
      </c>
      <c r="J1154" s="13" t="s">
        <v>12823</v>
      </c>
      <c r="K1154" s="14"/>
    </row>
    <row r="1155" spans="1:11" x14ac:dyDescent="0.25">
      <c r="A1155" s="13">
        <v>822</v>
      </c>
      <c r="B1155" s="12">
        <v>8900080184800</v>
      </c>
      <c r="C1155" s="19" t="s">
        <v>28309</v>
      </c>
      <c r="D1155" s="13" t="s">
        <v>1260</v>
      </c>
      <c r="E1155" s="13" t="s">
        <v>2484</v>
      </c>
      <c r="F1155" s="13" t="s">
        <v>2511</v>
      </c>
      <c r="G1155" s="13" t="s">
        <v>27345</v>
      </c>
      <c r="H1155" s="13">
        <v>560032</v>
      </c>
      <c r="I1155" s="13" t="s">
        <v>6316</v>
      </c>
      <c r="J1155" s="13" t="s">
        <v>8765</v>
      </c>
      <c r="K1155" s="14" t="s">
        <v>28452</v>
      </c>
    </row>
    <row r="1156" spans="1:11" x14ac:dyDescent="0.25">
      <c r="A1156" s="13">
        <v>12141</v>
      </c>
      <c r="B1156" s="12">
        <v>8900080137202</v>
      </c>
      <c r="C1156" s="19" t="s">
        <v>28309</v>
      </c>
      <c r="D1156" s="13" t="s">
        <v>25521</v>
      </c>
      <c r="E1156" s="13" t="s">
        <v>2479</v>
      </c>
      <c r="F1156" s="13" t="s">
        <v>10413</v>
      </c>
      <c r="G1156" s="13" t="s">
        <v>25522</v>
      </c>
      <c r="H1156" s="13">
        <v>500062</v>
      </c>
      <c r="I1156" s="13" t="s">
        <v>25523</v>
      </c>
      <c r="J1156" s="13" t="s">
        <v>25524</v>
      </c>
      <c r="K1156" s="14"/>
    </row>
    <row r="1157" spans="1:11" x14ac:dyDescent="0.25">
      <c r="A1157" s="13">
        <v>5870</v>
      </c>
      <c r="B1157" s="12">
        <v>8900080187528</v>
      </c>
      <c r="C1157" s="19" t="s">
        <v>28309</v>
      </c>
      <c r="D1157" s="13" t="s">
        <v>422</v>
      </c>
      <c r="E1157" s="13" t="s">
        <v>2484</v>
      </c>
      <c r="F1157" s="13" t="s">
        <v>2511</v>
      </c>
      <c r="G1157" s="13" t="s">
        <v>3260</v>
      </c>
      <c r="H1157" s="13">
        <v>560064</v>
      </c>
      <c r="I1157" s="13" t="s">
        <v>5515</v>
      </c>
      <c r="J1157" s="13" t="s">
        <v>7950</v>
      </c>
      <c r="K1157" s="14"/>
    </row>
    <row r="1158" spans="1:11" x14ac:dyDescent="0.25">
      <c r="A1158" s="13">
        <v>2863</v>
      </c>
      <c r="B1158" s="12">
        <v>8900080227491</v>
      </c>
      <c r="C1158" s="19" t="s">
        <v>28309</v>
      </c>
      <c r="D1158" s="13" t="s">
        <v>11833</v>
      </c>
      <c r="E1158" s="13" t="s">
        <v>2499</v>
      </c>
      <c r="F1158" s="13" t="s">
        <v>2652</v>
      </c>
      <c r="G1158" s="13" t="s">
        <v>11834</v>
      </c>
      <c r="H1158" s="13">
        <v>682016</v>
      </c>
      <c r="I1158" s="13" t="s">
        <v>11835</v>
      </c>
      <c r="J1158" s="13" t="s">
        <v>11836</v>
      </c>
      <c r="K1158" s="14"/>
    </row>
    <row r="1159" spans="1:11" x14ac:dyDescent="0.25">
      <c r="A1159" s="13">
        <v>10244</v>
      </c>
      <c r="B1159" s="12">
        <v>8900080363069</v>
      </c>
      <c r="C1159" s="19" t="s">
        <v>28309</v>
      </c>
      <c r="D1159" s="13" t="s">
        <v>11837</v>
      </c>
      <c r="E1159" s="13" t="s">
        <v>2499</v>
      </c>
      <c r="F1159" s="13" t="s">
        <v>11838</v>
      </c>
      <c r="G1159" s="13" t="s">
        <v>11839</v>
      </c>
      <c r="H1159" s="13">
        <v>689105</v>
      </c>
      <c r="I1159" s="13" t="s">
        <v>11840</v>
      </c>
      <c r="J1159" s="13" t="s">
        <v>11841</v>
      </c>
      <c r="K1159" s="14"/>
    </row>
    <row r="1160" spans="1:11" x14ac:dyDescent="0.25">
      <c r="A1160" s="13">
        <v>6315</v>
      </c>
      <c r="B1160" s="12">
        <v>8900080332317</v>
      </c>
      <c r="C1160" s="19" t="s">
        <v>28309</v>
      </c>
      <c r="D1160" s="13" t="s">
        <v>11842</v>
      </c>
      <c r="E1160" s="13" t="s">
        <v>2499</v>
      </c>
      <c r="F1160" s="13" t="s">
        <v>2610</v>
      </c>
      <c r="G1160" s="13" t="s">
        <v>11843</v>
      </c>
      <c r="H1160" s="13">
        <v>691008</v>
      </c>
      <c r="I1160" s="13" t="s">
        <v>11844</v>
      </c>
      <c r="J1160" s="13" t="s">
        <v>11845</v>
      </c>
      <c r="K1160" s="14"/>
    </row>
    <row r="1161" spans="1:11" x14ac:dyDescent="0.25">
      <c r="A1161" s="13">
        <v>1102</v>
      </c>
      <c r="B1161" s="12">
        <v>8900080363458</v>
      </c>
      <c r="C1161" s="19" t="s">
        <v>28309</v>
      </c>
      <c r="D1161" s="13" t="s">
        <v>11846</v>
      </c>
      <c r="E1161" s="13" t="s">
        <v>2499</v>
      </c>
      <c r="F1161" s="13" t="s">
        <v>2652</v>
      </c>
      <c r="G1161" s="13" t="s">
        <v>13835</v>
      </c>
      <c r="H1161" s="13">
        <v>682016</v>
      </c>
      <c r="I1161" s="13" t="s">
        <v>13836</v>
      </c>
      <c r="J1161" s="13" t="s">
        <v>13837</v>
      </c>
      <c r="K1161" s="14"/>
    </row>
    <row r="1162" spans="1:11" x14ac:dyDescent="0.25">
      <c r="A1162" s="13">
        <v>3757</v>
      </c>
      <c r="B1162" s="12">
        <v>8900080021372</v>
      </c>
      <c r="C1162" s="19" t="s">
        <v>28309</v>
      </c>
      <c r="D1162" s="13" t="s">
        <v>25319</v>
      </c>
      <c r="E1162" s="13" t="s">
        <v>2480</v>
      </c>
      <c r="F1162" s="13" t="s">
        <v>2641</v>
      </c>
      <c r="G1162" s="13" t="s">
        <v>25320</v>
      </c>
      <c r="H1162" s="13">
        <v>134113</v>
      </c>
      <c r="I1162" s="13" t="s">
        <v>25321</v>
      </c>
      <c r="J1162" s="13" t="s">
        <v>25322</v>
      </c>
      <c r="K1162" s="14"/>
    </row>
    <row r="1163" spans="1:11" x14ac:dyDescent="0.25">
      <c r="A1163" s="13">
        <v>2888</v>
      </c>
      <c r="B1163" s="12">
        <v>8900080160859</v>
      </c>
      <c r="C1163" s="19" t="s">
        <v>28309</v>
      </c>
      <c r="D1163" s="13" t="s">
        <v>454</v>
      </c>
      <c r="E1163" s="13" t="s">
        <v>2479</v>
      </c>
      <c r="F1163" s="13" t="s">
        <v>10413</v>
      </c>
      <c r="G1163" s="13" t="s">
        <v>27346</v>
      </c>
      <c r="H1163" s="13">
        <v>500034</v>
      </c>
      <c r="I1163" s="13" t="s">
        <v>5546</v>
      </c>
      <c r="J1163" s="13" t="s">
        <v>7982</v>
      </c>
      <c r="K1163" s="14" t="s">
        <v>28453</v>
      </c>
    </row>
    <row r="1164" spans="1:11" x14ac:dyDescent="0.25">
      <c r="A1164" s="13">
        <v>2901</v>
      </c>
      <c r="B1164" s="12">
        <v>8900080159037</v>
      </c>
      <c r="C1164" s="19" t="s">
        <v>28309</v>
      </c>
      <c r="D1164" s="13" t="s">
        <v>418</v>
      </c>
      <c r="E1164" s="13" t="s">
        <v>2479</v>
      </c>
      <c r="F1164" s="13" t="s">
        <v>2504</v>
      </c>
      <c r="G1164" s="13" t="s">
        <v>27347</v>
      </c>
      <c r="H1164" s="13">
        <v>500016</v>
      </c>
      <c r="I1164" s="13" t="s">
        <v>5511</v>
      </c>
      <c r="J1164" s="13" t="s">
        <v>7946</v>
      </c>
      <c r="K1164" s="14"/>
    </row>
    <row r="1165" spans="1:11" x14ac:dyDescent="0.25">
      <c r="A1165" s="13">
        <v>11189</v>
      </c>
      <c r="B1165" s="12">
        <v>8900080296329</v>
      </c>
      <c r="C1165" s="19" t="s">
        <v>28309</v>
      </c>
      <c r="D1165" s="13" t="s">
        <v>13445</v>
      </c>
      <c r="E1165" s="13" t="s">
        <v>2490</v>
      </c>
      <c r="F1165" s="13" t="s">
        <v>2875</v>
      </c>
      <c r="G1165" s="13" t="s">
        <v>13446</v>
      </c>
      <c r="H1165" s="13">
        <v>483501</v>
      </c>
      <c r="I1165" s="13" t="s">
        <v>13447</v>
      </c>
      <c r="J1165" s="13" t="s">
        <v>13448</v>
      </c>
      <c r="K1165" s="14"/>
    </row>
    <row r="1166" spans="1:11" x14ac:dyDescent="0.25">
      <c r="A1166" s="13">
        <v>2808</v>
      </c>
      <c r="B1166" s="12">
        <v>8900080142893</v>
      </c>
      <c r="C1166" s="19" t="s">
        <v>28309</v>
      </c>
      <c r="D1166" s="13" t="s">
        <v>811</v>
      </c>
      <c r="E1166" s="13" t="s">
        <v>2481</v>
      </c>
      <c r="F1166" s="13" t="s">
        <v>2524</v>
      </c>
      <c r="G1166" s="13" t="s">
        <v>3599</v>
      </c>
      <c r="H1166" s="13">
        <v>440012</v>
      </c>
      <c r="I1166" s="13" t="s">
        <v>5889</v>
      </c>
      <c r="J1166" s="13" t="s">
        <v>8330</v>
      </c>
      <c r="K1166" s="14"/>
    </row>
    <row r="1167" spans="1:11" x14ac:dyDescent="0.25">
      <c r="A1167" s="13">
        <v>1755</v>
      </c>
      <c r="B1167" s="12">
        <v>8900080176294</v>
      </c>
      <c r="C1167" s="19" t="s">
        <v>28309</v>
      </c>
      <c r="D1167" s="13" t="s">
        <v>11428</v>
      </c>
      <c r="E1167" s="13" t="s">
        <v>2485</v>
      </c>
      <c r="F1167" s="13" t="s">
        <v>2660</v>
      </c>
      <c r="G1167" s="13" t="s">
        <v>11429</v>
      </c>
      <c r="H1167" s="13">
        <v>523002</v>
      </c>
      <c r="I1167" s="13" t="s">
        <v>11430</v>
      </c>
      <c r="J1167" s="13" t="s">
        <v>11431</v>
      </c>
      <c r="K1167" s="14"/>
    </row>
    <row r="1168" spans="1:11" x14ac:dyDescent="0.25">
      <c r="A1168" s="13">
        <v>6326</v>
      </c>
      <c r="B1168" s="12">
        <v>8900080025479</v>
      </c>
      <c r="C1168" s="19" t="s">
        <v>28309</v>
      </c>
      <c r="D1168" s="13" t="s">
        <v>325</v>
      </c>
      <c r="E1168" s="13" t="s">
        <v>2489</v>
      </c>
      <c r="F1168" s="13" t="s">
        <v>2593</v>
      </c>
      <c r="G1168" s="13" t="s">
        <v>3175</v>
      </c>
      <c r="H1168" s="13">
        <v>143001</v>
      </c>
      <c r="I1168" s="13" t="s">
        <v>5419</v>
      </c>
      <c r="J1168" s="13" t="s">
        <v>7857</v>
      </c>
      <c r="K1168" s="14"/>
    </row>
    <row r="1169" spans="1:11" x14ac:dyDescent="0.25">
      <c r="A1169" s="13">
        <v>11916</v>
      </c>
      <c r="B1169" s="12">
        <v>8900080400597</v>
      </c>
      <c r="C1169" s="19" t="s">
        <v>28309</v>
      </c>
      <c r="D1169" s="13" t="s">
        <v>325</v>
      </c>
      <c r="E1169" s="13" t="s">
        <v>2486</v>
      </c>
      <c r="F1169" s="13" t="s">
        <v>2572</v>
      </c>
      <c r="G1169" s="13" t="s">
        <v>27348</v>
      </c>
      <c r="H1169" s="13">
        <v>226010</v>
      </c>
      <c r="I1169" s="13" t="s">
        <v>7369</v>
      </c>
      <c r="J1169" s="13" t="s">
        <v>9815</v>
      </c>
      <c r="K1169" s="14"/>
    </row>
    <row r="1170" spans="1:11" x14ac:dyDescent="0.25">
      <c r="A1170" s="13">
        <v>9591</v>
      </c>
      <c r="B1170" s="12">
        <v>8900080090453</v>
      </c>
      <c r="C1170" s="19" t="s">
        <v>28309</v>
      </c>
      <c r="D1170" s="13" t="s">
        <v>325</v>
      </c>
      <c r="E1170" s="13" t="s">
        <v>2482</v>
      </c>
      <c r="F1170" s="13" t="s">
        <v>2520</v>
      </c>
      <c r="G1170" s="13" t="s">
        <v>14146</v>
      </c>
      <c r="H1170" s="13">
        <v>390001</v>
      </c>
      <c r="I1170" s="13" t="s">
        <v>14147</v>
      </c>
      <c r="J1170" s="13" t="s">
        <v>14148</v>
      </c>
      <c r="K1170" s="14"/>
    </row>
    <row r="1171" spans="1:11" x14ac:dyDescent="0.25">
      <c r="A1171" s="13">
        <v>12744</v>
      </c>
      <c r="B1171" s="12">
        <v>8900080373303</v>
      </c>
      <c r="C1171" s="19" t="s">
        <v>28309</v>
      </c>
      <c r="D1171" s="13" t="s">
        <v>1522</v>
      </c>
      <c r="E1171" s="13" t="s">
        <v>2481</v>
      </c>
      <c r="F1171" s="13" t="s">
        <v>2583</v>
      </c>
      <c r="G1171" s="13" t="s">
        <v>27349</v>
      </c>
      <c r="H1171" s="13">
        <v>413001</v>
      </c>
      <c r="I1171" s="13" t="s">
        <v>6578</v>
      </c>
      <c r="J1171" s="13" t="s">
        <v>9031</v>
      </c>
      <c r="K1171" s="14"/>
    </row>
    <row r="1172" spans="1:11" x14ac:dyDescent="0.25">
      <c r="A1172" s="13">
        <v>7596</v>
      </c>
      <c r="B1172" s="12">
        <v>8900080353794</v>
      </c>
      <c r="C1172" s="19" t="s">
        <v>28309</v>
      </c>
      <c r="D1172" s="13" t="s">
        <v>10227</v>
      </c>
      <c r="E1172" s="13" t="s">
        <v>2489</v>
      </c>
      <c r="F1172" s="13" t="s">
        <v>2614</v>
      </c>
      <c r="G1172" s="13" t="s">
        <v>10228</v>
      </c>
      <c r="H1172" s="13">
        <v>140507</v>
      </c>
      <c r="I1172" s="13" t="s">
        <v>10229</v>
      </c>
      <c r="J1172" s="13" t="s">
        <v>10230</v>
      </c>
      <c r="K1172" s="14"/>
    </row>
    <row r="1173" spans="1:11" x14ac:dyDescent="0.25">
      <c r="A1173" s="13">
        <v>19354</v>
      </c>
      <c r="B1173" s="12">
        <v>8900080474987</v>
      </c>
      <c r="C1173" s="19" t="s">
        <v>28309</v>
      </c>
      <c r="D1173" s="13" t="s">
        <v>25525</v>
      </c>
      <c r="E1173" s="13" t="s">
        <v>2481</v>
      </c>
      <c r="F1173" s="13" t="s">
        <v>2574</v>
      </c>
      <c r="G1173" s="13" t="s">
        <v>25526</v>
      </c>
      <c r="H1173" s="13">
        <v>413102</v>
      </c>
      <c r="I1173" s="13" t="s">
        <v>25527</v>
      </c>
      <c r="J1173" s="13" t="s">
        <v>25528</v>
      </c>
      <c r="K1173" s="14"/>
    </row>
    <row r="1174" spans="1:11" x14ac:dyDescent="0.25">
      <c r="A1174" s="13">
        <v>12574</v>
      </c>
      <c r="B1174" s="12">
        <v>8900080389076</v>
      </c>
      <c r="C1174" s="19" t="s">
        <v>28309</v>
      </c>
      <c r="D1174" s="13" t="s">
        <v>2198</v>
      </c>
      <c r="E1174" s="13" t="s">
        <v>2500</v>
      </c>
      <c r="F1174" s="13" t="s">
        <v>2675</v>
      </c>
      <c r="G1174" s="13" t="s">
        <v>4859</v>
      </c>
      <c r="H1174" s="13">
        <v>800026</v>
      </c>
      <c r="I1174" s="13" t="s">
        <v>7273</v>
      </c>
      <c r="J1174" s="13" t="s">
        <v>9718</v>
      </c>
      <c r="K1174" s="14"/>
    </row>
    <row r="1175" spans="1:11" x14ac:dyDescent="0.25">
      <c r="A1175" s="13">
        <v>8163</v>
      </c>
      <c r="B1175" s="12">
        <v>8900080011632</v>
      </c>
      <c r="C1175" s="19" t="s">
        <v>28309</v>
      </c>
      <c r="D1175" s="13" t="s">
        <v>87</v>
      </c>
      <c r="E1175" s="13" t="s">
        <v>2480</v>
      </c>
      <c r="F1175" s="13" t="s">
        <v>2505</v>
      </c>
      <c r="G1175" s="13" t="s">
        <v>2962</v>
      </c>
      <c r="H1175" s="13">
        <v>121002</v>
      </c>
      <c r="I1175" s="13" t="s">
        <v>5180</v>
      </c>
      <c r="J1175" s="13" t="s">
        <v>7628</v>
      </c>
      <c r="K1175" s="14"/>
    </row>
    <row r="1176" spans="1:11" x14ac:dyDescent="0.25">
      <c r="A1176" s="13">
        <v>7008</v>
      </c>
      <c r="B1176" s="12">
        <v>8900080066052</v>
      </c>
      <c r="C1176" s="19" t="s">
        <v>28309</v>
      </c>
      <c r="D1176" s="13" t="s">
        <v>1398</v>
      </c>
      <c r="E1176" s="13" t="s">
        <v>2493</v>
      </c>
      <c r="F1176" s="13" t="s">
        <v>2606</v>
      </c>
      <c r="G1176" s="13" t="s">
        <v>4129</v>
      </c>
      <c r="H1176" s="13">
        <v>324005</v>
      </c>
      <c r="I1176" s="13" t="s">
        <v>6449</v>
      </c>
      <c r="J1176" s="13" t="s">
        <v>8901</v>
      </c>
      <c r="K1176" s="14"/>
    </row>
    <row r="1177" spans="1:11" x14ac:dyDescent="0.25">
      <c r="A1177" s="13">
        <v>1756</v>
      </c>
      <c r="B1177" s="12">
        <v>8900080040007</v>
      </c>
      <c r="C1177" s="19" t="s">
        <v>28309</v>
      </c>
      <c r="D1177" s="13" t="s">
        <v>358</v>
      </c>
      <c r="E1177" s="13" t="s">
        <v>2486</v>
      </c>
      <c r="F1177" s="13" t="s">
        <v>2513</v>
      </c>
      <c r="G1177" s="13" t="s">
        <v>27350</v>
      </c>
      <c r="H1177" s="13">
        <v>208002</v>
      </c>
      <c r="I1177" s="13" t="s">
        <v>5452</v>
      </c>
      <c r="J1177" s="13">
        <v>9918978650</v>
      </c>
      <c r="K1177" s="14" t="s">
        <v>28454</v>
      </c>
    </row>
    <row r="1178" spans="1:11" x14ac:dyDescent="0.25">
      <c r="A1178" s="13">
        <v>16204</v>
      </c>
      <c r="B1178" s="12">
        <v>8900080394599</v>
      </c>
      <c r="C1178" s="19" t="s">
        <v>28309</v>
      </c>
      <c r="D1178" s="13" t="s">
        <v>2453</v>
      </c>
      <c r="E1178" s="13" t="s">
        <v>2486</v>
      </c>
      <c r="F1178" s="13" t="s">
        <v>2552</v>
      </c>
      <c r="G1178" s="13" t="s">
        <v>5082</v>
      </c>
      <c r="H1178" s="13">
        <v>221005</v>
      </c>
      <c r="I1178" s="13" t="s">
        <v>7535</v>
      </c>
      <c r="J1178" s="13" t="s">
        <v>9982</v>
      </c>
      <c r="K1178" s="14"/>
    </row>
    <row r="1179" spans="1:11" x14ac:dyDescent="0.25">
      <c r="A1179" s="13">
        <v>13515</v>
      </c>
      <c r="B1179" s="12">
        <v>8900080423114</v>
      </c>
      <c r="C1179" s="19" t="s">
        <v>28309</v>
      </c>
      <c r="D1179" s="13" t="s">
        <v>909</v>
      </c>
      <c r="E1179" s="13" t="s">
        <v>2486</v>
      </c>
      <c r="F1179" s="13" t="s">
        <v>2533</v>
      </c>
      <c r="G1179" s="13" t="s">
        <v>3674</v>
      </c>
      <c r="H1179" s="13">
        <v>201014</v>
      </c>
      <c r="I1179" s="13" t="s">
        <v>5988</v>
      </c>
      <c r="J1179" s="13" t="s">
        <v>8423</v>
      </c>
      <c r="K1179" s="14"/>
    </row>
    <row r="1180" spans="1:11" x14ac:dyDescent="0.25">
      <c r="A1180" s="13">
        <v>1115</v>
      </c>
      <c r="B1180" s="12">
        <v>8900080036741</v>
      </c>
      <c r="C1180" s="19" t="s">
        <v>28309</v>
      </c>
      <c r="D1180" s="13" t="s">
        <v>763</v>
      </c>
      <c r="E1180" s="13" t="s">
        <v>2486</v>
      </c>
      <c r="F1180" s="13" t="s">
        <v>2533</v>
      </c>
      <c r="G1180" s="13" t="s">
        <v>3555</v>
      </c>
      <c r="H1180" s="13">
        <v>201010</v>
      </c>
      <c r="I1180" s="13" t="s">
        <v>5840</v>
      </c>
      <c r="J1180" s="13" t="s">
        <v>8282</v>
      </c>
      <c r="K1180" s="14"/>
    </row>
    <row r="1181" spans="1:11" x14ac:dyDescent="0.25">
      <c r="A1181" s="13">
        <v>4852</v>
      </c>
      <c r="B1181" s="12">
        <v>8900080170896</v>
      </c>
      <c r="C1181" s="19" t="s">
        <v>28309</v>
      </c>
      <c r="D1181" s="13" t="s">
        <v>13630</v>
      </c>
      <c r="E1181" s="13" t="s">
        <v>2485</v>
      </c>
      <c r="F1181" s="13" t="s">
        <v>13631</v>
      </c>
      <c r="G1181" s="13" t="s">
        <v>13632</v>
      </c>
      <c r="H1181" s="13">
        <v>517325</v>
      </c>
      <c r="I1181" s="13" t="s">
        <v>13633</v>
      </c>
      <c r="J1181" s="13" t="s">
        <v>13634</v>
      </c>
      <c r="K1181" s="14"/>
    </row>
    <row r="1182" spans="1:11" x14ac:dyDescent="0.25">
      <c r="A1182" s="13">
        <v>4168</v>
      </c>
      <c r="B1182" s="12">
        <v>8900080045996</v>
      </c>
      <c r="C1182" s="19" t="s">
        <v>28309</v>
      </c>
      <c r="D1182" s="13" t="s">
        <v>2357</v>
      </c>
      <c r="E1182" s="13" t="s">
        <v>2486</v>
      </c>
      <c r="F1182" s="13" t="s">
        <v>2572</v>
      </c>
      <c r="G1182" s="13" t="s">
        <v>4998</v>
      </c>
      <c r="H1182" s="13">
        <v>226010</v>
      </c>
      <c r="I1182" s="13" t="s">
        <v>7437</v>
      </c>
      <c r="J1182" s="13" t="s">
        <v>9882</v>
      </c>
      <c r="K1182" s="14" t="s">
        <v>28324</v>
      </c>
    </row>
    <row r="1183" spans="1:11" x14ac:dyDescent="0.25">
      <c r="A1183" s="13">
        <v>9632</v>
      </c>
      <c r="B1183" s="12">
        <v>8900080249967</v>
      </c>
      <c r="C1183" s="19" t="s">
        <v>28309</v>
      </c>
      <c r="D1183" s="13" t="s">
        <v>12824</v>
      </c>
      <c r="E1183" s="13" t="s">
        <v>2500</v>
      </c>
      <c r="F1183" s="13" t="s">
        <v>2675</v>
      </c>
      <c r="G1183" s="13" t="s">
        <v>12825</v>
      </c>
      <c r="H1183" s="13">
        <v>800020</v>
      </c>
      <c r="I1183" s="13" t="s">
        <v>12826</v>
      </c>
      <c r="J1183" s="13" t="s">
        <v>12827</v>
      </c>
      <c r="K1183" s="14"/>
    </row>
    <row r="1184" spans="1:11" x14ac:dyDescent="0.25">
      <c r="A1184" s="13">
        <v>17880</v>
      </c>
      <c r="B1184" s="12">
        <v>8900080039704</v>
      </c>
      <c r="C1184" s="19" t="s">
        <v>28309</v>
      </c>
      <c r="D1184" s="13" t="s">
        <v>25934</v>
      </c>
      <c r="E1184" s="13" t="s">
        <v>2486</v>
      </c>
      <c r="F1184" s="13" t="s">
        <v>2513</v>
      </c>
      <c r="G1184" s="13" t="s">
        <v>26199</v>
      </c>
      <c r="H1184" s="13">
        <v>208001</v>
      </c>
      <c r="I1184" s="13" t="s">
        <v>26200</v>
      </c>
      <c r="J1184" s="13" t="s">
        <v>26201</v>
      </c>
      <c r="K1184" s="14"/>
    </row>
    <row r="1185" spans="1:11" x14ac:dyDescent="0.25">
      <c r="A1185" s="13">
        <v>2659</v>
      </c>
      <c r="B1185" s="12">
        <v>8900080124127</v>
      </c>
      <c r="C1185" s="19" t="s">
        <v>28309</v>
      </c>
      <c r="D1185" s="13" t="s">
        <v>1257</v>
      </c>
      <c r="E1185" s="13" t="s">
        <v>2481</v>
      </c>
      <c r="F1185" s="13" t="s">
        <v>2527</v>
      </c>
      <c r="G1185" s="13" t="s">
        <v>4009</v>
      </c>
      <c r="H1185" s="13">
        <v>411037</v>
      </c>
      <c r="I1185" s="13" t="s">
        <v>6313</v>
      </c>
      <c r="J1185" s="13" t="s">
        <v>8762</v>
      </c>
      <c r="K1185" s="14"/>
    </row>
    <row r="1186" spans="1:11" x14ac:dyDescent="0.25">
      <c r="A1186" s="13">
        <v>3273</v>
      </c>
      <c r="B1186" s="12">
        <v>8900080226852</v>
      </c>
      <c r="C1186" s="19" t="s">
        <v>28309</v>
      </c>
      <c r="D1186" s="13" t="s">
        <v>13635</v>
      </c>
      <c r="E1186" s="13" t="s">
        <v>2499</v>
      </c>
      <c r="F1186" s="13" t="s">
        <v>2626</v>
      </c>
      <c r="G1186" s="13" t="s">
        <v>13636</v>
      </c>
      <c r="H1186" s="13">
        <v>680012</v>
      </c>
      <c r="I1186" s="13" t="s">
        <v>13637</v>
      </c>
      <c r="J1186" s="13" t="s">
        <v>13638</v>
      </c>
      <c r="K1186" s="14"/>
    </row>
    <row r="1187" spans="1:11" x14ac:dyDescent="0.25">
      <c r="A1187" s="13">
        <v>6339</v>
      </c>
      <c r="B1187" s="12">
        <v>8900080247239</v>
      </c>
      <c r="C1187" s="19" t="s">
        <v>28309</v>
      </c>
      <c r="D1187" s="13" t="s">
        <v>13639</v>
      </c>
      <c r="E1187" s="13" t="s">
        <v>2494</v>
      </c>
      <c r="F1187" s="13" t="s">
        <v>13640</v>
      </c>
      <c r="G1187" s="13" t="s">
        <v>13641</v>
      </c>
      <c r="H1187" s="13">
        <v>785001</v>
      </c>
      <c r="I1187" s="13" t="s">
        <v>13642</v>
      </c>
      <c r="J1187" s="13" t="s">
        <v>13643</v>
      </c>
      <c r="K1187" s="14"/>
    </row>
    <row r="1188" spans="1:11" x14ac:dyDescent="0.25">
      <c r="A1188" s="13">
        <v>15462</v>
      </c>
      <c r="B1188" s="12">
        <v>8900080381629</v>
      </c>
      <c r="C1188" s="19" t="s">
        <v>28309</v>
      </c>
      <c r="D1188" s="13" t="s">
        <v>23931</v>
      </c>
      <c r="E1188" s="13" t="s">
        <v>2486</v>
      </c>
      <c r="F1188" s="13" t="s">
        <v>2526</v>
      </c>
      <c r="G1188" s="13" t="s">
        <v>23932</v>
      </c>
      <c r="H1188" s="13">
        <v>201301</v>
      </c>
      <c r="I1188" s="13" t="s">
        <v>23933</v>
      </c>
      <c r="J1188" s="13" t="s">
        <v>23934</v>
      </c>
      <c r="K1188" s="14"/>
    </row>
    <row r="1189" spans="1:11" x14ac:dyDescent="0.25">
      <c r="A1189" s="13">
        <v>2333</v>
      </c>
      <c r="B1189" s="12">
        <v>8900080327740</v>
      </c>
      <c r="C1189" s="19" t="s">
        <v>28309</v>
      </c>
      <c r="D1189" s="13" t="s">
        <v>1167</v>
      </c>
      <c r="E1189" s="13" t="s">
        <v>2486</v>
      </c>
      <c r="F1189" s="13" t="s">
        <v>2572</v>
      </c>
      <c r="G1189" s="13" t="s">
        <v>27351</v>
      </c>
      <c r="H1189" s="13">
        <v>226003</v>
      </c>
      <c r="I1189" s="13" t="s">
        <v>6243</v>
      </c>
      <c r="J1189" s="13" t="s">
        <v>8674</v>
      </c>
      <c r="K1189" s="14"/>
    </row>
    <row r="1190" spans="1:11" x14ac:dyDescent="0.25">
      <c r="A1190" s="13">
        <v>610</v>
      </c>
      <c r="B1190" s="12">
        <v>8900080329225</v>
      </c>
      <c r="C1190" s="19" t="s">
        <v>28309</v>
      </c>
      <c r="D1190" s="13" t="s">
        <v>903</v>
      </c>
      <c r="E1190" s="13" t="s">
        <v>2485</v>
      </c>
      <c r="F1190" s="13" t="s">
        <v>2541</v>
      </c>
      <c r="G1190" s="13" t="s">
        <v>3669</v>
      </c>
      <c r="H1190" s="13">
        <v>520002</v>
      </c>
      <c r="I1190" s="13" t="s">
        <v>5982</v>
      </c>
      <c r="J1190" s="13" t="s">
        <v>8417</v>
      </c>
      <c r="K1190" s="14"/>
    </row>
    <row r="1191" spans="1:11" x14ac:dyDescent="0.25">
      <c r="A1191" s="13">
        <v>1605</v>
      </c>
      <c r="B1191" s="12">
        <v>8900080237087</v>
      </c>
      <c r="C1191" s="19" t="s">
        <v>28309</v>
      </c>
      <c r="D1191" s="13" t="s">
        <v>13864</v>
      </c>
      <c r="E1191" s="13" t="s">
        <v>2488</v>
      </c>
      <c r="F1191" s="13" t="s">
        <v>2623</v>
      </c>
      <c r="G1191" s="13" t="s">
        <v>13865</v>
      </c>
      <c r="H1191" s="13">
        <v>700157</v>
      </c>
      <c r="I1191" s="13" t="s">
        <v>13866</v>
      </c>
      <c r="J1191" s="13" t="s">
        <v>13867</v>
      </c>
      <c r="K1191" s="14"/>
    </row>
    <row r="1192" spans="1:11" x14ac:dyDescent="0.25">
      <c r="A1192" s="13">
        <v>2259</v>
      </c>
      <c r="B1192" s="12">
        <v>8900080069916</v>
      </c>
      <c r="C1192" s="19" t="s">
        <v>28309</v>
      </c>
      <c r="D1192" s="13" t="s">
        <v>10665</v>
      </c>
      <c r="E1192" s="13" t="s">
        <v>2488</v>
      </c>
      <c r="F1192" s="13" t="s">
        <v>2623</v>
      </c>
      <c r="G1192" s="13" t="s">
        <v>10666</v>
      </c>
      <c r="H1192" s="13">
        <v>700054</v>
      </c>
      <c r="I1192" s="13" t="s">
        <v>10667</v>
      </c>
      <c r="J1192" s="13">
        <v>9836627344</v>
      </c>
      <c r="K1192" s="14"/>
    </row>
    <row r="1193" spans="1:11" x14ac:dyDescent="0.25">
      <c r="A1193" s="13">
        <v>1890</v>
      </c>
      <c r="B1193" s="12">
        <v>8900080000094</v>
      </c>
      <c r="C1193" s="19" t="s">
        <v>28309</v>
      </c>
      <c r="D1193" s="13" t="s">
        <v>757</v>
      </c>
      <c r="E1193" s="13" t="s">
        <v>2487</v>
      </c>
      <c r="F1193" s="13" t="s">
        <v>2515</v>
      </c>
      <c r="G1193" s="13" t="s">
        <v>3549</v>
      </c>
      <c r="H1193" s="13">
        <v>110002</v>
      </c>
      <c r="I1193" s="13" t="s">
        <v>5834</v>
      </c>
      <c r="J1193" s="13" t="s">
        <v>8276</v>
      </c>
      <c r="K1193" s="14" t="s">
        <v>28455</v>
      </c>
    </row>
    <row r="1194" spans="1:11" x14ac:dyDescent="0.25">
      <c r="A1194" s="13">
        <v>4774</v>
      </c>
      <c r="B1194" s="12">
        <v>8900080019331</v>
      </c>
      <c r="C1194" s="19" t="s">
        <v>28309</v>
      </c>
      <c r="D1194" s="13" t="s">
        <v>305</v>
      </c>
      <c r="E1194" s="13" t="s">
        <v>2480</v>
      </c>
      <c r="F1194" s="13" t="s">
        <v>2553</v>
      </c>
      <c r="G1194" s="13" t="s">
        <v>3157</v>
      </c>
      <c r="H1194" s="13">
        <v>132001</v>
      </c>
      <c r="I1194" s="13" t="s">
        <v>5398</v>
      </c>
      <c r="J1194" s="13" t="s">
        <v>7837</v>
      </c>
      <c r="K1194" s="14"/>
    </row>
    <row r="1195" spans="1:11" x14ac:dyDescent="0.25">
      <c r="A1195" s="13">
        <v>17604</v>
      </c>
      <c r="B1195" s="12">
        <v>8900080452916</v>
      </c>
      <c r="C1195" s="19" t="s">
        <v>28309</v>
      </c>
      <c r="D1195" s="13" t="s">
        <v>13381</v>
      </c>
      <c r="E1195" s="13" t="s">
        <v>2480</v>
      </c>
      <c r="F1195" s="13" t="s">
        <v>2853</v>
      </c>
      <c r="G1195" s="13" t="s">
        <v>13382</v>
      </c>
      <c r="H1195" s="13">
        <v>122503</v>
      </c>
      <c r="I1195" s="13" t="s">
        <v>13383</v>
      </c>
      <c r="J1195" s="13" t="s">
        <v>13384</v>
      </c>
      <c r="K1195" s="14"/>
    </row>
    <row r="1196" spans="1:11" x14ac:dyDescent="0.25">
      <c r="A1196" s="13">
        <v>3335</v>
      </c>
      <c r="B1196" s="12">
        <v>8900080122789</v>
      </c>
      <c r="C1196" s="19" t="s">
        <v>28309</v>
      </c>
      <c r="D1196" s="13" t="s">
        <v>2068</v>
      </c>
      <c r="E1196" s="13" t="s">
        <v>2481</v>
      </c>
      <c r="F1196" s="13" t="s">
        <v>2527</v>
      </c>
      <c r="G1196" s="13" t="s">
        <v>4734</v>
      </c>
      <c r="H1196" s="13">
        <v>411018</v>
      </c>
      <c r="I1196" s="13" t="s">
        <v>7137</v>
      </c>
      <c r="J1196" s="13" t="s">
        <v>9585</v>
      </c>
      <c r="K1196" s="14"/>
    </row>
    <row r="1197" spans="1:11" x14ac:dyDescent="0.25">
      <c r="A1197" s="13">
        <v>4757</v>
      </c>
      <c r="B1197" s="12">
        <v>8900080027206</v>
      </c>
      <c r="C1197" s="19" t="s">
        <v>28309</v>
      </c>
      <c r="D1197" s="13" t="s">
        <v>12186</v>
      </c>
      <c r="E1197" s="13" t="s">
        <v>2489</v>
      </c>
      <c r="F1197" s="13" t="s">
        <v>2522</v>
      </c>
      <c r="G1197" s="13" t="s">
        <v>12187</v>
      </c>
      <c r="H1197" s="13">
        <v>144001</v>
      </c>
      <c r="I1197" s="13" t="s">
        <v>12188</v>
      </c>
      <c r="J1197" s="13" t="s">
        <v>12189</v>
      </c>
      <c r="K1197" s="14"/>
    </row>
    <row r="1198" spans="1:11" x14ac:dyDescent="0.25">
      <c r="A1198" s="13">
        <v>7070</v>
      </c>
      <c r="B1198" s="12">
        <v>8900080185999</v>
      </c>
      <c r="C1198" s="19" t="s">
        <v>28309</v>
      </c>
      <c r="D1198" s="13" t="s">
        <v>12828</v>
      </c>
      <c r="E1198" s="13" t="s">
        <v>2484</v>
      </c>
      <c r="F1198" s="13" t="s">
        <v>2511</v>
      </c>
      <c r="G1198" s="13" t="s">
        <v>12829</v>
      </c>
      <c r="H1198" s="13">
        <v>560043</v>
      </c>
      <c r="I1198" s="13" t="s">
        <v>12830</v>
      </c>
      <c r="J1198" s="13" t="s">
        <v>12831</v>
      </c>
      <c r="K1198" s="14"/>
    </row>
    <row r="1199" spans="1:11" x14ac:dyDescent="0.25">
      <c r="A1199" s="13">
        <v>4042</v>
      </c>
      <c r="B1199" s="12">
        <v>8900080228993</v>
      </c>
      <c r="C1199" s="19" t="s">
        <v>28309</v>
      </c>
      <c r="D1199" s="13" t="s">
        <v>24580</v>
      </c>
      <c r="E1199" s="13" t="s">
        <v>2499</v>
      </c>
      <c r="F1199" s="13" t="s">
        <v>2884</v>
      </c>
      <c r="G1199" s="13" t="s">
        <v>27352</v>
      </c>
      <c r="H1199" s="13">
        <v>685584</v>
      </c>
      <c r="I1199" s="13" t="s">
        <v>24581</v>
      </c>
      <c r="J1199" s="13" t="s">
        <v>24582</v>
      </c>
      <c r="K1199" s="14"/>
    </row>
    <row r="1200" spans="1:11" x14ac:dyDescent="0.25">
      <c r="A1200" s="13">
        <v>17095</v>
      </c>
      <c r="B1200" s="12">
        <v>8900080425668</v>
      </c>
      <c r="C1200" s="19" t="s">
        <v>28309</v>
      </c>
      <c r="D1200" s="13" t="s">
        <v>2146</v>
      </c>
      <c r="E1200" s="13" t="s">
        <v>2501</v>
      </c>
      <c r="F1200" s="13" t="s">
        <v>2501</v>
      </c>
      <c r="G1200" s="13" t="s">
        <v>4806</v>
      </c>
      <c r="H1200" s="13">
        <v>160017</v>
      </c>
      <c r="I1200" s="13" t="s">
        <v>7217</v>
      </c>
      <c r="J1200" s="13" t="s">
        <v>9663</v>
      </c>
      <c r="K1200" s="14"/>
    </row>
    <row r="1201" spans="1:11" x14ac:dyDescent="0.25">
      <c r="A1201" s="13">
        <v>17956</v>
      </c>
      <c r="B1201" s="12">
        <v>8900080403130</v>
      </c>
      <c r="C1201" s="19" t="s">
        <v>28309</v>
      </c>
      <c r="D1201" s="13" t="s">
        <v>23804</v>
      </c>
      <c r="E1201" s="13" t="s">
        <v>2498</v>
      </c>
      <c r="F1201" s="13" t="s">
        <v>2648</v>
      </c>
      <c r="G1201" s="13" t="s">
        <v>23805</v>
      </c>
      <c r="H1201" s="13">
        <v>263153</v>
      </c>
      <c r="I1201" s="13" t="s">
        <v>23806</v>
      </c>
      <c r="J1201" s="13" t="s">
        <v>23807</v>
      </c>
      <c r="K1201" s="14"/>
    </row>
    <row r="1202" spans="1:11" x14ac:dyDescent="0.25">
      <c r="A1202" s="13">
        <v>2535</v>
      </c>
      <c r="B1202" s="12">
        <v>8900080032835</v>
      </c>
      <c r="C1202" s="19" t="s">
        <v>28309</v>
      </c>
      <c r="D1202" s="13" t="s">
        <v>911</v>
      </c>
      <c r="E1202" s="13" t="s">
        <v>2489</v>
      </c>
      <c r="F1202" s="13" t="s">
        <v>2614</v>
      </c>
      <c r="G1202" s="13" t="s">
        <v>3677</v>
      </c>
      <c r="H1202" s="13">
        <v>160055</v>
      </c>
      <c r="I1202" s="13" t="s">
        <v>5991</v>
      </c>
      <c r="J1202" s="13" t="s">
        <v>8425</v>
      </c>
      <c r="K1202" s="14"/>
    </row>
    <row r="1203" spans="1:11" x14ac:dyDescent="0.25">
      <c r="A1203" s="13">
        <v>7638</v>
      </c>
      <c r="B1203" s="12">
        <v>8900080207813</v>
      </c>
      <c r="C1203" s="19" t="s">
        <v>28309</v>
      </c>
      <c r="D1203" s="13" t="s">
        <v>11847</v>
      </c>
      <c r="E1203" s="13" t="s">
        <v>2483</v>
      </c>
      <c r="F1203" s="13" t="s">
        <v>2509</v>
      </c>
      <c r="G1203" s="13" t="s">
        <v>11848</v>
      </c>
      <c r="H1203" s="13">
        <v>600126</v>
      </c>
      <c r="I1203" s="13" t="s">
        <v>11849</v>
      </c>
      <c r="J1203" s="13" t="s">
        <v>11850</v>
      </c>
      <c r="K1203" s="14"/>
    </row>
    <row r="1204" spans="1:11" x14ac:dyDescent="0.25">
      <c r="A1204" s="13">
        <v>2944</v>
      </c>
      <c r="B1204" s="12">
        <v>8900080231627</v>
      </c>
      <c r="C1204" s="19" t="s">
        <v>28309</v>
      </c>
      <c r="D1204" s="13" t="s">
        <v>10435</v>
      </c>
      <c r="E1204" s="13" t="s">
        <v>2499</v>
      </c>
      <c r="F1204" s="13" t="s">
        <v>2618</v>
      </c>
      <c r="G1204" s="13" t="s">
        <v>10436</v>
      </c>
      <c r="H1204" s="13">
        <v>695012</v>
      </c>
      <c r="I1204" s="13" t="s">
        <v>10437</v>
      </c>
      <c r="J1204" s="13" t="s">
        <v>10438</v>
      </c>
      <c r="K1204" s="14"/>
    </row>
    <row r="1205" spans="1:11" x14ac:dyDescent="0.25">
      <c r="A1205" s="13">
        <v>5416</v>
      </c>
      <c r="B1205" s="12">
        <v>8900080332133</v>
      </c>
      <c r="C1205" s="19" t="s">
        <v>28309</v>
      </c>
      <c r="D1205" s="13" t="s">
        <v>13785</v>
      </c>
      <c r="E1205" s="13" t="s">
        <v>2483</v>
      </c>
      <c r="F1205" s="13" t="s">
        <v>2509</v>
      </c>
      <c r="G1205" s="13" t="s">
        <v>13786</v>
      </c>
      <c r="H1205" s="13">
        <v>600042</v>
      </c>
      <c r="I1205" s="13" t="s">
        <v>13787</v>
      </c>
      <c r="J1205" s="13" t="s">
        <v>13788</v>
      </c>
      <c r="K1205" s="14"/>
    </row>
    <row r="1206" spans="1:11" x14ac:dyDescent="0.25">
      <c r="A1206" s="13">
        <v>4165</v>
      </c>
      <c r="B1206" s="12">
        <v>8900080205222</v>
      </c>
      <c r="C1206" s="19" t="s">
        <v>28309</v>
      </c>
      <c r="D1206" s="13" t="s">
        <v>48</v>
      </c>
      <c r="E1206" s="13" t="s">
        <v>2483</v>
      </c>
      <c r="F1206" s="13" t="s">
        <v>2509</v>
      </c>
      <c r="G1206" s="13" t="s">
        <v>2930</v>
      </c>
      <c r="H1206" s="13">
        <v>600044</v>
      </c>
      <c r="I1206" s="13" t="s">
        <v>5140</v>
      </c>
      <c r="J1206" s="13" t="s">
        <v>7594</v>
      </c>
      <c r="K1206" s="14" t="s">
        <v>28456</v>
      </c>
    </row>
    <row r="1207" spans="1:11" x14ac:dyDescent="0.25">
      <c r="A1207" s="13">
        <v>3032</v>
      </c>
      <c r="B1207" s="12">
        <v>8900080201040</v>
      </c>
      <c r="C1207" s="19" t="s">
        <v>28309</v>
      </c>
      <c r="D1207" s="13" t="s">
        <v>13385</v>
      </c>
      <c r="E1207" s="13" t="s">
        <v>2483</v>
      </c>
      <c r="F1207" s="13" t="s">
        <v>2509</v>
      </c>
      <c r="G1207" s="13" t="s">
        <v>13386</v>
      </c>
      <c r="H1207" s="13">
        <v>600004</v>
      </c>
      <c r="I1207" s="13" t="s">
        <v>13387</v>
      </c>
      <c r="J1207" s="13" t="s">
        <v>13388</v>
      </c>
      <c r="K1207" s="14" t="s">
        <v>28457</v>
      </c>
    </row>
    <row r="1208" spans="1:11" x14ac:dyDescent="0.25">
      <c r="A1208" s="13">
        <v>5825</v>
      </c>
      <c r="B1208" s="12">
        <v>8900080200760</v>
      </c>
      <c r="C1208" s="19" t="s">
        <v>28309</v>
      </c>
      <c r="D1208" s="13" t="s">
        <v>11851</v>
      </c>
      <c r="E1208" s="13" t="s">
        <v>2483</v>
      </c>
      <c r="F1208" s="13" t="s">
        <v>2509</v>
      </c>
      <c r="G1208" s="13" t="s">
        <v>27353</v>
      </c>
      <c r="H1208" s="13">
        <v>600001</v>
      </c>
      <c r="I1208" s="13" t="s">
        <v>5250</v>
      </c>
      <c r="J1208" s="13" t="s">
        <v>11852</v>
      </c>
      <c r="K1208" s="14"/>
    </row>
    <row r="1209" spans="1:11" x14ac:dyDescent="0.25">
      <c r="A1209" s="13">
        <v>694</v>
      </c>
      <c r="B1209" s="12">
        <v>8900080206700</v>
      </c>
      <c r="C1209" s="19" t="s">
        <v>28309</v>
      </c>
      <c r="D1209" s="13" t="s">
        <v>575</v>
      </c>
      <c r="E1209" s="13" t="s">
        <v>2483</v>
      </c>
      <c r="F1209" s="13" t="s">
        <v>2509</v>
      </c>
      <c r="G1209" s="13" t="s">
        <v>3396</v>
      </c>
      <c r="H1209" s="13">
        <v>600084</v>
      </c>
      <c r="I1209" s="13" t="s">
        <v>5664</v>
      </c>
      <c r="J1209" s="13" t="s">
        <v>8098</v>
      </c>
      <c r="K1209" s="14"/>
    </row>
    <row r="1210" spans="1:11" x14ac:dyDescent="0.25">
      <c r="A1210" s="13">
        <v>10663</v>
      </c>
      <c r="B1210" s="12">
        <v>8900080338487</v>
      </c>
      <c r="C1210" s="19" t="s">
        <v>28309</v>
      </c>
      <c r="D1210" s="13" t="s">
        <v>24199</v>
      </c>
      <c r="E1210" s="13" t="s">
        <v>2483</v>
      </c>
      <c r="F1210" s="13" t="s">
        <v>2509</v>
      </c>
      <c r="G1210" s="13" t="s">
        <v>24200</v>
      </c>
      <c r="H1210" s="13">
        <v>600087</v>
      </c>
      <c r="I1210" s="13" t="s">
        <v>24201</v>
      </c>
      <c r="J1210" s="13" t="s">
        <v>24202</v>
      </c>
      <c r="K1210" s="14"/>
    </row>
    <row r="1211" spans="1:11" x14ac:dyDescent="0.25">
      <c r="A1211" s="13">
        <v>17012</v>
      </c>
      <c r="B1211" s="12">
        <v>8900080420366</v>
      </c>
      <c r="C1211" s="19" t="s">
        <v>28309</v>
      </c>
      <c r="D1211" s="13" t="s">
        <v>11291</v>
      </c>
      <c r="E1211" s="13" t="s">
        <v>2492</v>
      </c>
      <c r="F1211" s="13" t="s">
        <v>2580</v>
      </c>
      <c r="G1211" s="13" t="s">
        <v>11292</v>
      </c>
      <c r="H1211" s="13">
        <v>827001</v>
      </c>
      <c r="I1211" s="13" t="s">
        <v>5213</v>
      </c>
      <c r="J1211" s="13" t="s">
        <v>11293</v>
      </c>
      <c r="K1211" s="14"/>
    </row>
    <row r="1212" spans="1:11" x14ac:dyDescent="0.25">
      <c r="A1212" s="13">
        <v>3126</v>
      </c>
      <c r="B1212" s="12">
        <v>8900080193963</v>
      </c>
      <c r="C1212" s="19" t="s">
        <v>28309</v>
      </c>
      <c r="D1212" s="13" t="s">
        <v>24775</v>
      </c>
      <c r="E1212" s="13" t="s">
        <v>2484</v>
      </c>
      <c r="F1212" s="13" t="s">
        <v>18427</v>
      </c>
      <c r="G1212" s="13" t="s">
        <v>24776</v>
      </c>
      <c r="H1212" s="13">
        <v>575002</v>
      </c>
      <c r="I1212" s="13" t="s">
        <v>24777</v>
      </c>
      <c r="J1212" s="13" t="s">
        <v>24778</v>
      </c>
      <c r="K1212" s="14" t="s">
        <v>28458</v>
      </c>
    </row>
    <row r="1213" spans="1:11" x14ac:dyDescent="0.25">
      <c r="A1213" s="13">
        <v>7369</v>
      </c>
      <c r="B1213" s="12">
        <v>8900080014497</v>
      </c>
      <c r="C1213" s="19" t="s">
        <v>28309</v>
      </c>
      <c r="D1213" s="13" t="s">
        <v>727</v>
      </c>
      <c r="E1213" s="13" t="s">
        <v>2480</v>
      </c>
      <c r="F1213" s="13" t="s">
        <v>2560</v>
      </c>
      <c r="G1213" s="13" t="s">
        <v>3522</v>
      </c>
      <c r="H1213" s="13">
        <v>122006</v>
      </c>
      <c r="I1213" s="13" t="s">
        <v>5805</v>
      </c>
      <c r="J1213" s="13" t="s">
        <v>8246</v>
      </c>
      <c r="K1213" s="14"/>
    </row>
    <row r="1214" spans="1:11" x14ac:dyDescent="0.25">
      <c r="A1214" s="13">
        <v>5415</v>
      </c>
      <c r="B1214" s="12">
        <v>8900080208131</v>
      </c>
      <c r="C1214" s="19" t="s">
        <v>28309</v>
      </c>
      <c r="D1214" s="13" t="s">
        <v>195</v>
      </c>
      <c r="E1214" s="13" t="s">
        <v>2483</v>
      </c>
      <c r="F1214" s="13" t="s">
        <v>2509</v>
      </c>
      <c r="G1214" s="13" t="s">
        <v>3059</v>
      </c>
      <c r="H1214" s="13">
        <v>603103</v>
      </c>
      <c r="I1214" s="13" t="s">
        <v>5290</v>
      </c>
      <c r="J1214" s="13" t="s">
        <v>7728</v>
      </c>
      <c r="K1214" s="14"/>
    </row>
    <row r="1215" spans="1:11" x14ac:dyDescent="0.25">
      <c r="A1215" s="13">
        <v>1901</v>
      </c>
      <c r="B1215" s="12">
        <v>8900080020030</v>
      </c>
      <c r="C1215" s="19" t="s">
        <v>28309</v>
      </c>
      <c r="D1215" s="13" t="s">
        <v>31</v>
      </c>
      <c r="E1215" s="13" t="s">
        <v>2480</v>
      </c>
      <c r="F1215" s="13" t="s">
        <v>2516</v>
      </c>
      <c r="G1215" s="13" t="s">
        <v>2915</v>
      </c>
      <c r="H1215" s="13">
        <v>132103</v>
      </c>
      <c r="I1215" s="13" t="s">
        <v>5123</v>
      </c>
      <c r="J1215" s="13" t="s">
        <v>7577</v>
      </c>
      <c r="K1215" s="14"/>
    </row>
    <row r="1216" spans="1:11" x14ac:dyDescent="0.25">
      <c r="A1216" s="13">
        <v>15062</v>
      </c>
      <c r="B1216" s="12">
        <v>8900080360877</v>
      </c>
      <c r="C1216" s="19" t="s">
        <v>28309</v>
      </c>
      <c r="D1216" s="13" t="s">
        <v>10297</v>
      </c>
      <c r="E1216" s="13" t="s">
        <v>2482</v>
      </c>
      <c r="F1216" s="13" t="s">
        <v>2588</v>
      </c>
      <c r="G1216" s="13" t="s">
        <v>10298</v>
      </c>
      <c r="H1216" s="13">
        <v>395007</v>
      </c>
      <c r="I1216" s="13" t="s">
        <v>10299</v>
      </c>
      <c r="J1216" s="13" t="s">
        <v>10300</v>
      </c>
      <c r="K1216" s="14"/>
    </row>
    <row r="1217" spans="1:11" x14ac:dyDescent="0.25">
      <c r="A1217" s="13">
        <v>17583</v>
      </c>
      <c r="B1217" s="12">
        <v>8900080052093</v>
      </c>
      <c r="C1217" s="19" t="s">
        <v>28309</v>
      </c>
      <c r="D1217" s="13" t="s">
        <v>13644</v>
      </c>
      <c r="E1217" s="13" t="s">
        <v>2486</v>
      </c>
      <c r="F1217" s="13" t="s">
        <v>2609</v>
      </c>
      <c r="G1217" s="13" t="s">
        <v>27354</v>
      </c>
      <c r="H1217" s="13">
        <v>250005</v>
      </c>
      <c r="I1217" s="13" t="s">
        <v>13645</v>
      </c>
      <c r="J1217" s="13" t="s">
        <v>13646</v>
      </c>
      <c r="K1217" s="14" t="s">
        <v>28459</v>
      </c>
    </row>
    <row r="1218" spans="1:11" x14ac:dyDescent="0.25">
      <c r="A1218" s="13">
        <v>15597</v>
      </c>
      <c r="B1218" s="12">
        <v>8900080154834</v>
      </c>
      <c r="C1218" s="19" t="s">
        <v>28309</v>
      </c>
      <c r="D1218" s="13" t="s">
        <v>2088</v>
      </c>
      <c r="E1218" s="13" t="s">
        <v>2497</v>
      </c>
      <c r="F1218" s="13" t="s">
        <v>2582</v>
      </c>
      <c r="G1218" s="13" t="s">
        <v>4752</v>
      </c>
      <c r="H1218" s="13">
        <v>492006</v>
      </c>
      <c r="I1218" s="13" t="s">
        <v>7157</v>
      </c>
      <c r="J1218" s="13" t="s">
        <v>9604</v>
      </c>
      <c r="K1218" s="14"/>
    </row>
    <row r="1219" spans="1:11" x14ac:dyDescent="0.25">
      <c r="A1219" s="13">
        <v>10349</v>
      </c>
      <c r="B1219" s="12">
        <v>8900080153332</v>
      </c>
      <c r="C1219" s="19" t="s">
        <v>28309</v>
      </c>
      <c r="D1219" s="13" t="s">
        <v>11853</v>
      </c>
      <c r="E1219" s="13" t="s">
        <v>2490</v>
      </c>
      <c r="F1219" s="13" t="s">
        <v>2708</v>
      </c>
      <c r="G1219" s="13" t="s">
        <v>11854</v>
      </c>
      <c r="H1219" s="13">
        <v>482022</v>
      </c>
      <c r="I1219" s="13" t="s">
        <v>11855</v>
      </c>
      <c r="J1219" s="13" t="s">
        <v>11856</v>
      </c>
      <c r="K1219" s="14"/>
    </row>
    <row r="1220" spans="1:11" x14ac:dyDescent="0.25">
      <c r="A1220" s="13">
        <v>5692</v>
      </c>
      <c r="B1220" s="12">
        <v>8900080025509</v>
      </c>
      <c r="C1220" s="19" t="s">
        <v>28309</v>
      </c>
      <c r="D1220" s="13" t="s">
        <v>12462</v>
      </c>
      <c r="E1220" s="13" t="s">
        <v>2489</v>
      </c>
      <c r="F1220" s="13" t="s">
        <v>2593</v>
      </c>
      <c r="G1220" s="13" t="s">
        <v>12463</v>
      </c>
      <c r="H1220" s="13">
        <v>143001</v>
      </c>
      <c r="I1220" s="13" t="s">
        <v>12464</v>
      </c>
      <c r="J1220" s="13" t="s">
        <v>12465</v>
      </c>
      <c r="K1220" s="14"/>
    </row>
    <row r="1221" spans="1:11" x14ac:dyDescent="0.25">
      <c r="A1221" s="13">
        <v>814</v>
      </c>
      <c r="B1221" s="12">
        <v>8900080325890</v>
      </c>
      <c r="C1221" s="19" t="s">
        <v>28309</v>
      </c>
      <c r="D1221" s="13" t="s">
        <v>192</v>
      </c>
      <c r="E1221" s="13" t="s">
        <v>2484</v>
      </c>
      <c r="F1221" s="13" t="s">
        <v>2511</v>
      </c>
      <c r="G1221" s="13" t="s">
        <v>3057</v>
      </c>
      <c r="H1221" s="13">
        <v>560038</v>
      </c>
      <c r="I1221" s="13" t="s">
        <v>5287</v>
      </c>
      <c r="J1221" s="13" t="s">
        <v>7725</v>
      </c>
      <c r="K1221" s="14"/>
    </row>
    <row r="1222" spans="1:11" x14ac:dyDescent="0.25">
      <c r="A1222" s="13">
        <v>6457</v>
      </c>
      <c r="B1222" s="12">
        <v>8900080007116</v>
      </c>
      <c r="C1222" s="19" t="s">
        <v>28309</v>
      </c>
      <c r="D1222" s="13" t="s">
        <v>25388</v>
      </c>
      <c r="E1222" s="13" t="s">
        <v>2487</v>
      </c>
      <c r="F1222" s="13" t="s">
        <v>2515</v>
      </c>
      <c r="G1222" s="13" t="s">
        <v>25389</v>
      </c>
      <c r="H1222" s="13">
        <v>110087</v>
      </c>
      <c r="I1222" s="13" t="s">
        <v>25390</v>
      </c>
      <c r="J1222" s="13" t="s">
        <v>25391</v>
      </c>
      <c r="K1222" s="14" t="s">
        <v>28460</v>
      </c>
    </row>
    <row r="1223" spans="1:11" x14ac:dyDescent="0.25">
      <c r="A1223" s="13">
        <v>4440</v>
      </c>
      <c r="B1223" s="12">
        <v>8900080195110</v>
      </c>
      <c r="C1223" s="19" t="s">
        <v>28309</v>
      </c>
      <c r="D1223" s="13" t="s">
        <v>290</v>
      </c>
      <c r="E1223" s="13" t="s">
        <v>2484</v>
      </c>
      <c r="F1223" s="13" t="s">
        <v>2587</v>
      </c>
      <c r="G1223" s="13" t="s">
        <v>27355</v>
      </c>
      <c r="H1223" s="13">
        <v>576201</v>
      </c>
      <c r="I1223" s="13" t="s">
        <v>5384</v>
      </c>
      <c r="J1223" s="13" t="s">
        <v>7822</v>
      </c>
      <c r="K1223" s="14" t="s">
        <v>28461</v>
      </c>
    </row>
    <row r="1224" spans="1:11" x14ac:dyDescent="0.25">
      <c r="A1224" s="13">
        <v>6854</v>
      </c>
      <c r="B1224" s="12">
        <v>8900080344808</v>
      </c>
      <c r="C1224" s="19" t="s">
        <v>28309</v>
      </c>
      <c r="D1224" s="13" t="s">
        <v>11603</v>
      </c>
      <c r="E1224" s="13" t="s">
        <v>2481</v>
      </c>
      <c r="F1224" s="13" t="s">
        <v>11604</v>
      </c>
      <c r="G1224" s="13" t="s">
        <v>11605</v>
      </c>
      <c r="H1224" s="13">
        <v>412301</v>
      </c>
      <c r="I1224" s="13" t="s">
        <v>11606</v>
      </c>
      <c r="J1224" s="13" t="s">
        <v>11607</v>
      </c>
      <c r="K1224" s="14"/>
    </row>
    <row r="1225" spans="1:11" x14ac:dyDescent="0.25">
      <c r="A1225" s="13">
        <v>11394</v>
      </c>
      <c r="B1225" s="12">
        <v>8900080355606</v>
      </c>
      <c r="C1225" s="19" t="s">
        <v>28309</v>
      </c>
      <c r="D1225" s="13" t="s">
        <v>13224</v>
      </c>
      <c r="E1225" s="13" t="s">
        <v>2481</v>
      </c>
      <c r="F1225" s="13" t="s">
        <v>2527</v>
      </c>
      <c r="G1225" s="13" t="s">
        <v>13225</v>
      </c>
      <c r="H1225" s="13">
        <v>412202</v>
      </c>
      <c r="I1225" s="13" t="s">
        <v>13226</v>
      </c>
      <c r="J1225" s="13" t="s">
        <v>13227</v>
      </c>
      <c r="K1225" s="14"/>
    </row>
    <row r="1226" spans="1:11" x14ac:dyDescent="0.25">
      <c r="A1226" s="13">
        <v>13092</v>
      </c>
      <c r="B1226" s="12">
        <v>8900080400467</v>
      </c>
      <c r="C1226" s="19" t="s">
        <v>28309</v>
      </c>
      <c r="D1226" s="13" t="s">
        <v>470</v>
      </c>
      <c r="E1226" s="13" t="s">
        <v>2484</v>
      </c>
      <c r="F1226" s="13" t="s">
        <v>2511</v>
      </c>
      <c r="G1226" s="13" t="s">
        <v>3300</v>
      </c>
      <c r="H1226" s="13">
        <v>560006</v>
      </c>
      <c r="I1226" s="13" t="s">
        <v>5561</v>
      </c>
      <c r="J1226" s="13" t="s">
        <v>7997</v>
      </c>
      <c r="K1226" s="14" t="s">
        <v>28462</v>
      </c>
    </row>
    <row r="1227" spans="1:11" x14ac:dyDescent="0.25">
      <c r="A1227" s="13">
        <v>307</v>
      </c>
      <c r="B1227" s="12">
        <v>8900080089419</v>
      </c>
      <c r="C1227" s="19" t="s">
        <v>28309</v>
      </c>
      <c r="D1227" s="13" t="s">
        <v>13143</v>
      </c>
      <c r="E1227" s="13" t="s">
        <v>2482</v>
      </c>
      <c r="F1227" s="13" t="s">
        <v>13144</v>
      </c>
      <c r="G1227" s="13" t="s">
        <v>13145</v>
      </c>
      <c r="H1227" s="13">
        <v>389001</v>
      </c>
      <c r="I1227" s="13" t="s">
        <v>13146</v>
      </c>
      <c r="J1227" s="13" t="s">
        <v>13147</v>
      </c>
      <c r="K1227" s="14" t="s">
        <v>28463</v>
      </c>
    </row>
    <row r="1228" spans="1:11" x14ac:dyDescent="0.25">
      <c r="A1228" s="13">
        <v>8429</v>
      </c>
      <c r="B1228" s="12">
        <v>8900080013278</v>
      </c>
      <c r="C1228" s="19" t="s">
        <v>28309</v>
      </c>
      <c r="D1228" s="13" t="s">
        <v>1617</v>
      </c>
      <c r="E1228" s="13" t="s">
        <v>2480</v>
      </c>
      <c r="F1228" s="13" t="s">
        <v>2560</v>
      </c>
      <c r="G1228" s="13" t="s">
        <v>4330</v>
      </c>
      <c r="H1228" s="13">
        <v>122001</v>
      </c>
      <c r="I1228" s="13" t="s">
        <v>6674</v>
      </c>
      <c r="J1228" s="13" t="s">
        <v>9129</v>
      </c>
      <c r="K1228" s="14"/>
    </row>
    <row r="1229" spans="1:11" x14ac:dyDescent="0.25">
      <c r="A1229" s="13">
        <v>19909</v>
      </c>
      <c r="B1229" s="12">
        <v>8900080461482</v>
      </c>
      <c r="C1229" s="19" t="s">
        <v>28309</v>
      </c>
      <c r="D1229" s="13" t="s">
        <v>1617</v>
      </c>
      <c r="E1229" s="13" t="s">
        <v>2484</v>
      </c>
      <c r="F1229" s="13" t="s">
        <v>2881</v>
      </c>
      <c r="G1229" s="13" t="s">
        <v>26202</v>
      </c>
      <c r="H1229" s="13">
        <v>586101</v>
      </c>
      <c r="I1229" s="13" t="s">
        <v>26203</v>
      </c>
      <c r="J1229" s="13" t="s">
        <v>26204</v>
      </c>
      <c r="K1229" s="14"/>
    </row>
    <row r="1230" spans="1:11" x14ac:dyDescent="0.25">
      <c r="A1230" s="13">
        <v>10595</v>
      </c>
      <c r="B1230" s="12">
        <v>8900080290082</v>
      </c>
      <c r="C1230" s="19" t="s">
        <v>28309</v>
      </c>
      <c r="D1230" s="13" t="s">
        <v>497</v>
      </c>
      <c r="E1230" s="13" t="s">
        <v>2481</v>
      </c>
      <c r="F1230" s="13" t="s">
        <v>2527</v>
      </c>
      <c r="G1230" s="13" t="s">
        <v>3323</v>
      </c>
      <c r="H1230" s="13">
        <v>410501</v>
      </c>
      <c r="I1230" s="13" t="s">
        <v>5587</v>
      </c>
      <c r="J1230" s="13" t="s">
        <v>8024</v>
      </c>
      <c r="K1230" s="14"/>
    </row>
    <row r="1231" spans="1:11" x14ac:dyDescent="0.25">
      <c r="A1231" s="13">
        <v>17000</v>
      </c>
      <c r="B1231" s="12">
        <v>8900080417366</v>
      </c>
      <c r="C1231" s="19" t="s">
        <v>28309</v>
      </c>
      <c r="D1231" s="13" t="s">
        <v>10148</v>
      </c>
      <c r="E1231" s="13" t="s">
        <v>2486</v>
      </c>
      <c r="F1231" s="13" t="s">
        <v>2729</v>
      </c>
      <c r="G1231" s="13" t="s">
        <v>10149</v>
      </c>
      <c r="H1231" s="13">
        <v>284001</v>
      </c>
      <c r="I1231" s="13" t="s">
        <v>10150</v>
      </c>
      <c r="J1231" s="13" t="s">
        <v>10151</v>
      </c>
      <c r="K1231" s="14"/>
    </row>
    <row r="1232" spans="1:11" x14ac:dyDescent="0.25">
      <c r="A1232" s="13">
        <v>7585</v>
      </c>
      <c r="B1232" s="12">
        <v>8900080333222</v>
      </c>
      <c r="C1232" s="19" t="s">
        <v>28309</v>
      </c>
      <c r="D1232" s="13" t="s">
        <v>24254</v>
      </c>
      <c r="E1232" s="13" t="s">
        <v>2480</v>
      </c>
      <c r="F1232" s="13" t="s">
        <v>2560</v>
      </c>
      <c r="G1232" s="13" t="s">
        <v>24255</v>
      </c>
      <c r="H1232" s="13">
        <v>122504</v>
      </c>
      <c r="I1232" s="13" t="s">
        <v>24256</v>
      </c>
      <c r="J1232" s="13" t="s">
        <v>24257</v>
      </c>
      <c r="K1232" s="14"/>
    </row>
    <row r="1233" spans="1:11" x14ac:dyDescent="0.25">
      <c r="A1233" s="13">
        <v>11371</v>
      </c>
      <c r="B1233" s="12">
        <v>8900080373778</v>
      </c>
      <c r="C1233" s="19" t="s">
        <v>28309</v>
      </c>
      <c r="D1233" s="13" t="s">
        <v>24001</v>
      </c>
      <c r="E1233" s="13" t="s">
        <v>2480</v>
      </c>
      <c r="F1233" s="13" t="s">
        <v>2560</v>
      </c>
      <c r="G1233" s="13" t="s">
        <v>24002</v>
      </c>
      <c r="H1233" s="13">
        <v>122001</v>
      </c>
      <c r="I1233" s="13" t="s">
        <v>24003</v>
      </c>
      <c r="J1233" s="13" t="s">
        <v>24004</v>
      </c>
      <c r="K1233" s="14"/>
    </row>
    <row r="1234" spans="1:11" x14ac:dyDescent="0.25">
      <c r="A1234" s="13">
        <v>10790</v>
      </c>
      <c r="B1234" s="12">
        <v>8900080352612</v>
      </c>
      <c r="C1234" s="19" t="s">
        <v>28309</v>
      </c>
      <c r="D1234" s="13" t="s">
        <v>1897</v>
      </c>
      <c r="E1234" s="13" t="s">
        <v>2481</v>
      </c>
      <c r="F1234" s="13" t="s">
        <v>2621</v>
      </c>
      <c r="G1234" s="13" t="s">
        <v>4575</v>
      </c>
      <c r="H1234" s="13">
        <v>410206</v>
      </c>
      <c r="I1234" s="13" t="s">
        <v>6960</v>
      </c>
      <c r="J1234" s="13" t="s">
        <v>9405</v>
      </c>
      <c r="K1234" s="14"/>
    </row>
    <row r="1235" spans="1:11" x14ac:dyDescent="0.25">
      <c r="A1235" s="13">
        <v>7374</v>
      </c>
      <c r="B1235" s="12">
        <v>8900080474277</v>
      </c>
      <c r="C1235" s="19" t="s">
        <v>28309</v>
      </c>
      <c r="D1235" s="13" t="s">
        <v>1897</v>
      </c>
      <c r="E1235" s="13" t="s">
        <v>2481</v>
      </c>
      <c r="F1235" s="13" t="s">
        <v>2537</v>
      </c>
      <c r="G1235" s="13" t="s">
        <v>13171</v>
      </c>
      <c r="H1235" s="13">
        <v>422101</v>
      </c>
      <c r="I1235" s="13" t="s">
        <v>13172</v>
      </c>
      <c r="J1235" s="13" t="s">
        <v>13173</v>
      </c>
      <c r="K1235" s="14"/>
    </row>
    <row r="1236" spans="1:11" x14ac:dyDescent="0.25">
      <c r="A1236" s="13">
        <v>2780</v>
      </c>
      <c r="B1236" s="12">
        <v>8900080150300</v>
      </c>
      <c r="C1236" s="19" t="s">
        <v>28309</v>
      </c>
      <c r="D1236" s="13" t="s">
        <v>1451</v>
      </c>
      <c r="E1236" s="13" t="s">
        <v>2490</v>
      </c>
      <c r="F1236" s="13" t="s">
        <v>2631</v>
      </c>
      <c r="G1236" s="13" t="s">
        <v>13647</v>
      </c>
      <c r="H1236" s="13">
        <v>462001</v>
      </c>
      <c r="I1236" s="13" t="s">
        <v>13648</v>
      </c>
      <c r="J1236" s="13" t="s">
        <v>13649</v>
      </c>
      <c r="K1236" s="14"/>
    </row>
    <row r="1237" spans="1:11" x14ac:dyDescent="0.25">
      <c r="A1237" s="13">
        <v>16516</v>
      </c>
      <c r="B1237" s="12">
        <v>8900080436954</v>
      </c>
      <c r="C1237" s="19" t="s">
        <v>28309</v>
      </c>
      <c r="D1237" s="13" t="s">
        <v>1451</v>
      </c>
      <c r="E1237" s="13" t="s">
        <v>2480</v>
      </c>
      <c r="F1237" s="13" t="s">
        <v>2516</v>
      </c>
      <c r="G1237" s="13" t="s">
        <v>4179</v>
      </c>
      <c r="H1237" s="13">
        <v>132103</v>
      </c>
      <c r="I1237" s="13" t="s">
        <v>6505</v>
      </c>
      <c r="J1237" s="13" t="s">
        <v>8956</v>
      </c>
      <c r="K1237" s="14"/>
    </row>
    <row r="1238" spans="1:11" x14ac:dyDescent="0.25">
      <c r="A1238" s="13">
        <v>10299</v>
      </c>
      <c r="B1238" s="12">
        <v>8900080353497</v>
      </c>
      <c r="C1238" s="19" t="s">
        <v>28309</v>
      </c>
      <c r="D1238" s="13" t="s">
        <v>14223</v>
      </c>
      <c r="E1238" s="13" t="s">
        <v>2493</v>
      </c>
      <c r="F1238" s="13" t="s">
        <v>2554</v>
      </c>
      <c r="G1238" s="13" t="s">
        <v>27356</v>
      </c>
      <c r="H1238" s="13">
        <v>302012</v>
      </c>
      <c r="I1238" s="13" t="s">
        <v>14224</v>
      </c>
      <c r="J1238" s="13" t="s">
        <v>14225</v>
      </c>
      <c r="K1238" s="14"/>
    </row>
    <row r="1239" spans="1:11" x14ac:dyDescent="0.25">
      <c r="A1239" s="13">
        <v>18000</v>
      </c>
      <c r="B1239" s="12">
        <v>8900080457232</v>
      </c>
      <c r="C1239" s="19" t="s">
        <v>28309</v>
      </c>
      <c r="D1239" s="13" t="s">
        <v>12832</v>
      </c>
      <c r="E1239" s="13" t="s">
        <v>2490</v>
      </c>
      <c r="F1239" s="13" t="s">
        <v>2617</v>
      </c>
      <c r="G1239" s="13" t="s">
        <v>12833</v>
      </c>
      <c r="H1239" s="13">
        <v>474011</v>
      </c>
      <c r="I1239" s="13" t="s">
        <v>12834</v>
      </c>
      <c r="J1239" s="13" t="s">
        <v>12835</v>
      </c>
      <c r="K1239" s="14"/>
    </row>
    <row r="1240" spans="1:11" x14ac:dyDescent="0.25">
      <c r="A1240" s="13">
        <v>7099</v>
      </c>
      <c r="B1240" s="12">
        <v>8900080115965</v>
      </c>
      <c r="C1240" s="19" t="s">
        <v>28309</v>
      </c>
      <c r="D1240" s="13" t="s">
        <v>2145</v>
      </c>
      <c r="E1240" s="13" t="s">
        <v>2481</v>
      </c>
      <c r="F1240" s="13" t="s">
        <v>2539</v>
      </c>
      <c r="G1240" s="13" t="s">
        <v>4805</v>
      </c>
      <c r="H1240" s="13">
        <v>401105</v>
      </c>
      <c r="I1240" s="13" t="s">
        <v>7216</v>
      </c>
      <c r="J1240" s="13" t="s">
        <v>9662</v>
      </c>
      <c r="K1240" s="14" t="s">
        <v>28464</v>
      </c>
    </row>
    <row r="1241" spans="1:11" x14ac:dyDescent="0.25">
      <c r="A1241" s="13">
        <v>3201</v>
      </c>
      <c r="B1241" s="12">
        <v>8900080230279</v>
      </c>
      <c r="C1241" s="19" t="s">
        <v>28309</v>
      </c>
      <c r="D1241" s="13" t="s">
        <v>10828</v>
      </c>
      <c r="E1241" s="13" t="s">
        <v>2499</v>
      </c>
      <c r="F1241" s="13" t="s">
        <v>10829</v>
      </c>
      <c r="G1241" s="13" t="s">
        <v>10830</v>
      </c>
      <c r="H1241" s="13">
        <v>689501</v>
      </c>
      <c r="I1241" s="13" t="s">
        <v>10831</v>
      </c>
      <c r="J1241" s="13" t="s">
        <v>10832</v>
      </c>
      <c r="K1241" s="14"/>
    </row>
    <row r="1242" spans="1:11" x14ac:dyDescent="0.25">
      <c r="A1242" s="13">
        <v>4966</v>
      </c>
      <c r="B1242" s="12">
        <v>8900080192225</v>
      </c>
      <c r="C1242" s="19" t="s">
        <v>28309</v>
      </c>
      <c r="D1242" s="13" t="s">
        <v>2404</v>
      </c>
      <c r="E1242" s="13" t="s">
        <v>2484</v>
      </c>
      <c r="F1242" s="13" t="s">
        <v>2653</v>
      </c>
      <c r="G1242" s="13" t="s">
        <v>5039</v>
      </c>
      <c r="H1242" s="13">
        <v>570024</v>
      </c>
      <c r="I1242" s="13" t="s">
        <v>7485</v>
      </c>
      <c r="J1242" s="13" t="s">
        <v>9932</v>
      </c>
      <c r="K1242" s="14"/>
    </row>
    <row r="1243" spans="1:11" x14ac:dyDescent="0.25">
      <c r="A1243" s="13">
        <v>2159</v>
      </c>
      <c r="B1243" s="12">
        <v>8900080309883</v>
      </c>
      <c r="C1243" s="19" t="s">
        <v>28309</v>
      </c>
      <c r="D1243" s="13" t="s">
        <v>12364</v>
      </c>
      <c r="E1243" s="13" t="s">
        <v>2488</v>
      </c>
      <c r="F1243" s="13" t="s">
        <v>10286</v>
      </c>
      <c r="G1243" s="13" t="s">
        <v>12365</v>
      </c>
      <c r="H1243" s="13">
        <v>713101</v>
      </c>
      <c r="I1243" s="13" t="s">
        <v>12366</v>
      </c>
      <c r="J1243" s="13" t="s">
        <v>12367</v>
      </c>
      <c r="K1243" s="14" t="s">
        <v>28324</v>
      </c>
    </row>
    <row r="1244" spans="1:11" x14ac:dyDescent="0.25">
      <c r="A1244" s="13">
        <v>7126</v>
      </c>
      <c r="B1244" s="12">
        <v>8900080333055</v>
      </c>
      <c r="C1244" s="19" t="s">
        <v>28309</v>
      </c>
      <c r="D1244" s="13" t="s">
        <v>1860</v>
      </c>
      <c r="E1244" s="13" t="s">
        <v>2481</v>
      </c>
      <c r="F1244" s="13" t="s">
        <v>2693</v>
      </c>
      <c r="G1244" s="13" t="s">
        <v>4544</v>
      </c>
      <c r="H1244" s="13">
        <v>442401</v>
      </c>
      <c r="I1244" s="13" t="s">
        <v>6921</v>
      </c>
      <c r="J1244" s="13">
        <v>8459617780</v>
      </c>
      <c r="K1244" s="14"/>
    </row>
    <row r="1245" spans="1:11" x14ac:dyDescent="0.25">
      <c r="A1245" s="13">
        <v>49</v>
      </c>
      <c r="B1245" s="12">
        <v>8900080148567</v>
      </c>
      <c r="C1245" s="19" t="s">
        <v>28309</v>
      </c>
      <c r="D1245" s="13" t="s">
        <v>26730</v>
      </c>
      <c r="E1245" s="13" t="s">
        <v>2490</v>
      </c>
      <c r="F1245" s="13" t="s">
        <v>2529</v>
      </c>
      <c r="G1245" s="13" t="s">
        <v>26731</v>
      </c>
      <c r="H1245" s="13">
        <v>305006</v>
      </c>
      <c r="I1245" s="13" t="s">
        <v>26732</v>
      </c>
      <c r="J1245" s="13" t="s">
        <v>26733</v>
      </c>
      <c r="K1245" s="14"/>
    </row>
    <row r="1246" spans="1:11" x14ac:dyDescent="0.25">
      <c r="A1246" s="13">
        <v>11040</v>
      </c>
      <c r="B1246" s="12">
        <v>8900080335844</v>
      </c>
      <c r="C1246" s="19" t="s">
        <v>28309</v>
      </c>
      <c r="D1246" s="13" t="s">
        <v>399</v>
      </c>
      <c r="E1246" s="13" t="s">
        <v>2481</v>
      </c>
      <c r="F1246" s="13" t="s">
        <v>2616</v>
      </c>
      <c r="G1246" s="13" t="s">
        <v>3241</v>
      </c>
      <c r="H1246" s="13">
        <v>441904</v>
      </c>
      <c r="I1246" s="13" t="s">
        <v>5492</v>
      </c>
      <c r="J1246" s="13" t="s">
        <v>7927</v>
      </c>
      <c r="K1246" s="14"/>
    </row>
    <row r="1247" spans="1:11" x14ac:dyDescent="0.25">
      <c r="A1247" s="13">
        <v>3943</v>
      </c>
      <c r="B1247" s="12">
        <v>8900080136700</v>
      </c>
      <c r="C1247" s="19" t="s">
        <v>28309</v>
      </c>
      <c r="D1247" s="13" t="s">
        <v>1775</v>
      </c>
      <c r="E1247" s="13" t="s">
        <v>2481</v>
      </c>
      <c r="F1247" s="13" t="s">
        <v>2537</v>
      </c>
      <c r="G1247" s="13" t="s">
        <v>4464</v>
      </c>
      <c r="H1247" s="13">
        <v>422008</v>
      </c>
      <c r="I1247" s="13" t="s">
        <v>6836</v>
      </c>
      <c r="J1247" s="13" t="s">
        <v>9287</v>
      </c>
      <c r="K1247" s="14"/>
    </row>
    <row r="1248" spans="1:11" x14ac:dyDescent="0.25">
      <c r="A1248" s="13">
        <v>6906</v>
      </c>
      <c r="B1248" s="12">
        <v>8900080008199</v>
      </c>
      <c r="C1248" s="19" t="s">
        <v>28309</v>
      </c>
      <c r="D1248" s="13" t="s">
        <v>773</v>
      </c>
      <c r="E1248" s="13" t="s">
        <v>2487</v>
      </c>
      <c r="F1248" s="13" t="s">
        <v>2515</v>
      </c>
      <c r="G1248" s="13" t="s">
        <v>3564</v>
      </c>
      <c r="H1248" s="13">
        <v>110085</v>
      </c>
      <c r="I1248" s="13" t="s">
        <v>5850</v>
      </c>
      <c r="J1248" s="13" t="s">
        <v>8293</v>
      </c>
      <c r="K1248" s="14"/>
    </row>
    <row r="1249" spans="1:11" x14ac:dyDescent="0.25">
      <c r="A1249" s="13">
        <v>815</v>
      </c>
      <c r="B1249" s="12">
        <v>8900080188914</v>
      </c>
      <c r="C1249" s="19" t="s">
        <v>28309</v>
      </c>
      <c r="D1249" s="13" t="s">
        <v>24806</v>
      </c>
      <c r="E1249" s="13" t="s">
        <v>2484</v>
      </c>
      <c r="F1249" s="13" t="s">
        <v>2511</v>
      </c>
      <c r="G1249" s="13" t="s">
        <v>27357</v>
      </c>
      <c r="H1249" s="13">
        <v>560079</v>
      </c>
      <c r="I1249" s="13" t="s">
        <v>24807</v>
      </c>
      <c r="J1249" s="13" t="s">
        <v>24808</v>
      </c>
      <c r="K1249" s="14"/>
    </row>
    <row r="1250" spans="1:11" x14ac:dyDescent="0.25">
      <c r="A1250" s="13">
        <v>17443</v>
      </c>
      <c r="B1250" s="12">
        <v>8900080436961</v>
      </c>
      <c r="C1250" s="19" t="s">
        <v>28309</v>
      </c>
      <c r="D1250" s="13" t="s">
        <v>13650</v>
      </c>
      <c r="E1250" s="13" t="s">
        <v>2481</v>
      </c>
      <c r="F1250" s="13" t="s">
        <v>12985</v>
      </c>
      <c r="G1250" s="13" t="s">
        <v>13651</v>
      </c>
      <c r="H1250" s="13">
        <v>412210</v>
      </c>
      <c r="I1250" s="13" t="s">
        <v>13652</v>
      </c>
      <c r="J1250" s="13" t="s">
        <v>13653</v>
      </c>
      <c r="K1250" s="14"/>
    </row>
    <row r="1251" spans="1:11" x14ac:dyDescent="0.25">
      <c r="A1251" s="13">
        <v>5982</v>
      </c>
      <c r="B1251" s="12">
        <v>8900080199316</v>
      </c>
      <c r="C1251" s="19" t="s">
        <v>28309</v>
      </c>
      <c r="D1251" s="13" t="s">
        <v>13389</v>
      </c>
      <c r="E1251" s="13" t="s">
        <v>2484</v>
      </c>
      <c r="F1251" s="13" t="s">
        <v>2783</v>
      </c>
      <c r="G1251" s="13" t="s">
        <v>13390</v>
      </c>
      <c r="H1251" s="13">
        <v>586104</v>
      </c>
      <c r="I1251" s="13" t="s">
        <v>13391</v>
      </c>
      <c r="J1251" s="13" t="s">
        <v>13392</v>
      </c>
      <c r="K1251" s="14"/>
    </row>
    <row r="1252" spans="1:11" x14ac:dyDescent="0.25">
      <c r="A1252" s="13">
        <v>17035</v>
      </c>
      <c r="B1252" s="12">
        <v>8900080444669</v>
      </c>
      <c r="C1252" s="19" t="s">
        <v>28309</v>
      </c>
      <c r="D1252" s="13" t="s">
        <v>1553</v>
      </c>
      <c r="E1252" s="13" t="s">
        <v>2481</v>
      </c>
      <c r="F1252" s="13" t="s">
        <v>2524</v>
      </c>
      <c r="G1252" s="13" t="s">
        <v>4271</v>
      </c>
      <c r="H1252" s="13">
        <v>441122</v>
      </c>
      <c r="I1252" s="13" t="s">
        <v>6609</v>
      </c>
      <c r="J1252" s="13" t="s">
        <v>9064</v>
      </c>
      <c r="K1252" s="14"/>
    </row>
    <row r="1253" spans="1:11" x14ac:dyDescent="0.25">
      <c r="A1253" s="13">
        <v>5690</v>
      </c>
      <c r="B1253" s="12">
        <v>8900080335639</v>
      </c>
      <c r="C1253" s="19" t="s">
        <v>28309</v>
      </c>
      <c r="D1253" s="13" t="s">
        <v>12836</v>
      </c>
      <c r="E1253" s="13" t="s">
        <v>2489</v>
      </c>
      <c r="F1253" s="13" t="s">
        <v>2593</v>
      </c>
      <c r="G1253" s="13" t="s">
        <v>12837</v>
      </c>
      <c r="H1253" s="13">
        <v>143001</v>
      </c>
      <c r="I1253" s="13" t="s">
        <v>12838</v>
      </c>
      <c r="J1253" s="13" t="s">
        <v>12839</v>
      </c>
      <c r="K1253" s="14"/>
    </row>
    <row r="1254" spans="1:11" x14ac:dyDescent="0.25">
      <c r="A1254" s="13">
        <v>6548</v>
      </c>
      <c r="B1254" s="12">
        <v>8900080350151</v>
      </c>
      <c r="C1254" s="19" t="s">
        <v>28309</v>
      </c>
      <c r="D1254" s="13" t="s">
        <v>11857</v>
      </c>
      <c r="E1254" s="13" t="s">
        <v>2486</v>
      </c>
      <c r="F1254" s="13" t="s">
        <v>2533</v>
      </c>
      <c r="G1254" s="13" t="s">
        <v>11858</v>
      </c>
      <c r="H1254" s="13">
        <v>201102</v>
      </c>
      <c r="I1254" s="13" t="s">
        <v>11859</v>
      </c>
      <c r="J1254" s="13" t="s">
        <v>11860</v>
      </c>
      <c r="K1254" s="14"/>
    </row>
    <row r="1255" spans="1:11" x14ac:dyDescent="0.25">
      <c r="A1255" s="13">
        <v>5410</v>
      </c>
      <c r="B1255" s="12">
        <v>8900080144682</v>
      </c>
      <c r="C1255" s="19" t="s">
        <v>28309</v>
      </c>
      <c r="D1255" s="13" t="s">
        <v>1806</v>
      </c>
      <c r="E1255" s="13" t="s">
        <v>2481</v>
      </c>
      <c r="F1255" s="13" t="s">
        <v>2693</v>
      </c>
      <c r="G1255" s="13" t="s">
        <v>27358</v>
      </c>
      <c r="H1255" s="13">
        <v>442401</v>
      </c>
      <c r="I1255" s="13" t="s">
        <v>6868</v>
      </c>
      <c r="J1255" s="13" t="s">
        <v>9316</v>
      </c>
      <c r="K1255" s="14"/>
    </row>
    <row r="1256" spans="1:11" x14ac:dyDescent="0.25">
      <c r="A1256" s="13">
        <v>8460</v>
      </c>
      <c r="B1256" s="12">
        <v>8900080230286</v>
      </c>
      <c r="C1256" s="19" t="s">
        <v>28309</v>
      </c>
      <c r="D1256" s="13" t="s">
        <v>11432</v>
      </c>
      <c r="E1256" s="13" t="s">
        <v>2499</v>
      </c>
      <c r="F1256" s="13" t="s">
        <v>11433</v>
      </c>
      <c r="G1256" s="13" t="s">
        <v>11434</v>
      </c>
      <c r="H1256" s="13">
        <v>689501</v>
      </c>
      <c r="I1256" s="13" t="s">
        <v>11435</v>
      </c>
      <c r="J1256" s="13" t="s">
        <v>11436</v>
      </c>
      <c r="K1256" s="14"/>
    </row>
    <row r="1257" spans="1:11" x14ac:dyDescent="0.25">
      <c r="A1257" s="13">
        <v>4227</v>
      </c>
      <c r="B1257" s="12">
        <v>8900080205918</v>
      </c>
      <c r="C1257" s="19" t="s">
        <v>28309</v>
      </c>
      <c r="D1257" s="13" t="s">
        <v>2020</v>
      </c>
      <c r="E1257" s="13" t="s">
        <v>2483</v>
      </c>
      <c r="F1257" s="13" t="s">
        <v>2509</v>
      </c>
      <c r="G1257" s="13" t="s">
        <v>4688</v>
      </c>
      <c r="H1257" s="13">
        <v>600059</v>
      </c>
      <c r="I1257" s="13" t="s">
        <v>7088</v>
      </c>
      <c r="J1257" s="13" t="s">
        <v>9534</v>
      </c>
      <c r="K1257" s="14" t="s">
        <v>28465</v>
      </c>
    </row>
    <row r="1258" spans="1:11" x14ac:dyDescent="0.25">
      <c r="A1258" s="13">
        <v>3740</v>
      </c>
      <c r="B1258" s="12">
        <v>8900080024250</v>
      </c>
      <c r="C1258" s="19" t="s">
        <v>28309</v>
      </c>
      <c r="D1258" s="13" t="s">
        <v>960</v>
      </c>
      <c r="E1258" s="13" t="s">
        <v>2489</v>
      </c>
      <c r="F1258" s="13" t="s">
        <v>2573</v>
      </c>
      <c r="G1258" s="13" t="s">
        <v>3719</v>
      </c>
      <c r="H1258" s="13">
        <v>141002</v>
      </c>
      <c r="I1258" s="13" t="s">
        <v>6040</v>
      </c>
      <c r="J1258" s="13" t="s">
        <v>8472</v>
      </c>
      <c r="K1258" s="14"/>
    </row>
    <row r="1259" spans="1:11" x14ac:dyDescent="0.25">
      <c r="A1259" s="13">
        <v>4754</v>
      </c>
      <c r="B1259" s="12">
        <v>8900080018389</v>
      </c>
      <c r="C1259" s="19" t="s">
        <v>28309</v>
      </c>
      <c r="D1259" s="13" t="s">
        <v>12840</v>
      </c>
      <c r="E1259" s="13" t="s">
        <v>2480</v>
      </c>
      <c r="F1259" s="13" t="s">
        <v>2750</v>
      </c>
      <c r="G1259" s="13" t="s">
        <v>12841</v>
      </c>
      <c r="H1259" s="13">
        <v>127021</v>
      </c>
      <c r="I1259" s="13" t="s">
        <v>12842</v>
      </c>
      <c r="J1259" s="13" t="s">
        <v>12843</v>
      </c>
      <c r="K1259" s="14"/>
    </row>
    <row r="1260" spans="1:11" x14ac:dyDescent="0.25">
      <c r="A1260" s="13">
        <v>10816</v>
      </c>
      <c r="B1260" s="12">
        <v>8900080010765</v>
      </c>
      <c r="C1260" s="19" t="s">
        <v>28309</v>
      </c>
      <c r="D1260" s="13" t="s">
        <v>12840</v>
      </c>
      <c r="E1260" s="13" t="s">
        <v>2480</v>
      </c>
      <c r="F1260" s="13" t="s">
        <v>2505</v>
      </c>
      <c r="G1260" s="13" t="s">
        <v>12844</v>
      </c>
      <c r="H1260" s="13">
        <v>121001</v>
      </c>
      <c r="I1260" s="13" t="s">
        <v>5188</v>
      </c>
      <c r="J1260" s="13" t="s">
        <v>12845</v>
      </c>
      <c r="K1260" s="14"/>
    </row>
    <row r="1261" spans="1:11" x14ac:dyDescent="0.25">
      <c r="A1261" s="13">
        <v>2940</v>
      </c>
      <c r="B1261" s="12">
        <v>8900080186750</v>
      </c>
      <c r="C1261" s="19" t="s">
        <v>28309</v>
      </c>
      <c r="D1261" s="13" t="s">
        <v>13789</v>
      </c>
      <c r="E1261" s="13" t="s">
        <v>2484</v>
      </c>
      <c r="F1261" s="13" t="s">
        <v>2511</v>
      </c>
      <c r="G1261" s="13" t="s">
        <v>13790</v>
      </c>
      <c r="H1261" s="13">
        <v>560051</v>
      </c>
      <c r="I1261" s="13" t="s">
        <v>13791</v>
      </c>
      <c r="J1261" s="13" t="s">
        <v>13792</v>
      </c>
      <c r="K1261" s="14"/>
    </row>
    <row r="1262" spans="1:11" x14ac:dyDescent="0.25">
      <c r="A1262" s="13">
        <v>5396</v>
      </c>
      <c r="B1262" s="12">
        <v>8900080225084</v>
      </c>
      <c r="C1262" s="19" t="s">
        <v>28309</v>
      </c>
      <c r="D1262" s="13" t="s">
        <v>1054</v>
      </c>
      <c r="E1262" s="13" t="s">
        <v>2481</v>
      </c>
      <c r="F1262" s="13" t="s">
        <v>2714</v>
      </c>
      <c r="G1262" s="13" t="s">
        <v>3802</v>
      </c>
      <c r="H1262" s="13">
        <v>431001</v>
      </c>
      <c r="I1262" s="13" t="s">
        <v>6136</v>
      </c>
      <c r="J1262" s="13" t="s">
        <v>8564</v>
      </c>
      <c r="K1262" s="14"/>
    </row>
    <row r="1263" spans="1:11" x14ac:dyDescent="0.25">
      <c r="A1263" s="13">
        <v>12024</v>
      </c>
      <c r="B1263" s="12">
        <v>8900080228085</v>
      </c>
      <c r="C1263" s="19" t="s">
        <v>28309</v>
      </c>
      <c r="D1263" s="13" t="s">
        <v>2096</v>
      </c>
      <c r="E1263" s="13" t="s">
        <v>2499</v>
      </c>
      <c r="F1263" s="13" t="s">
        <v>2857</v>
      </c>
      <c r="G1263" s="13" t="s">
        <v>4757</v>
      </c>
      <c r="H1263" s="13">
        <v>682034</v>
      </c>
      <c r="I1263" s="13" t="s">
        <v>7165</v>
      </c>
      <c r="J1263" s="13" t="s">
        <v>9612</v>
      </c>
      <c r="K1263" s="14" t="s">
        <v>28466</v>
      </c>
    </row>
    <row r="1264" spans="1:11" x14ac:dyDescent="0.25">
      <c r="A1264" s="13">
        <v>5352</v>
      </c>
      <c r="B1264" s="12">
        <v>8900080344464</v>
      </c>
      <c r="C1264" s="19" t="s">
        <v>28309</v>
      </c>
      <c r="D1264" s="13" t="s">
        <v>11861</v>
      </c>
      <c r="E1264" s="13" t="s">
        <v>2481</v>
      </c>
      <c r="F1264" s="13" t="s">
        <v>2527</v>
      </c>
      <c r="G1264" s="13" t="s">
        <v>27359</v>
      </c>
      <c r="H1264" s="13">
        <v>411040</v>
      </c>
      <c r="I1264" s="13" t="s">
        <v>11862</v>
      </c>
      <c r="J1264" s="13" t="s">
        <v>11863</v>
      </c>
      <c r="K1264" s="14" t="s">
        <v>28467</v>
      </c>
    </row>
    <row r="1265" spans="1:11" x14ac:dyDescent="0.25">
      <c r="A1265" s="13">
        <v>5351</v>
      </c>
      <c r="B1265" s="12">
        <v>8900080081901</v>
      </c>
      <c r="C1265" s="19" t="s">
        <v>28309</v>
      </c>
      <c r="D1265" s="13" t="s">
        <v>13174</v>
      </c>
      <c r="E1265" s="13" t="s">
        <v>2482</v>
      </c>
      <c r="F1265" s="13" t="s">
        <v>2507</v>
      </c>
      <c r="G1265" s="13" t="s">
        <v>26205</v>
      </c>
      <c r="H1265" s="13">
        <v>380060</v>
      </c>
      <c r="I1265" s="13" t="s">
        <v>13175</v>
      </c>
      <c r="J1265" s="13" t="s">
        <v>26206</v>
      </c>
      <c r="K1265" s="14"/>
    </row>
    <row r="1266" spans="1:11" x14ac:dyDescent="0.25">
      <c r="A1266" s="13">
        <v>4298</v>
      </c>
      <c r="B1266" s="12">
        <v>8900080183124</v>
      </c>
      <c r="C1266" s="19" t="s">
        <v>28309</v>
      </c>
      <c r="D1266" s="13" t="s">
        <v>824</v>
      </c>
      <c r="E1266" s="13" t="s">
        <v>2484</v>
      </c>
      <c r="F1266" s="13" t="s">
        <v>2511</v>
      </c>
      <c r="G1266" s="13" t="s">
        <v>13654</v>
      </c>
      <c r="H1266" s="13">
        <v>560010</v>
      </c>
      <c r="I1266" s="13" t="s">
        <v>13655</v>
      </c>
      <c r="J1266" s="13" t="s">
        <v>13656</v>
      </c>
      <c r="K1266" s="14"/>
    </row>
    <row r="1267" spans="1:11" x14ac:dyDescent="0.25">
      <c r="A1267" s="13">
        <v>7630</v>
      </c>
      <c r="B1267" s="12">
        <v>8900080198371</v>
      </c>
      <c r="C1267" s="19" t="s">
        <v>28309</v>
      </c>
      <c r="D1267" s="13" t="s">
        <v>824</v>
      </c>
      <c r="E1267" s="13" t="s">
        <v>2484</v>
      </c>
      <c r="F1267" s="13" t="s">
        <v>2688</v>
      </c>
      <c r="G1267" s="13" t="s">
        <v>3609</v>
      </c>
      <c r="H1267" s="13">
        <v>583203</v>
      </c>
      <c r="I1267" s="13" t="s">
        <v>5903</v>
      </c>
      <c r="J1267" s="13" t="s">
        <v>8344</v>
      </c>
      <c r="K1267" s="14" t="s">
        <v>28324</v>
      </c>
    </row>
    <row r="1268" spans="1:11" x14ac:dyDescent="0.25">
      <c r="A1268" s="13">
        <v>11898</v>
      </c>
      <c r="B1268" s="12">
        <v>8900080371033</v>
      </c>
      <c r="C1268" s="19" t="s">
        <v>28309</v>
      </c>
      <c r="D1268" s="13" t="s">
        <v>249</v>
      </c>
      <c r="E1268" s="13" t="s">
        <v>2479</v>
      </c>
      <c r="F1268" s="13" t="s">
        <v>2504</v>
      </c>
      <c r="G1268" s="13" t="s">
        <v>27360</v>
      </c>
      <c r="H1268" s="13">
        <v>500034</v>
      </c>
      <c r="I1268" s="13" t="s">
        <v>5343</v>
      </c>
      <c r="J1268" s="13" t="s">
        <v>7781</v>
      </c>
      <c r="K1268" s="14"/>
    </row>
    <row r="1269" spans="1:11" x14ac:dyDescent="0.25">
      <c r="A1269" s="13">
        <v>6554</v>
      </c>
      <c r="B1269" s="12">
        <v>8900080173538</v>
      </c>
      <c r="C1269" s="19" t="s">
        <v>28309</v>
      </c>
      <c r="D1269" s="13" t="s">
        <v>11864</v>
      </c>
      <c r="E1269" s="13" t="s">
        <v>2485</v>
      </c>
      <c r="F1269" s="13" t="s">
        <v>2541</v>
      </c>
      <c r="G1269" s="13" t="s">
        <v>11865</v>
      </c>
      <c r="H1269" s="13">
        <v>520008</v>
      </c>
      <c r="I1269" s="13" t="s">
        <v>11866</v>
      </c>
      <c r="J1269" s="13" t="s">
        <v>11867</v>
      </c>
      <c r="K1269" s="14"/>
    </row>
    <row r="1270" spans="1:11" x14ac:dyDescent="0.25">
      <c r="A1270" s="13">
        <v>10680</v>
      </c>
      <c r="B1270" s="12">
        <v>8900080379237</v>
      </c>
      <c r="C1270" s="19" t="s">
        <v>28309</v>
      </c>
      <c r="D1270" s="13" t="s">
        <v>25935</v>
      </c>
      <c r="E1270" s="13" t="s">
        <v>2481</v>
      </c>
      <c r="F1270" s="13" t="s">
        <v>2527</v>
      </c>
      <c r="G1270" s="13" t="s">
        <v>26207</v>
      </c>
      <c r="H1270" s="13">
        <v>411018</v>
      </c>
      <c r="I1270" s="13" t="s">
        <v>10117</v>
      </c>
      <c r="J1270" s="13" t="s">
        <v>26208</v>
      </c>
      <c r="K1270" s="14"/>
    </row>
    <row r="1271" spans="1:11" x14ac:dyDescent="0.25">
      <c r="A1271" s="13">
        <v>17618</v>
      </c>
      <c r="B1271" s="12">
        <v>8900080459823</v>
      </c>
      <c r="C1271" s="19" t="s">
        <v>28309</v>
      </c>
      <c r="D1271" s="13" t="s">
        <v>1620</v>
      </c>
      <c r="E1271" s="13" t="s">
        <v>2485</v>
      </c>
      <c r="F1271" s="13" t="s">
        <v>2702</v>
      </c>
      <c r="G1271" s="13" t="s">
        <v>4333</v>
      </c>
      <c r="H1271" s="13">
        <v>522001</v>
      </c>
      <c r="I1271" s="13" t="s">
        <v>6677</v>
      </c>
      <c r="J1271" s="13" t="s">
        <v>9132</v>
      </c>
      <c r="K1271" s="14"/>
    </row>
    <row r="1272" spans="1:11" x14ac:dyDescent="0.25">
      <c r="A1272" s="13">
        <v>7719</v>
      </c>
      <c r="B1272" s="12">
        <v>8900080336629</v>
      </c>
      <c r="C1272" s="19" t="s">
        <v>28309</v>
      </c>
      <c r="D1272" s="13" t="s">
        <v>10231</v>
      </c>
      <c r="E1272" s="13" t="s">
        <v>2488</v>
      </c>
      <c r="F1272" s="13" t="s">
        <v>2665</v>
      </c>
      <c r="G1272" s="13" t="s">
        <v>10232</v>
      </c>
      <c r="H1272" s="13">
        <v>712201</v>
      </c>
      <c r="I1272" s="13" t="s">
        <v>10233</v>
      </c>
      <c r="J1272" s="13" t="s">
        <v>10234</v>
      </c>
      <c r="K1272" s="14"/>
    </row>
    <row r="1273" spans="1:11" x14ac:dyDescent="0.25">
      <c r="A1273" s="13">
        <v>6821</v>
      </c>
      <c r="B1273" s="12">
        <v>8900080159419</v>
      </c>
      <c r="C1273" s="19" t="s">
        <v>28309</v>
      </c>
      <c r="D1273" s="13" t="s">
        <v>1219</v>
      </c>
      <c r="E1273" s="13" t="s">
        <v>2479</v>
      </c>
      <c r="F1273" s="13" t="s">
        <v>2504</v>
      </c>
      <c r="G1273" s="13" t="s">
        <v>27361</v>
      </c>
      <c r="H1273" s="13">
        <v>500019</v>
      </c>
      <c r="I1273" s="13" t="s">
        <v>6275</v>
      </c>
      <c r="J1273" s="13" t="s">
        <v>8725</v>
      </c>
      <c r="K1273" s="14"/>
    </row>
    <row r="1274" spans="1:11" x14ac:dyDescent="0.25">
      <c r="A1274" s="13">
        <v>4123</v>
      </c>
      <c r="B1274" s="12">
        <v>8900080172616</v>
      </c>
      <c r="C1274" s="19" t="s">
        <v>28309</v>
      </c>
      <c r="D1274" s="13" t="s">
        <v>11112</v>
      </c>
      <c r="E1274" s="13" t="s">
        <v>2485</v>
      </c>
      <c r="F1274" s="13" t="s">
        <v>2541</v>
      </c>
      <c r="G1274" s="13" t="s">
        <v>11113</v>
      </c>
      <c r="H1274" s="13">
        <v>521002</v>
      </c>
      <c r="I1274" s="13" t="s">
        <v>11114</v>
      </c>
      <c r="J1274" s="13" t="s">
        <v>11115</v>
      </c>
      <c r="K1274" s="14"/>
    </row>
    <row r="1275" spans="1:11" x14ac:dyDescent="0.25">
      <c r="A1275" s="13">
        <v>7366</v>
      </c>
      <c r="B1275" s="12">
        <v>8900080129047</v>
      </c>
      <c r="C1275" s="19" t="s">
        <v>28309</v>
      </c>
      <c r="D1275" s="13" t="s">
        <v>999</v>
      </c>
      <c r="E1275" s="13" t="s">
        <v>2481</v>
      </c>
      <c r="F1275" s="13" t="s">
        <v>2542</v>
      </c>
      <c r="G1275" s="13" t="s">
        <v>3757</v>
      </c>
      <c r="H1275" s="13">
        <v>414003</v>
      </c>
      <c r="I1275" s="13" t="s">
        <v>6081</v>
      </c>
      <c r="J1275" s="13" t="s">
        <v>8509</v>
      </c>
      <c r="K1275" s="14"/>
    </row>
    <row r="1276" spans="1:11" x14ac:dyDescent="0.25">
      <c r="A1276" s="13">
        <v>9164</v>
      </c>
      <c r="B1276" s="12">
        <v>8900080195318</v>
      </c>
      <c r="C1276" s="19" t="s">
        <v>28309</v>
      </c>
      <c r="D1276" s="13" t="s">
        <v>88</v>
      </c>
      <c r="E1276" s="13" t="s">
        <v>2484</v>
      </c>
      <c r="F1276" s="13" t="s">
        <v>2540</v>
      </c>
      <c r="G1276" s="13" t="s">
        <v>2963</v>
      </c>
      <c r="H1276" s="13">
        <v>577002</v>
      </c>
      <c r="I1276" s="13" t="s">
        <v>5182</v>
      </c>
      <c r="J1276" s="13" t="s">
        <v>7629</v>
      </c>
      <c r="K1276" s="14"/>
    </row>
    <row r="1277" spans="1:11" x14ac:dyDescent="0.25">
      <c r="A1277" s="13">
        <v>829</v>
      </c>
      <c r="B1277" s="12">
        <v>8900080348431</v>
      </c>
      <c r="C1277" s="19" t="s">
        <v>28309</v>
      </c>
      <c r="D1277" s="13" t="s">
        <v>10833</v>
      </c>
      <c r="E1277" s="13" t="s">
        <v>2484</v>
      </c>
      <c r="F1277" s="13" t="s">
        <v>2671</v>
      </c>
      <c r="G1277" s="13" t="s">
        <v>10834</v>
      </c>
      <c r="H1277" s="13">
        <v>580020</v>
      </c>
      <c r="I1277" s="13" t="s">
        <v>10835</v>
      </c>
      <c r="J1277" s="13" t="s">
        <v>10836</v>
      </c>
      <c r="K1277" s="14"/>
    </row>
    <row r="1278" spans="1:11" x14ac:dyDescent="0.25">
      <c r="A1278" s="13">
        <v>10272</v>
      </c>
      <c r="B1278" s="12">
        <v>8900080238510</v>
      </c>
      <c r="C1278" s="19" t="s">
        <v>28309</v>
      </c>
      <c r="D1278" s="13" t="s">
        <v>2076</v>
      </c>
      <c r="E1278" s="13" t="s">
        <v>2481</v>
      </c>
      <c r="F1278" s="13" t="s">
        <v>2549</v>
      </c>
      <c r="G1278" s="13" t="s">
        <v>4742</v>
      </c>
      <c r="H1278" s="13">
        <v>421301</v>
      </c>
      <c r="I1278" s="13" t="s">
        <v>7145</v>
      </c>
      <c r="J1278" s="13" t="s">
        <v>9592</v>
      </c>
      <c r="K1278" s="14" t="s">
        <v>28324</v>
      </c>
    </row>
    <row r="1279" spans="1:11" x14ac:dyDescent="0.25">
      <c r="A1279" s="13">
        <v>17635</v>
      </c>
      <c r="B1279" s="12">
        <v>8900080444638</v>
      </c>
      <c r="C1279" s="19" t="s">
        <v>28309</v>
      </c>
      <c r="D1279" s="13" t="s">
        <v>1558</v>
      </c>
      <c r="E1279" s="13" t="s">
        <v>2500</v>
      </c>
      <c r="F1279" s="13" t="s">
        <v>23490</v>
      </c>
      <c r="G1279" s="13" t="s">
        <v>23491</v>
      </c>
      <c r="H1279" s="13">
        <v>854311</v>
      </c>
      <c r="I1279" s="13" t="s">
        <v>23492</v>
      </c>
      <c r="J1279" s="13" t="s">
        <v>23493</v>
      </c>
      <c r="K1279" s="14"/>
    </row>
    <row r="1280" spans="1:11" x14ac:dyDescent="0.25">
      <c r="A1280" s="13">
        <v>10418</v>
      </c>
      <c r="B1280" s="12">
        <v>8900080392045</v>
      </c>
      <c r="C1280" s="19" t="s">
        <v>28309</v>
      </c>
      <c r="D1280" s="13" t="s">
        <v>1558</v>
      </c>
      <c r="E1280" s="13" t="s">
        <v>2479</v>
      </c>
      <c r="F1280" s="13" t="s">
        <v>2577</v>
      </c>
      <c r="G1280" s="13" t="s">
        <v>4454</v>
      </c>
      <c r="H1280" s="13">
        <v>505001</v>
      </c>
      <c r="I1280" s="13" t="s">
        <v>6825</v>
      </c>
      <c r="J1280" s="13" t="s">
        <v>9276</v>
      </c>
      <c r="K1280" s="14"/>
    </row>
    <row r="1281" spans="1:11" x14ac:dyDescent="0.25">
      <c r="A1281" s="13">
        <v>15040</v>
      </c>
      <c r="B1281" s="12">
        <v>8900080434844</v>
      </c>
      <c r="C1281" s="19" t="s">
        <v>28309</v>
      </c>
      <c r="D1281" s="13" t="s">
        <v>1558</v>
      </c>
      <c r="E1281" s="13" t="s">
        <v>2489</v>
      </c>
      <c r="F1281" s="13" t="s">
        <v>2593</v>
      </c>
      <c r="G1281" s="13" t="s">
        <v>4275</v>
      </c>
      <c r="H1281" s="13">
        <v>143001</v>
      </c>
      <c r="I1281" s="13" t="s">
        <v>6614</v>
      </c>
      <c r="J1281" s="13" t="s">
        <v>9069</v>
      </c>
      <c r="K1281" s="14"/>
    </row>
    <row r="1282" spans="1:11" x14ac:dyDescent="0.25">
      <c r="A1282" s="13">
        <v>17430</v>
      </c>
      <c r="B1282" s="12">
        <v>8900080342439</v>
      </c>
      <c r="C1282" s="19" t="s">
        <v>28309</v>
      </c>
      <c r="D1282" s="13" t="s">
        <v>1558</v>
      </c>
      <c r="E1282" s="13" t="s">
        <v>2481</v>
      </c>
      <c r="F1282" s="13" t="s">
        <v>2793</v>
      </c>
      <c r="G1282" s="13" t="s">
        <v>4967</v>
      </c>
      <c r="H1282" s="13">
        <v>441002</v>
      </c>
      <c r="I1282" s="13" t="s">
        <v>7401</v>
      </c>
      <c r="J1282" s="13" t="s">
        <v>9847</v>
      </c>
      <c r="K1282" s="14"/>
    </row>
    <row r="1283" spans="1:11" x14ac:dyDescent="0.25">
      <c r="A1283" s="13">
        <v>16662</v>
      </c>
      <c r="B1283" s="12">
        <v>8900080050112</v>
      </c>
      <c r="C1283" s="19" t="s">
        <v>28309</v>
      </c>
      <c r="D1283" s="13" t="s">
        <v>1558</v>
      </c>
      <c r="E1283" s="13" t="s">
        <v>2498</v>
      </c>
      <c r="F1283" s="13" t="s">
        <v>2775</v>
      </c>
      <c r="G1283" s="13" t="s">
        <v>13880</v>
      </c>
      <c r="H1283" s="13">
        <v>248001</v>
      </c>
      <c r="I1283" s="13" t="s">
        <v>13881</v>
      </c>
      <c r="J1283" s="13" t="s">
        <v>13882</v>
      </c>
      <c r="K1283" s="14"/>
    </row>
    <row r="1284" spans="1:11" x14ac:dyDescent="0.25">
      <c r="A1284" s="13">
        <v>538</v>
      </c>
      <c r="B1284" s="12">
        <v>8900080212091</v>
      </c>
      <c r="C1284" s="19" t="s">
        <v>28309</v>
      </c>
      <c r="D1284" s="13" t="s">
        <v>12549</v>
      </c>
      <c r="E1284" s="13" t="s">
        <v>2483</v>
      </c>
      <c r="F1284" s="13" t="s">
        <v>2568</v>
      </c>
      <c r="G1284" s="13" t="s">
        <v>12550</v>
      </c>
      <c r="H1284" s="13">
        <v>624005</v>
      </c>
      <c r="I1284" s="13" t="s">
        <v>12551</v>
      </c>
      <c r="J1284" s="13" t="s">
        <v>12552</v>
      </c>
      <c r="K1284" s="14"/>
    </row>
    <row r="1285" spans="1:11" x14ac:dyDescent="0.25">
      <c r="A1285" s="13">
        <v>2038</v>
      </c>
      <c r="B1285" s="12">
        <v>8900080349162</v>
      </c>
      <c r="C1285" s="19" t="s">
        <v>28309</v>
      </c>
      <c r="D1285" s="13" t="s">
        <v>11868</v>
      </c>
      <c r="E1285" s="13" t="s">
        <v>2494</v>
      </c>
      <c r="F1285" s="13" t="s">
        <v>11869</v>
      </c>
      <c r="G1285" s="13" t="s">
        <v>11870</v>
      </c>
      <c r="H1285" s="13">
        <v>786125</v>
      </c>
      <c r="I1285" s="13" t="s">
        <v>11871</v>
      </c>
      <c r="J1285" s="13" t="s">
        <v>11872</v>
      </c>
      <c r="K1285" s="14"/>
    </row>
    <row r="1286" spans="1:11" x14ac:dyDescent="0.25">
      <c r="A1286" s="13">
        <v>2777</v>
      </c>
      <c r="B1286" s="12">
        <v>8900080045576</v>
      </c>
      <c r="C1286" s="19" t="s">
        <v>28309</v>
      </c>
      <c r="D1286" s="13" t="s">
        <v>1582</v>
      </c>
      <c r="E1286" s="13" t="s">
        <v>2486</v>
      </c>
      <c r="F1286" s="13" t="s">
        <v>2572</v>
      </c>
      <c r="G1286" s="13" t="s">
        <v>4298</v>
      </c>
      <c r="H1286" s="13">
        <v>226005</v>
      </c>
      <c r="I1286" s="13" t="s">
        <v>6637</v>
      </c>
      <c r="J1286" s="13" t="s">
        <v>9093</v>
      </c>
      <c r="K1286" s="14"/>
    </row>
    <row r="1287" spans="1:11" x14ac:dyDescent="0.25">
      <c r="A1287" s="13">
        <v>16784</v>
      </c>
      <c r="B1287" s="12">
        <v>8900080377806</v>
      </c>
      <c r="C1287" s="19" t="s">
        <v>28309</v>
      </c>
      <c r="D1287" s="13" t="s">
        <v>23953</v>
      </c>
      <c r="E1287" s="13" t="s">
        <v>2486</v>
      </c>
      <c r="F1287" s="13" t="s">
        <v>2552</v>
      </c>
      <c r="G1287" s="13" t="s">
        <v>23954</v>
      </c>
      <c r="H1287" s="13">
        <v>221010</v>
      </c>
      <c r="I1287" s="13" t="s">
        <v>23955</v>
      </c>
      <c r="J1287" s="13" t="s">
        <v>23956</v>
      </c>
      <c r="K1287" s="14"/>
    </row>
    <row r="1288" spans="1:11" x14ac:dyDescent="0.25">
      <c r="A1288" s="13">
        <v>16505</v>
      </c>
      <c r="B1288" s="12">
        <v>8900080397620</v>
      </c>
      <c r="C1288" s="19" t="s">
        <v>28309</v>
      </c>
      <c r="D1288" s="13" t="s">
        <v>1447</v>
      </c>
      <c r="E1288" s="13" t="s">
        <v>2484</v>
      </c>
      <c r="F1288" s="13" t="s">
        <v>2511</v>
      </c>
      <c r="G1288" s="13" t="s">
        <v>4174</v>
      </c>
      <c r="H1288" s="13">
        <v>560005</v>
      </c>
      <c r="I1288" s="13" t="s">
        <v>6500</v>
      </c>
      <c r="J1288" s="13" t="s">
        <v>8951</v>
      </c>
      <c r="K1288" s="14"/>
    </row>
    <row r="1289" spans="1:11" x14ac:dyDescent="0.25">
      <c r="A1289" s="13">
        <v>3136</v>
      </c>
      <c r="B1289" s="12">
        <v>8900080194403</v>
      </c>
      <c r="C1289" s="19" t="s">
        <v>28309</v>
      </c>
      <c r="D1289" s="13" t="s">
        <v>1663</v>
      </c>
      <c r="E1289" s="13" t="s">
        <v>2484</v>
      </c>
      <c r="F1289" s="13" t="s">
        <v>2681</v>
      </c>
      <c r="G1289" s="13" t="s">
        <v>27362</v>
      </c>
      <c r="H1289" s="13">
        <v>575003</v>
      </c>
      <c r="I1289" s="13" t="s">
        <v>6721</v>
      </c>
      <c r="J1289" s="13" t="s">
        <v>9176</v>
      </c>
      <c r="K1289" s="14" t="s">
        <v>28468</v>
      </c>
    </row>
    <row r="1290" spans="1:11" x14ac:dyDescent="0.25">
      <c r="A1290" s="13">
        <v>751</v>
      </c>
      <c r="B1290" s="12">
        <v>8900080215788</v>
      </c>
      <c r="C1290" s="19" t="s">
        <v>28309</v>
      </c>
      <c r="D1290" s="13" t="s">
        <v>12846</v>
      </c>
      <c r="E1290" s="13" t="s">
        <v>2483</v>
      </c>
      <c r="F1290" s="13" t="s">
        <v>2567</v>
      </c>
      <c r="G1290" s="13" t="s">
        <v>12847</v>
      </c>
      <c r="H1290" s="13">
        <v>628008</v>
      </c>
      <c r="I1290" s="13" t="s">
        <v>12848</v>
      </c>
      <c r="J1290" s="13" t="s">
        <v>12849</v>
      </c>
      <c r="K1290" s="14"/>
    </row>
    <row r="1291" spans="1:11" x14ac:dyDescent="0.25">
      <c r="A1291" s="13">
        <v>853</v>
      </c>
      <c r="B1291" s="12">
        <v>8900080194915</v>
      </c>
      <c r="C1291" s="19" t="s">
        <v>28309</v>
      </c>
      <c r="D1291" s="13" t="s">
        <v>13433</v>
      </c>
      <c r="E1291" s="13" t="s">
        <v>2484</v>
      </c>
      <c r="F1291" s="13" t="s">
        <v>2587</v>
      </c>
      <c r="G1291" s="13" t="s">
        <v>13434</v>
      </c>
      <c r="H1291" s="13">
        <v>576101</v>
      </c>
      <c r="I1291" s="13" t="s">
        <v>13435</v>
      </c>
      <c r="J1291" s="13" t="s">
        <v>13436</v>
      </c>
      <c r="K1291" s="14"/>
    </row>
    <row r="1292" spans="1:11" x14ac:dyDescent="0.25">
      <c r="A1292" s="13">
        <v>12200</v>
      </c>
      <c r="B1292" s="12">
        <v>8900080367265</v>
      </c>
      <c r="C1292" s="19" t="s">
        <v>28309</v>
      </c>
      <c r="D1292" s="13" t="s">
        <v>10910</v>
      </c>
      <c r="E1292" s="13" t="s">
        <v>2482</v>
      </c>
      <c r="F1292" s="13" t="s">
        <v>2588</v>
      </c>
      <c r="G1292" s="13" t="s">
        <v>10911</v>
      </c>
      <c r="H1292" s="13">
        <v>394185</v>
      </c>
      <c r="I1292" s="13" t="s">
        <v>10912</v>
      </c>
      <c r="J1292" s="13" t="s">
        <v>10913</v>
      </c>
      <c r="K1292" s="14" t="s">
        <v>28469</v>
      </c>
    </row>
    <row r="1293" spans="1:11" x14ac:dyDescent="0.25">
      <c r="A1293" s="13">
        <v>4309</v>
      </c>
      <c r="B1293" s="12">
        <v>8900080195462</v>
      </c>
      <c r="C1293" s="19" t="s">
        <v>28309</v>
      </c>
      <c r="D1293" s="13" t="s">
        <v>28</v>
      </c>
      <c r="E1293" s="13" t="s">
        <v>2484</v>
      </c>
      <c r="F1293" s="13" t="s">
        <v>2540</v>
      </c>
      <c r="G1293" s="13" t="s">
        <v>12553</v>
      </c>
      <c r="H1293" s="13">
        <v>577004</v>
      </c>
      <c r="I1293" s="13" t="s">
        <v>12554</v>
      </c>
      <c r="J1293" s="13" t="s">
        <v>12555</v>
      </c>
      <c r="K1293" s="14"/>
    </row>
    <row r="1294" spans="1:11" x14ac:dyDescent="0.25">
      <c r="A1294" s="13">
        <v>1479</v>
      </c>
      <c r="B1294" s="12">
        <v>8900080130326</v>
      </c>
      <c r="C1294" s="19" t="s">
        <v>28309</v>
      </c>
      <c r="D1294" s="13" t="s">
        <v>28</v>
      </c>
      <c r="E1294" s="13" t="s">
        <v>2481</v>
      </c>
      <c r="F1294" s="13" t="s">
        <v>2514</v>
      </c>
      <c r="G1294" s="13" t="s">
        <v>2912</v>
      </c>
      <c r="H1294" s="13">
        <v>415110</v>
      </c>
      <c r="I1294" s="13" t="s">
        <v>5120</v>
      </c>
      <c r="J1294" s="13" t="s">
        <v>7574</v>
      </c>
      <c r="K1294" s="14"/>
    </row>
    <row r="1295" spans="1:11" x14ac:dyDescent="0.25">
      <c r="A1295" s="13">
        <v>20001</v>
      </c>
      <c r="B1295" s="12">
        <v>8900080354937</v>
      </c>
      <c r="C1295" s="19" t="s">
        <v>28309</v>
      </c>
      <c r="D1295" s="13" t="s">
        <v>26734</v>
      </c>
      <c r="E1295" s="13" t="s">
        <v>2485</v>
      </c>
      <c r="F1295" s="13" t="s">
        <v>2541</v>
      </c>
      <c r="G1295" s="13" t="s">
        <v>26735</v>
      </c>
      <c r="H1295" s="13">
        <v>520002</v>
      </c>
      <c r="I1295" s="13" t="s">
        <v>26736</v>
      </c>
      <c r="J1295" s="13" t="s">
        <v>26737</v>
      </c>
      <c r="K1295" s="14"/>
    </row>
    <row r="1296" spans="1:11" x14ac:dyDescent="0.25">
      <c r="A1296" s="13">
        <v>4775</v>
      </c>
      <c r="B1296" s="12">
        <v>8900080059153</v>
      </c>
      <c r="C1296" s="19" t="s">
        <v>28309</v>
      </c>
      <c r="D1296" s="13" t="s">
        <v>14080</v>
      </c>
      <c r="E1296" s="13" t="s">
        <v>2493</v>
      </c>
      <c r="F1296" s="13" t="s">
        <v>2578</v>
      </c>
      <c r="G1296" s="13" t="s">
        <v>14081</v>
      </c>
      <c r="H1296" s="13">
        <v>301019</v>
      </c>
      <c r="I1296" s="13" t="s">
        <v>14082</v>
      </c>
      <c r="J1296" s="13" t="s">
        <v>14083</v>
      </c>
      <c r="K1296" s="14"/>
    </row>
    <row r="1297" spans="1:11" x14ac:dyDescent="0.25">
      <c r="A1297" s="13">
        <v>2036</v>
      </c>
      <c r="B1297" s="12">
        <v>8900080346789</v>
      </c>
      <c r="C1297" s="19" t="s">
        <v>28309</v>
      </c>
      <c r="D1297" s="13" t="s">
        <v>14226</v>
      </c>
      <c r="E1297" s="13" t="s">
        <v>2490</v>
      </c>
      <c r="F1297" s="13" t="s">
        <v>2529</v>
      </c>
      <c r="G1297" s="13" t="s">
        <v>14227</v>
      </c>
      <c r="H1297" s="13">
        <v>452002</v>
      </c>
      <c r="I1297" s="13" t="s">
        <v>14228</v>
      </c>
      <c r="J1297" s="13" t="s">
        <v>14229</v>
      </c>
      <c r="K1297" s="14"/>
    </row>
    <row r="1298" spans="1:11" x14ac:dyDescent="0.25">
      <c r="A1298" s="13">
        <v>576</v>
      </c>
      <c r="B1298" s="12">
        <v>8900080325951</v>
      </c>
      <c r="C1298" s="19" t="s">
        <v>28309</v>
      </c>
      <c r="D1298" s="13" t="s">
        <v>11873</v>
      </c>
      <c r="E1298" s="13" t="s">
        <v>2483</v>
      </c>
      <c r="F1298" s="13" t="s">
        <v>2509</v>
      </c>
      <c r="G1298" s="13" t="s">
        <v>11874</v>
      </c>
      <c r="H1298" s="13">
        <v>600040</v>
      </c>
      <c r="I1298" s="13" t="s">
        <v>11875</v>
      </c>
      <c r="J1298" s="13" t="s">
        <v>11876</v>
      </c>
      <c r="K1298" s="14"/>
    </row>
    <row r="1299" spans="1:11" x14ac:dyDescent="0.25">
      <c r="A1299" s="13">
        <v>19957</v>
      </c>
      <c r="B1299" s="12">
        <v>8900080253643</v>
      </c>
      <c r="C1299" s="19" t="s">
        <v>28309</v>
      </c>
      <c r="D1299" s="13" t="s">
        <v>25936</v>
      </c>
      <c r="E1299" s="13" t="s">
        <v>2492</v>
      </c>
      <c r="F1299" s="13" t="s">
        <v>2672</v>
      </c>
      <c r="G1299" s="13" t="s">
        <v>26209</v>
      </c>
      <c r="H1299" s="13">
        <v>834005</v>
      </c>
      <c r="I1299" s="13" t="s">
        <v>26210</v>
      </c>
      <c r="J1299" s="13" t="s">
        <v>26211</v>
      </c>
      <c r="K1299" s="14"/>
    </row>
    <row r="1300" spans="1:11" x14ac:dyDescent="0.25">
      <c r="A1300" s="13">
        <v>13867</v>
      </c>
      <c r="B1300" s="12">
        <v>8900080418165</v>
      </c>
      <c r="C1300" s="19" t="s">
        <v>28309</v>
      </c>
      <c r="D1300" s="13" t="s">
        <v>12850</v>
      </c>
      <c r="E1300" s="13" t="s">
        <v>2481</v>
      </c>
      <c r="F1300" s="13" t="s">
        <v>2527</v>
      </c>
      <c r="G1300" s="13" t="s">
        <v>12851</v>
      </c>
      <c r="H1300" s="13">
        <v>411014</v>
      </c>
      <c r="I1300" s="13" t="s">
        <v>12852</v>
      </c>
      <c r="J1300" s="13" t="s">
        <v>12853</v>
      </c>
      <c r="K1300" s="14" t="s">
        <v>28324</v>
      </c>
    </row>
    <row r="1301" spans="1:11" x14ac:dyDescent="0.25">
      <c r="A1301" s="13">
        <v>14715</v>
      </c>
      <c r="B1301" s="12">
        <v>8900080361171</v>
      </c>
      <c r="C1301" s="19" t="s">
        <v>28309</v>
      </c>
      <c r="D1301" s="13" t="s">
        <v>12854</v>
      </c>
      <c r="E1301" s="13" t="s">
        <v>2481</v>
      </c>
      <c r="F1301" s="13" t="s">
        <v>2537</v>
      </c>
      <c r="G1301" s="13" t="s">
        <v>12855</v>
      </c>
      <c r="H1301" s="13">
        <v>422011</v>
      </c>
      <c r="I1301" s="13" t="s">
        <v>12856</v>
      </c>
      <c r="J1301" s="13" t="s">
        <v>12857</v>
      </c>
      <c r="K1301" s="14"/>
    </row>
    <row r="1302" spans="1:11" x14ac:dyDescent="0.25">
      <c r="A1302" s="13">
        <v>11931</v>
      </c>
      <c r="B1302" s="12">
        <v>8900080378605</v>
      </c>
      <c r="C1302" s="19" t="s">
        <v>28309</v>
      </c>
      <c r="D1302" s="13" t="s">
        <v>10439</v>
      </c>
      <c r="E1302" s="13" t="s">
        <v>2480</v>
      </c>
      <c r="F1302" s="13" t="s">
        <v>2560</v>
      </c>
      <c r="G1302" s="13" t="s">
        <v>10440</v>
      </c>
      <c r="H1302" s="13">
        <v>122018</v>
      </c>
      <c r="I1302" s="13" t="s">
        <v>10441</v>
      </c>
      <c r="J1302" s="13" t="s">
        <v>10442</v>
      </c>
      <c r="K1302" s="14"/>
    </row>
    <row r="1303" spans="1:11" x14ac:dyDescent="0.25">
      <c r="A1303" s="13">
        <v>585</v>
      </c>
      <c r="B1303" s="12">
        <v>8900080219885</v>
      </c>
      <c r="C1303" s="19" t="s">
        <v>28309</v>
      </c>
      <c r="D1303" s="13" t="s">
        <v>13176</v>
      </c>
      <c r="E1303" s="13" t="s">
        <v>2483</v>
      </c>
      <c r="F1303" s="13" t="s">
        <v>2645</v>
      </c>
      <c r="G1303" s="13" t="s">
        <v>13177</v>
      </c>
      <c r="H1303" s="13">
        <v>638001</v>
      </c>
      <c r="I1303" s="13" t="s">
        <v>6050</v>
      </c>
      <c r="J1303" s="13" t="s">
        <v>13178</v>
      </c>
      <c r="K1303" s="14"/>
    </row>
    <row r="1304" spans="1:11" x14ac:dyDescent="0.25">
      <c r="A1304" s="13">
        <v>6643</v>
      </c>
      <c r="B1304" s="12">
        <v>8900080010703</v>
      </c>
      <c r="C1304" s="19" t="s">
        <v>28309</v>
      </c>
      <c r="D1304" s="13" t="s">
        <v>13657</v>
      </c>
      <c r="E1304" s="13" t="s">
        <v>2480</v>
      </c>
      <c r="F1304" s="13" t="s">
        <v>2505</v>
      </c>
      <c r="G1304" s="13" t="s">
        <v>13658</v>
      </c>
      <c r="H1304" s="13">
        <v>121007</v>
      </c>
      <c r="I1304" s="13" t="s">
        <v>13659</v>
      </c>
      <c r="J1304" s="13" t="s">
        <v>13660</v>
      </c>
      <c r="K1304" s="14"/>
    </row>
    <row r="1305" spans="1:11" x14ac:dyDescent="0.25">
      <c r="A1305" s="13">
        <v>14961</v>
      </c>
      <c r="B1305" s="12">
        <v>8900080272712</v>
      </c>
      <c r="C1305" s="19" t="s">
        <v>28309</v>
      </c>
      <c r="D1305" s="13" t="s">
        <v>1531</v>
      </c>
      <c r="E1305" s="13" t="s">
        <v>2486</v>
      </c>
      <c r="F1305" s="13" t="s">
        <v>2643</v>
      </c>
      <c r="G1305" s="13" t="s">
        <v>4249</v>
      </c>
      <c r="H1305" s="13">
        <v>244001</v>
      </c>
      <c r="I1305" s="13" t="s">
        <v>6587</v>
      </c>
      <c r="J1305" s="13" t="s">
        <v>9040</v>
      </c>
      <c r="K1305" s="14" t="s">
        <v>28470</v>
      </c>
    </row>
    <row r="1306" spans="1:11" x14ac:dyDescent="0.25">
      <c r="A1306" s="13">
        <v>11659</v>
      </c>
      <c r="B1306" s="12">
        <v>8900080349100</v>
      </c>
      <c r="C1306" s="19" t="s">
        <v>28309</v>
      </c>
      <c r="D1306" s="13" t="s">
        <v>1930</v>
      </c>
      <c r="E1306" s="13" t="s">
        <v>2486</v>
      </c>
      <c r="F1306" s="13" t="s">
        <v>2777</v>
      </c>
      <c r="G1306" s="13" t="s">
        <v>4605</v>
      </c>
      <c r="H1306" s="13">
        <v>209861</v>
      </c>
      <c r="I1306" s="13" t="s">
        <v>6993</v>
      </c>
      <c r="J1306" s="13" t="s">
        <v>9440</v>
      </c>
      <c r="K1306" s="14"/>
    </row>
    <row r="1307" spans="1:11" x14ac:dyDescent="0.25">
      <c r="A1307" s="13">
        <v>382</v>
      </c>
      <c r="B1307" s="12">
        <v>8900080160255</v>
      </c>
      <c r="C1307" s="19" t="s">
        <v>28309</v>
      </c>
      <c r="D1307" s="13" t="s">
        <v>237</v>
      </c>
      <c r="E1307" s="13" t="s">
        <v>2479</v>
      </c>
      <c r="F1307" s="13" t="s">
        <v>2504</v>
      </c>
      <c r="G1307" s="13" t="s">
        <v>3095</v>
      </c>
      <c r="H1307" s="13">
        <v>500029</v>
      </c>
      <c r="I1307" s="13" t="s">
        <v>5330</v>
      </c>
      <c r="J1307" s="13" t="s">
        <v>7768</v>
      </c>
      <c r="K1307" s="14" t="s">
        <v>28471</v>
      </c>
    </row>
    <row r="1308" spans="1:11" x14ac:dyDescent="0.25">
      <c r="A1308" s="13">
        <v>10481</v>
      </c>
      <c r="B1308" s="12">
        <v>8900080331525</v>
      </c>
      <c r="C1308" s="19" t="s">
        <v>28309</v>
      </c>
      <c r="D1308" s="13" t="s">
        <v>237</v>
      </c>
      <c r="E1308" s="13" t="s">
        <v>2482</v>
      </c>
      <c r="F1308" s="13" t="s">
        <v>2507</v>
      </c>
      <c r="G1308" s="13" t="s">
        <v>14139</v>
      </c>
      <c r="H1308" s="13">
        <v>380013</v>
      </c>
      <c r="I1308" s="13" t="s">
        <v>14140</v>
      </c>
      <c r="J1308" s="13" t="s">
        <v>14141</v>
      </c>
      <c r="K1308" s="14"/>
    </row>
    <row r="1309" spans="1:11" x14ac:dyDescent="0.25">
      <c r="A1309" s="13">
        <v>13763</v>
      </c>
      <c r="B1309" s="12">
        <v>8900080382770</v>
      </c>
      <c r="C1309" s="19" t="s">
        <v>28309</v>
      </c>
      <c r="D1309" s="13" t="s">
        <v>23301</v>
      </c>
      <c r="E1309" s="13" t="s">
        <v>2482</v>
      </c>
      <c r="F1309" s="13" t="s">
        <v>2507</v>
      </c>
      <c r="G1309" s="13" t="s">
        <v>23302</v>
      </c>
      <c r="H1309" s="13">
        <v>380058</v>
      </c>
      <c r="I1309" s="13" t="s">
        <v>23303</v>
      </c>
      <c r="J1309" s="13" t="s">
        <v>23304</v>
      </c>
      <c r="K1309" s="14"/>
    </row>
    <row r="1310" spans="1:11" x14ac:dyDescent="0.25">
      <c r="A1310" s="13">
        <v>10480</v>
      </c>
      <c r="B1310" s="12">
        <v>8900080331204</v>
      </c>
      <c r="C1310" s="19" t="s">
        <v>28309</v>
      </c>
      <c r="D1310" s="13" t="s">
        <v>11116</v>
      </c>
      <c r="E1310" s="13" t="s">
        <v>2482</v>
      </c>
      <c r="F1310" s="13" t="s">
        <v>2507</v>
      </c>
      <c r="G1310" s="13" t="s">
        <v>11117</v>
      </c>
      <c r="H1310" s="13">
        <v>380005</v>
      </c>
      <c r="I1310" s="13" t="s">
        <v>11118</v>
      </c>
      <c r="J1310" s="13" t="s">
        <v>11119</v>
      </c>
      <c r="K1310" s="14"/>
    </row>
    <row r="1311" spans="1:11" x14ac:dyDescent="0.25">
      <c r="A1311" s="13">
        <v>18086</v>
      </c>
      <c r="B1311" s="12">
        <v>8900080445307</v>
      </c>
      <c r="C1311" s="19" t="s">
        <v>28309</v>
      </c>
      <c r="D1311" s="13" t="s">
        <v>12466</v>
      </c>
      <c r="E1311" s="13" t="s">
        <v>2482</v>
      </c>
      <c r="F1311" s="13" t="s">
        <v>2588</v>
      </c>
      <c r="G1311" s="13" t="s">
        <v>12467</v>
      </c>
      <c r="H1311" s="13">
        <v>395006</v>
      </c>
      <c r="I1311" s="13" t="s">
        <v>12468</v>
      </c>
      <c r="J1311" s="13" t="s">
        <v>12469</v>
      </c>
      <c r="K1311" s="14"/>
    </row>
    <row r="1312" spans="1:11" x14ac:dyDescent="0.25">
      <c r="A1312" s="13">
        <v>18087</v>
      </c>
      <c r="B1312" s="12">
        <v>8900080447950</v>
      </c>
      <c r="C1312" s="19" t="s">
        <v>28309</v>
      </c>
      <c r="D1312" s="13" t="s">
        <v>13393</v>
      </c>
      <c r="E1312" s="13" t="s">
        <v>2482</v>
      </c>
      <c r="F1312" s="13" t="s">
        <v>2507</v>
      </c>
      <c r="G1312" s="13" t="s">
        <v>13394</v>
      </c>
      <c r="H1312" s="13">
        <v>380051</v>
      </c>
      <c r="I1312" s="13" t="s">
        <v>13395</v>
      </c>
      <c r="J1312" s="13" t="s">
        <v>13396</v>
      </c>
      <c r="K1312" s="14"/>
    </row>
    <row r="1313" spans="1:11" x14ac:dyDescent="0.25">
      <c r="A1313" s="13">
        <v>18526</v>
      </c>
      <c r="B1313" s="12">
        <v>8900080425736</v>
      </c>
      <c r="C1313" s="19" t="s">
        <v>28309</v>
      </c>
      <c r="D1313" s="13" t="s">
        <v>13393</v>
      </c>
      <c r="E1313" s="13" t="s">
        <v>2482</v>
      </c>
      <c r="F1313" s="13" t="s">
        <v>2507</v>
      </c>
      <c r="G1313" s="13" t="s">
        <v>26212</v>
      </c>
      <c r="H1313" s="13">
        <v>382330</v>
      </c>
      <c r="I1313" s="13" t="s">
        <v>26213</v>
      </c>
      <c r="J1313" s="13" t="s">
        <v>26214</v>
      </c>
      <c r="K1313" s="14" t="s">
        <v>28324</v>
      </c>
    </row>
    <row r="1314" spans="1:11" x14ac:dyDescent="0.25">
      <c r="A1314" s="13">
        <v>18085</v>
      </c>
      <c r="B1314" s="12">
        <v>8900080465152</v>
      </c>
      <c r="C1314" s="19" t="s">
        <v>28309</v>
      </c>
      <c r="D1314" s="13" t="s">
        <v>13228</v>
      </c>
      <c r="E1314" s="13" t="s">
        <v>2482</v>
      </c>
      <c r="F1314" s="13" t="s">
        <v>26215</v>
      </c>
      <c r="G1314" s="13" t="s">
        <v>13229</v>
      </c>
      <c r="H1314" s="13">
        <v>382021</v>
      </c>
      <c r="I1314" s="13" t="s">
        <v>13230</v>
      </c>
      <c r="J1314" s="13" t="s">
        <v>13231</v>
      </c>
      <c r="K1314" s="14"/>
    </row>
    <row r="1315" spans="1:11" x14ac:dyDescent="0.25">
      <c r="A1315" s="13">
        <v>12081</v>
      </c>
      <c r="B1315" s="12">
        <v>8900080376328</v>
      </c>
      <c r="C1315" s="19" t="s">
        <v>28309</v>
      </c>
      <c r="D1315" s="13" t="s">
        <v>23976</v>
      </c>
      <c r="E1315" s="13" t="s">
        <v>2482</v>
      </c>
      <c r="F1315" s="13" t="s">
        <v>2507</v>
      </c>
      <c r="G1315" s="13" t="s">
        <v>23977</v>
      </c>
      <c r="H1315" s="13">
        <v>380050</v>
      </c>
      <c r="I1315" s="13" t="s">
        <v>23978</v>
      </c>
      <c r="J1315" s="13" t="s">
        <v>23979</v>
      </c>
      <c r="K1315" s="14"/>
    </row>
    <row r="1316" spans="1:11" x14ac:dyDescent="0.25">
      <c r="A1316" s="13">
        <v>6095</v>
      </c>
      <c r="B1316" s="12">
        <v>8900080091238</v>
      </c>
      <c r="C1316" s="19" t="s">
        <v>28309</v>
      </c>
      <c r="D1316" s="13" t="s">
        <v>1302</v>
      </c>
      <c r="E1316" s="13" t="s">
        <v>2482</v>
      </c>
      <c r="F1316" s="13" t="s">
        <v>2507</v>
      </c>
      <c r="G1316" s="13" t="s">
        <v>4046</v>
      </c>
      <c r="H1316" s="13">
        <v>380008</v>
      </c>
      <c r="I1316" s="13" t="s">
        <v>5213</v>
      </c>
      <c r="J1316" s="13" t="s">
        <v>8806</v>
      </c>
      <c r="K1316" s="14"/>
    </row>
    <row r="1317" spans="1:11" x14ac:dyDescent="0.25">
      <c r="A1317" s="13">
        <v>12178</v>
      </c>
      <c r="B1317" s="12">
        <v>8900080357426</v>
      </c>
      <c r="C1317" s="19" t="s">
        <v>28309</v>
      </c>
      <c r="D1317" s="13" t="s">
        <v>1467</v>
      </c>
      <c r="E1317" s="13" t="s">
        <v>2484</v>
      </c>
      <c r="F1317" s="13" t="s">
        <v>2653</v>
      </c>
      <c r="G1317" s="13" t="s">
        <v>27363</v>
      </c>
      <c r="H1317" s="13">
        <v>570017</v>
      </c>
      <c r="I1317" s="13" t="s">
        <v>6521</v>
      </c>
      <c r="J1317" s="13" t="s">
        <v>8973</v>
      </c>
      <c r="K1317" s="14"/>
    </row>
    <row r="1318" spans="1:11" x14ac:dyDescent="0.25">
      <c r="A1318" s="13">
        <v>15763</v>
      </c>
      <c r="B1318" s="12">
        <v>8900080423541</v>
      </c>
      <c r="C1318" s="19" t="s">
        <v>28309</v>
      </c>
      <c r="D1318" s="13" t="s">
        <v>1434</v>
      </c>
      <c r="E1318" s="13" t="s">
        <v>2480</v>
      </c>
      <c r="F1318" s="13" t="s">
        <v>2560</v>
      </c>
      <c r="G1318" s="13" t="s">
        <v>27364</v>
      </c>
      <c r="H1318" s="13">
        <v>122002</v>
      </c>
      <c r="I1318" s="13" t="s">
        <v>6486</v>
      </c>
      <c r="J1318" s="13" t="s">
        <v>8937</v>
      </c>
      <c r="K1318" s="14"/>
    </row>
    <row r="1319" spans="1:11" x14ac:dyDescent="0.25">
      <c r="A1319" s="13">
        <v>9559</v>
      </c>
      <c r="B1319" s="12">
        <v>8900080345638</v>
      </c>
      <c r="C1319" s="19" t="s">
        <v>28309</v>
      </c>
      <c r="D1319" s="13" t="s">
        <v>25937</v>
      </c>
      <c r="E1319" s="13" t="s">
        <v>2481</v>
      </c>
      <c r="F1319" s="13" t="s">
        <v>2527</v>
      </c>
      <c r="G1319" s="13" t="s">
        <v>26216</v>
      </c>
      <c r="H1319" s="13">
        <v>411005</v>
      </c>
      <c r="I1319" s="13" t="s">
        <v>5188</v>
      </c>
      <c r="J1319" s="13" t="s">
        <v>26217</v>
      </c>
      <c r="K1319" s="14"/>
    </row>
    <row r="1320" spans="1:11" x14ac:dyDescent="0.25">
      <c r="A1320" s="13">
        <v>11936</v>
      </c>
      <c r="B1320" s="12">
        <v>8900080397392</v>
      </c>
      <c r="C1320" s="19" t="s">
        <v>28309</v>
      </c>
      <c r="D1320" s="13" t="s">
        <v>25938</v>
      </c>
      <c r="E1320" s="13" t="s">
        <v>2484</v>
      </c>
      <c r="F1320" s="13" t="s">
        <v>2511</v>
      </c>
      <c r="G1320" s="13" t="s">
        <v>26218</v>
      </c>
      <c r="H1320" s="13">
        <v>560043</v>
      </c>
      <c r="I1320" s="13" t="s">
        <v>5567</v>
      </c>
      <c r="J1320" s="13" t="s">
        <v>5567</v>
      </c>
      <c r="K1320" s="14"/>
    </row>
    <row r="1321" spans="1:11" x14ac:dyDescent="0.25">
      <c r="A1321" s="13">
        <v>13627</v>
      </c>
      <c r="B1321" s="12">
        <v>8900080384675</v>
      </c>
      <c r="C1321" s="19" t="s">
        <v>28309</v>
      </c>
      <c r="D1321" s="13" t="s">
        <v>25939</v>
      </c>
      <c r="E1321" s="13" t="s">
        <v>2501</v>
      </c>
      <c r="F1321" s="13" t="s">
        <v>2501</v>
      </c>
      <c r="G1321" s="13" t="s">
        <v>26219</v>
      </c>
      <c r="H1321" s="13">
        <v>160030</v>
      </c>
      <c r="I1321" s="13">
        <v>0</v>
      </c>
      <c r="J1321" s="13">
        <v>0</v>
      </c>
      <c r="K1321" s="14" t="s">
        <v>28324</v>
      </c>
    </row>
    <row r="1322" spans="1:11" x14ac:dyDescent="0.25">
      <c r="A1322" s="13">
        <v>19974</v>
      </c>
      <c r="B1322" s="12">
        <v>8900080464087</v>
      </c>
      <c r="C1322" s="19" t="s">
        <v>28309</v>
      </c>
      <c r="D1322" s="13" t="s">
        <v>25940</v>
      </c>
      <c r="E1322" s="13" t="s">
        <v>2480</v>
      </c>
      <c r="F1322" s="13" t="s">
        <v>2641</v>
      </c>
      <c r="G1322" s="13" t="s">
        <v>26220</v>
      </c>
      <c r="H1322" s="13">
        <v>134109</v>
      </c>
      <c r="I1322" s="13" t="s">
        <v>26221</v>
      </c>
      <c r="J1322" s="13" t="s">
        <v>26222</v>
      </c>
      <c r="K1322" s="14"/>
    </row>
    <row r="1323" spans="1:11" x14ac:dyDescent="0.25">
      <c r="A1323" s="13">
        <v>13519</v>
      </c>
      <c r="B1323" s="12">
        <v>8900080400412</v>
      </c>
      <c r="C1323" s="19" t="s">
        <v>28309</v>
      </c>
      <c r="D1323" s="13" t="s">
        <v>25941</v>
      </c>
      <c r="E1323" s="13" t="s">
        <v>2486</v>
      </c>
      <c r="F1323" s="13" t="s">
        <v>2526</v>
      </c>
      <c r="G1323" s="13" t="s">
        <v>26223</v>
      </c>
      <c r="H1323" s="13">
        <v>201301</v>
      </c>
      <c r="I1323" s="13" t="s">
        <v>13662</v>
      </c>
      <c r="J1323" s="13" t="s">
        <v>13663</v>
      </c>
      <c r="K1323" s="14"/>
    </row>
    <row r="1324" spans="1:11" x14ac:dyDescent="0.25">
      <c r="A1324" s="13">
        <v>10181</v>
      </c>
      <c r="B1324" s="12">
        <v>8900080345645</v>
      </c>
      <c r="C1324" s="19" t="s">
        <v>28309</v>
      </c>
      <c r="D1324" s="13" t="s">
        <v>11120</v>
      </c>
      <c r="E1324" s="13" t="s">
        <v>2484</v>
      </c>
      <c r="F1324" s="13" t="s">
        <v>2511</v>
      </c>
      <c r="G1324" s="13" t="s">
        <v>12860</v>
      </c>
      <c r="H1324" s="13">
        <v>560103</v>
      </c>
      <c r="I1324" s="13" t="s">
        <v>12861</v>
      </c>
      <c r="J1324" s="13">
        <v>9620343444</v>
      </c>
      <c r="K1324" s="14" t="s">
        <v>28324</v>
      </c>
    </row>
    <row r="1325" spans="1:11" x14ac:dyDescent="0.25">
      <c r="A1325" s="13">
        <v>7386</v>
      </c>
      <c r="B1325" s="12">
        <v>8900080345614</v>
      </c>
      <c r="C1325" s="19" t="s">
        <v>28309</v>
      </c>
      <c r="D1325" s="13" t="s">
        <v>11120</v>
      </c>
      <c r="E1325" s="13" t="s">
        <v>2480</v>
      </c>
      <c r="F1325" s="13" t="s">
        <v>2560</v>
      </c>
      <c r="G1325" s="13" t="s">
        <v>13661</v>
      </c>
      <c r="H1325" s="13">
        <v>122001</v>
      </c>
      <c r="I1325" s="13" t="s">
        <v>13662</v>
      </c>
      <c r="J1325" s="13" t="s">
        <v>13663</v>
      </c>
      <c r="K1325" s="14"/>
    </row>
    <row r="1326" spans="1:11" x14ac:dyDescent="0.25">
      <c r="A1326" s="13">
        <v>5591</v>
      </c>
      <c r="B1326" s="12">
        <v>8900080181946</v>
      </c>
      <c r="C1326" s="19" t="s">
        <v>28309</v>
      </c>
      <c r="D1326" s="13" t="s">
        <v>11120</v>
      </c>
      <c r="E1326" s="13" t="s">
        <v>2484</v>
      </c>
      <c r="F1326" s="13" t="s">
        <v>2511</v>
      </c>
      <c r="G1326" s="13" t="s">
        <v>11121</v>
      </c>
      <c r="H1326" s="13">
        <v>560017</v>
      </c>
      <c r="I1326" s="13" t="s">
        <v>6301</v>
      </c>
      <c r="J1326" s="13" t="s">
        <v>11122</v>
      </c>
      <c r="K1326" s="14"/>
    </row>
    <row r="1327" spans="1:11" x14ac:dyDescent="0.25">
      <c r="A1327" s="13">
        <v>5622</v>
      </c>
      <c r="B1327" s="12">
        <v>8900080187047</v>
      </c>
      <c r="C1327" s="19" t="s">
        <v>28309</v>
      </c>
      <c r="D1327" s="13" t="s">
        <v>11120</v>
      </c>
      <c r="E1327" s="13" t="s">
        <v>2484</v>
      </c>
      <c r="F1327" s="13" t="s">
        <v>2511</v>
      </c>
      <c r="G1327" s="13" t="s">
        <v>12858</v>
      </c>
      <c r="H1327" s="13">
        <v>560055</v>
      </c>
      <c r="I1327" s="13" t="s">
        <v>6301</v>
      </c>
      <c r="J1327" s="13" t="s">
        <v>12859</v>
      </c>
      <c r="K1327" s="14"/>
    </row>
    <row r="1328" spans="1:11" x14ac:dyDescent="0.25">
      <c r="A1328" s="13">
        <v>17721</v>
      </c>
      <c r="B1328" s="12">
        <v>8900080444867</v>
      </c>
      <c r="C1328" s="19" t="s">
        <v>28309</v>
      </c>
      <c r="D1328" s="13" t="s">
        <v>11120</v>
      </c>
      <c r="E1328" s="13" t="s">
        <v>2480</v>
      </c>
      <c r="F1328" s="13" t="s">
        <v>2560</v>
      </c>
      <c r="G1328" s="13" t="s">
        <v>26224</v>
      </c>
      <c r="H1328" s="13">
        <v>122001</v>
      </c>
      <c r="I1328" s="13">
        <v>0</v>
      </c>
      <c r="J1328" s="13" t="s">
        <v>13663</v>
      </c>
      <c r="K1328" s="14"/>
    </row>
    <row r="1329" spans="1:11" x14ac:dyDescent="0.25">
      <c r="A1329" s="13">
        <v>7208</v>
      </c>
      <c r="B1329" s="12">
        <v>8900080333024</v>
      </c>
      <c r="C1329" s="19" t="s">
        <v>28309</v>
      </c>
      <c r="D1329" s="13" t="s">
        <v>14142</v>
      </c>
      <c r="E1329" s="13" t="s">
        <v>2484</v>
      </c>
      <c r="F1329" s="13" t="s">
        <v>2511</v>
      </c>
      <c r="G1329" s="13" t="s">
        <v>14143</v>
      </c>
      <c r="H1329" s="13">
        <v>560048</v>
      </c>
      <c r="I1329" s="13" t="s">
        <v>14144</v>
      </c>
      <c r="J1329" s="13" t="s">
        <v>14145</v>
      </c>
      <c r="K1329" s="14"/>
    </row>
    <row r="1330" spans="1:11" x14ac:dyDescent="0.25">
      <c r="A1330" s="13">
        <v>711</v>
      </c>
      <c r="B1330" s="12">
        <v>8900080219595</v>
      </c>
      <c r="C1330" s="19" t="s">
        <v>28309</v>
      </c>
      <c r="D1330" s="13" t="s">
        <v>656</v>
      </c>
      <c r="E1330" s="13" t="s">
        <v>2483</v>
      </c>
      <c r="F1330" s="13" t="s">
        <v>2642</v>
      </c>
      <c r="G1330" s="13" t="s">
        <v>3459</v>
      </c>
      <c r="H1330" s="13">
        <v>637001</v>
      </c>
      <c r="I1330" s="13" t="s">
        <v>5744</v>
      </c>
      <c r="J1330" s="13" t="s">
        <v>8177</v>
      </c>
      <c r="K1330" s="14"/>
    </row>
    <row r="1331" spans="1:11" x14ac:dyDescent="0.25">
      <c r="A1331" s="13">
        <v>14248</v>
      </c>
      <c r="B1331" s="12">
        <v>8900080326989</v>
      </c>
      <c r="C1331" s="19" t="s">
        <v>28309</v>
      </c>
      <c r="D1331" s="13" t="s">
        <v>24398</v>
      </c>
      <c r="E1331" s="13" t="s">
        <v>2500</v>
      </c>
      <c r="F1331" s="13" t="s">
        <v>2675</v>
      </c>
      <c r="G1331" s="13" t="s">
        <v>24399</v>
      </c>
      <c r="H1331" s="13">
        <v>800013</v>
      </c>
      <c r="I1331" s="13" t="s">
        <v>24400</v>
      </c>
      <c r="J1331" s="13" t="s">
        <v>24401</v>
      </c>
      <c r="K1331" s="14"/>
    </row>
    <row r="1332" spans="1:11" x14ac:dyDescent="0.25">
      <c r="A1332" s="13">
        <v>4092</v>
      </c>
      <c r="B1332" s="12">
        <v>8900080179745</v>
      </c>
      <c r="C1332" s="19" t="s">
        <v>28309</v>
      </c>
      <c r="D1332" s="13" t="s">
        <v>10443</v>
      </c>
      <c r="E1332" s="13" t="s">
        <v>2485</v>
      </c>
      <c r="F1332" s="13" t="s">
        <v>2611</v>
      </c>
      <c r="G1332" s="13" t="s">
        <v>10444</v>
      </c>
      <c r="H1332" s="13">
        <v>533103</v>
      </c>
      <c r="I1332" s="13" t="s">
        <v>10445</v>
      </c>
      <c r="J1332" s="13" t="s">
        <v>10446</v>
      </c>
      <c r="K1332" s="14" t="s">
        <v>28324</v>
      </c>
    </row>
    <row r="1333" spans="1:11" x14ac:dyDescent="0.25">
      <c r="A1333" s="13">
        <v>5723</v>
      </c>
      <c r="B1333" s="12">
        <v>8900080174481</v>
      </c>
      <c r="C1333" s="19" t="s">
        <v>28309</v>
      </c>
      <c r="D1333" s="13" t="s">
        <v>1717</v>
      </c>
      <c r="E1333" s="13" t="s">
        <v>2485</v>
      </c>
      <c r="F1333" s="13" t="s">
        <v>2702</v>
      </c>
      <c r="G1333" s="13" t="s">
        <v>4414</v>
      </c>
      <c r="H1333" s="13">
        <v>522001</v>
      </c>
      <c r="I1333" s="13" t="s">
        <v>6776</v>
      </c>
      <c r="J1333" s="13" t="s">
        <v>9228</v>
      </c>
      <c r="K1333" s="14"/>
    </row>
    <row r="1334" spans="1:11" x14ac:dyDescent="0.25">
      <c r="A1334" s="13">
        <v>2962</v>
      </c>
      <c r="B1334" s="12">
        <v>8900080227514</v>
      </c>
      <c r="C1334" s="19" t="s">
        <v>28309</v>
      </c>
      <c r="D1334" s="13" t="s">
        <v>13664</v>
      </c>
      <c r="E1334" s="13" t="s">
        <v>2499</v>
      </c>
      <c r="F1334" s="13" t="s">
        <v>2652</v>
      </c>
      <c r="G1334" s="13" t="s">
        <v>13665</v>
      </c>
      <c r="H1334" s="13">
        <v>682016</v>
      </c>
      <c r="I1334" s="13" t="s">
        <v>13666</v>
      </c>
      <c r="J1334" s="13" t="s">
        <v>13667</v>
      </c>
      <c r="K1334" s="14"/>
    </row>
    <row r="1335" spans="1:11" x14ac:dyDescent="0.25">
      <c r="A1335" s="13">
        <v>5942</v>
      </c>
      <c r="B1335" s="12">
        <v>8900080060975</v>
      </c>
      <c r="C1335" s="19" t="s">
        <v>28309</v>
      </c>
      <c r="D1335" s="13" t="s">
        <v>13868</v>
      </c>
      <c r="E1335" s="13" t="s">
        <v>2493</v>
      </c>
      <c r="F1335" s="13" t="s">
        <v>2554</v>
      </c>
      <c r="G1335" s="13" t="s">
        <v>13869</v>
      </c>
      <c r="H1335" s="13">
        <v>302016</v>
      </c>
      <c r="I1335" s="13" t="s">
        <v>13870</v>
      </c>
      <c r="J1335" s="13" t="s">
        <v>13871</v>
      </c>
      <c r="K1335" s="14"/>
    </row>
    <row r="1336" spans="1:11" x14ac:dyDescent="0.25">
      <c r="A1336" s="13">
        <v>735</v>
      </c>
      <c r="B1336" s="12">
        <v>8900080222649</v>
      </c>
      <c r="C1336" s="19" t="s">
        <v>28309</v>
      </c>
      <c r="D1336" s="13" t="s">
        <v>11437</v>
      </c>
      <c r="E1336" s="13" t="s">
        <v>2483</v>
      </c>
      <c r="F1336" s="13" t="s">
        <v>2563</v>
      </c>
      <c r="G1336" s="13" t="s">
        <v>11438</v>
      </c>
      <c r="H1336" s="13">
        <v>641046</v>
      </c>
      <c r="I1336" s="13" t="s">
        <v>11439</v>
      </c>
      <c r="J1336" s="13" t="s">
        <v>11440</v>
      </c>
      <c r="K1336" s="14"/>
    </row>
    <row r="1337" spans="1:11" x14ac:dyDescent="0.25">
      <c r="A1337" s="13">
        <v>6380</v>
      </c>
      <c r="B1337" s="12">
        <v>8900080142916</v>
      </c>
      <c r="C1337" s="19" t="s">
        <v>28309</v>
      </c>
      <c r="D1337" s="13" t="s">
        <v>1732</v>
      </c>
      <c r="E1337" s="13" t="s">
        <v>2481</v>
      </c>
      <c r="F1337" s="13" t="s">
        <v>2524</v>
      </c>
      <c r="G1337" s="13" t="s">
        <v>4424</v>
      </c>
      <c r="H1337" s="13">
        <v>440012</v>
      </c>
      <c r="I1337" s="13" t="s">
        <v>6791</v>
      </c>
      <c r="J1337" s="13" t="s">
        <v>9243</v>
      </c>
      <c r="K1337" s="14" t="s">
        <v>28472</v>
      </c>
    </row>
    <row r="1338" spans="1:11" x14ac:dyDescent="0.25">
      <c r="A1338" s="13">
        <v>2410</v>
      </c>
      <c r="B1338" s="12">
        <v>8900080050129</v>
      </c>
      <c r="C1338" s="19" t="s">
        <v>28309</v>
      </c>
      <c r="D1338" s="13" t="s">
        <v>10447</v>
      </c>
      <c r="E1338" s="13" t="s">
        <v>2498</v>
      </c>
      <c r="F1338" s="13" t="s">
        <v>2605</v>
      </c>
      <c r="G1338" s="13" t="s">
        <v>10448</v>
      </c>
      <c r="H1338" s="13">
        <v>248001</v>
      </c>
      <c r="I1338" s="13" t="s">
        <v>10449</v>
      </c>
      <c r="J1338" s="13" t="s">
        <v>10450</v>
      </c>
      <c r="K1338" s="14"/>
    </row>
    <row r="1339" spans="1:11" x14ac:dyDescent="0.25">
      <c r="A1339" s="13">
        <v>16924</v>
      </c>
      <c r="B1339" s="12">
        <v>8900080430549</v>
      </c>
      <c r="C1339" s="19" t="s">
        <v>28309</v>
      </c>
      <c r="D1339" s="13" t="s">
        <v>2012</v>
      </c>
      <c r="E1339" s="13" t="s">
        <v>2480</v>
      </c>
      <c r="F1339" s="13" t="s">
        <v>2560</v>
      </c>
      <c r="G1339" s="13" t="s">
        <v>4679</v>
      </c>
      <c r="H1339" s="13">
        <v>122018</v>
      </c>
      <c r="I1339" s="13" t="s">
        <v>7079</v>
      </c>
      <c r="J1339" s="13" t="s">
        <v>9525</v>
      </c>
      <c r="K1339" s="14" t="s">
        <v>28473</v>
      </c>
    </row>
    <row r="1340" spans="1:11" x14ac:dyDescent="0.25">
      <c r="A1340" s="13">
        <v>7917</v>
      </c>
      <c r="B1340" s="12">
        <v>8900080344037</v>
      </c>
      <c r="C1340" s="19" t="s">
        <v>28309</v>
      </c>
      <c r="D1340" s="13" t="s">
        <v>13669</v>
      </c>
      <c r="E1340" s="13" t="s">
        <v>2498</v>
      </c>
      <c r="F1340" s="13" t="s">
        <v>2613</v>
      </c>
      <c r="G1340" s="13" t="s">
        <v>13670</v>
      </c>
      <c r="H1340" s="13">
        <v>249407</v>
      </c>
      <c r="I1340" s="13" t="s">
        <v>13671</v>
      </c>
      <c r="J1340" s="13" t="s">
        <v>13672</v>
      </c>
      <c r="K1340" s="14"/>
    </row>
    <row r="1341" spans="1:11" x14ac:dyDescent="0.25">
      <c r="A1341" s="13">
        <v>3173</v>
      </c>
      <c r="B1341" s="12">
        <v>8900080225015</v>
      </c>
      <c r="C1341" s="19" t="s">
        <v>28309</v>
      </c>
      <c r="D1341" s="13" t="s">
        <v>12559</v>
      </c>
      <c r="E1341" s="13" t="s">
        <v>2499</v>
      </c>
      <c r="F1341" s="13" t="s">
        <v>2661</v>
      </c>
      <c r="G1341" s="13" t="s">
        <v>12560</v>
      </c>
      <c r="H1341" s="13">
        <v>673004</v>
      </c>
      <c r="I1341" s="13" t="s">
        <v>12561</v>
      </c>
      <c r="J1341" s="13" t="s">
        <v>12562</v>
      </c>
      <c r="K1341" s="14"/>
    </row>
    <row r="1342" spans="1:11" x14ac:dyDescent="0.25">
      <c r="A1342" s="13">
        <v>12866</v>
      </c>
      <c r="B1342" s="12">
        <v>8900080383180</v>
      </c>
      <c r="C1342" s="19" t="s">
        <v>28309</v>
      </c>
      <c r="D1342" s="13" t="s">
        <v>23923</v>
      </c>
      <c r="E1342" s="13" t="s">
        <v>2482</v>
      </c>
      <c r="F1342" s="13" t="s">
        <v>2588</v>
      </c>
      <c r="G1342" s="13" t="s">
        <v>23924</v>
      </c>
      <c r="H1342" s="13">
        <v>395003</v>
      </c>
      <c r="I1342" s="13" t="s">
        <v>23925</v>
      </c>
      <c r="J1342" s="13" t="s">
        <v>23926</v>
      </c>
      <c r="K1342" s="14"/>
    </row>
    <row r="1343" spans="1:11" x14ac:dyDescent="0.25">
      <c r="A1343" s="13">
        <v>12031</v>
      </c>
      <c r="B1343" s="12">
        <v>8900080373600</v>
      </c>
      <c r="C1343" s="19" t="s">
        <v>28309</v>
      </c>
      <c r="D1343" s="13" t="s">
        <v>26740</v>
      </c>
      <c r="E1343" s="13" t="s">
        <v>2490</v>
      </c>
      <c r="F1343" s="13" t="s">
        <v>2708</v>
      </c>
      <c r="G1343" s="13" t="s">
        <v>26741</v>
      </c>
      <c r="H1343" s="13">
        <v>482001</v>
      </c>
      <c r="I1343" s="13" t="s">
        <v>26742</v>
      </c>
      <c r="J1343" s="13" t="s">
        <v>26743</v>
      </c>
      <c r="K1343" s="14"/>
    </row>
    <row r="1344" spans="1:11" x14ac:dyDescent="0.25">
      <c r="A1344" s="13">
        <v>5869</v>
      </c>
      <c r="B1344" s="12">
        <v>8900080345331</v>
      </c>
      <c r="C1344" s="19" t="s">
        <v>28309</v>
      </c>
      <c r="D1344" s="13" t="s">
        <v>12190</v>
      </c>
      <c r="E1344" s="13" t="s">
        <v>2479</v>
      </c>
      <c r="F1344" s="13" t="s">
        <v>2504</v>
      </c>
      <c r="G1344" s="13" t="s">
        <v>27365</v>
      </c>
      <c r="H1344" s="13">
        <v>500035</v>
      </c>
      <c r="I1344" s="13" t="s">
        <v>5606</v>
      </c>
      <c r="J1344" s="13" t="s">
        <v>12191</v>
      </c>
      <c r="K1344" s="14"/>
    </row>
    <row r="1345" spans="1:11" x14ac:dyDescent="0.25">
      <c r="A1345" s="13">
        <v>2072</v>
      </c>
      <c r="B1345" s="12">
        <v>8900080343177</v>
      </c>
      <c r="C1345" s="19" t="s">
        <v>28309</v>
      </c>
      <c r="D1345" s="13" t="s">
        <v>25942</v>
      </c>
      <c r="E1345" s="13" t="s">
        <v>2490</v>
      </c>
      <c r="F1345" s="13" t="s">
        <v>2529</v>
      </c>
      <c r="G1345" s="13" t="s">
        <v>4143</v>
      </c>
      <c r="H1345" s="13">
        <v>452001</v>
      </c>
      <c r="I1345" s="13" t="s">
        <v>6465</v>
      </c>
      <c r="J1345" s="13" t="s">
        <v>26225</v>
      </c>
      <c r="K1345" s="14" t="s">
        <v>28474</v>
      </c>
    </row>
    <row r="1346" spans="1:11" x14ac:dyDescent="0.25">
      <c r="A1346" s="13">
        <v>2341</v>
      </c>
      <c r="B1346" s="12">
        <v>8900080032750</v>
      </c>
      <c r="C1346" s="19" t="s">
        <v>28309</v>
      </c>
      <c r="D1346" s="13" t="s">
        <v>11877</v>
      </c>
      <c r="E1346" s="13" t="s">
        <v>2489</v>
      </c>
      <c r="F1346" s="13" t="s">
        <v>2614</v>
      </c>
      <c r="G1346" s="13" t="s">
        <v>11878</v>
      </c>
      <c r="H1346" s="13">
        <v>160055</v>
      </c>
      <c r="I1346" s="13" t="s">
        <v>11879</v>
      </c>
      <c r="J1346" s="13" t="s">
        <v>11880</v>
      </c>
      <c r="K1346" s="14" t="s">
        <v>28324</v>
      </c>
    </row>
    <row r="1347" spans="1:11" x14ac:dyDescent="0.25">
      <c r="A1347" s="13">
        <v>3153</v>
      </c>
      <c r="B1347" s="12">
        <v>8900080231689</v>
      </c>
      <c r="C1347" s="19" t="s">
        <v>28309</v>
      </c>
      <c r="D1347" s="13" t="s">
        <v>13673</v>
      </c>
      <c r="E1347" s="13" t="s">
        <v>2499</v>
      </c>
      <c r="F1347" s="13" t="s">
        <v>2618</v>
      </c>
      <c r="G1347" s="13" t="s">
        <v>13674</v>
      </c>
      <c r="H1347" s="13">
        <v>695004</v>
      </c>
      <c r="I1347" s="13" t="s">
        <v>13675</v>
      </c>
      <c r="J1347" s="13" t="s">
        <v>13676</v>
      </c>
      <c r="K1347" s="14"/>
    </row>
    <row r="1348" spans="1:11" x14ac:dyDescent="0.25">
      <c r="A1348" s="13">
        <v>8299</v>
      </c>
      <c r="B1348" s="12">
        <v>8900080272767</v>
      </c>
      <c r="C1348" s="19" t="s">
        <v>28309</v>
      </c>
      <c r="D1348" s="13" t="s">
        <v>1762</v>
      </c>
      <c r="E1348" s="13" t="s">
        <v>2486</v>
      </c>
      <c r="F1348" s="13" t="s">
        <v>2643</v>
      </c>
      <c r="G1348" s="13" t="s">
        <v>27366</v>
      </c>
      <c r="H1348" s="13">
        <v>244001</v>
      </c>
      <c r="I1348" s="13" t="s">
        <v>6822</v>
      </c>
      <c r="J1348" s="13" t="s">
        <v>9273</v>
      </c>
      <c r="K1348" s="14" t="s">
        <v>28475</v>
      </c>
    </row>
    <row r="1349" spans="1:11" x14ac:dyDescent="0.25">
      <c r="A1349" s="13">
        <v>5764</v>
      </c>
      <c r="B1349" s="12">
        <v>8900080142015</v>
      </c>
      <c r="C1349" s="19" t="s">
        <v>28309</v>
      </c>
      <c r="D1349" s="13" t="s">
        <v>1124</v>
      </c>
      <c r="E1349" s="13" t="s">
        <v>2481</v>
      </c>
      <c r="F1349" s="13" t="s">
        <v>2524</v>
      </c>
      <c r="G1349" s="13" t="s">
        <v>3865</v>
      </c>
      <c r="H1349" s="13">
        <v>440009</v>
      </c>
      <c r="I1349" s="13" t="s">
        <v>6209</v>
      </c>
      <c r="J1349" s="13" t="s">
        <v>8637</v>
      </c>
      <c r="K1349" s="14"/>
    </row>
    <row r="1350" spans="1:11" x14ac:dyDescent="0.25">
      <c r="A1350" s="13">
        <v>19987</v>
      </c>
      <c r="B1350" s="12">
        <v>8900080445017</v>
      </c>
      <c r="C1350" s="19" t="s">
        <v>28309</v>
      </c>
      <c r="D1350" s="13" t="s">
        <v>26744</v>
      </c>
      <c r="E1350" s="13" t="s">
        <v>2499</v>
      </c>
      <c r="F1350" s="13" t="s">
        <v>2639</v>
      </c>
      <c r="G1350" s="13" t="s">
        <v>26745</v>
      </c>
      <c r="H1350" s="13">
        <v>679322</v>
      </c>
      <c r="I1350" s="13" t="s">
        <v>26746</v>
      </c>
      <c r="J1350" s="13" t="s">
        <v>26747</v>
      </c>
      <c r="K1350" s="14"/>
    </row>
    <row r="1351" spans="1:11" x14ac:dyDescent="0.25">
      <c r="A1351" s="13">
        <v>6967</v>
      </c>
      <c r="B1351" s="12">
        <v>8900080341579</v>
      </c>
      <c r="C1351" s="19" t="s">
        <v>28309</v>
      </c>
      <c r="D1351" s="13" t="s">
        <v>11881</v>
      </c>
      <c r="E1351" s="13" t="s">
        <v>2484</v>
      </c>
      <c r="F1351" s="13" t="s">
        <v>11882</v>
      </c>
      <c r="G1351" s="13" t="s">
        <v>11883</v>
      </c>
      <c r="H1351" s="13">
        <v>560077</v>
      </c>
      <c r="I1351" s="13" t="s">
        <v>11884</v>
      </c>
      <c r="J1351" s="13" t="s">
        <v>11885</v>
      </c>
      <c r="K1351" s="14"/>
    </row>
    <row r="1352" spans="1:11" x14ac:dyDescent="0.25">
      <c r="A1352" s="13">
        <v>290</v>
      </c>
      <c r="B1352" s="12">
        <v>8900080325739</v>
      </c>
      <c r="C1352" s="19" t="s">
        <v>28309</v>
      </c>
      <c r="D1352" s="13" t="s">
        <v>13883</v>
      </c>
      <c r="E1352" s="13" t="s">
        <v>2481</v>
      </c>
      <c r="F1352" s="13" t="s">
        <v>2524</v>
      </c>
      <c r="G1352" s="13" t="s">
        <v>13884</v>
      </c>
      <c r="H1352" s="13">
        <v>440012</v>
      </c>
      <c r="I1352" s="13" t="s">
        <v>13885</v>
      </c>
      <c r="J1352" s="13" t="s">
        <v>13886</v>
      </c>
      <c r="K1352" s="14"/>
    </row>
    <row r="1353" spans="1:11" x14ac:dyDescent="0.25">
      <c r="A1353" s="13">
        <v>1272</v>
      </c>
      <c r="B1353" s="12">
        <v>8900080130104</v>
      </c>
      <c r="C1353" s="19" t="s">
        <v>28309</v>
      </c>
      <c r="D1353" s="13" t="s">
        <v>14076</v>
      </c>
      <c r="E1353" s="13" t="s">
        <v>2481</v>
      </c>
      <c r="F1353" s="13" t="s">
        <v>2752</v>
      </c>
      <c r="G1353" s="13" t="s">
        <v>14077</v>
      </c>
      <c r="H1353" s="13">
        <v>415001</v>
      </c>
      <c r="I1353" s="13" t="s">
        <v>14078</v>
      </c>
      <c r="J1353" s="13" t="s">
        <v>14079</v>
      </c>
      <c r="K1353" s="14"/>
    </row>
    <row r="1354" spans="1:11" x14ac:dyDescent="0.25">
      <c r="A1354" s="13">
        <v>18496</v>
      </c>
      <c r="B1354" s="12">
        <v>8900080427761</v>
      </c>
      <c r="C1354" s="19" t="s">
        <v>28309</v>
      </c>
      <c r="D1354" s="13" t="s">
        <v>25943</v>
      </c>
      <c r="E1354" s="13" t="s">
        <v>2494</v>
      </c>
      <c r="F1354" s="13" t="s">
        <v>2557</v>
      </c>
      <c r="G1354" s="13" t="s">
        <v>26226</v>
      </c>
      <c r="H1354" s="13">
        <v>781034</v>
      </c>
      <c r="I1354" s="13" t="s">
        <v>26227</v>
      </c>
      <c r="J1354" s="13" t="s">
        <v>26228</v>
      </c>
      <c r="K1354" s="14"/>
    </row>
    <row r="1355" spans="1:11" x14ac:dyDescent="0.25">
      <c r="A1355" s="13">
        <v>1360</v>
      </c>
      <c r="B1355" s="12">
        <v>8900080103689</v>
      </c>
      <c r="C1355" s="19" t="s">
        <v>28309</v>
      </c>
      <c r="D1355" s="13" t="s">
        <v>10099</v>
      </c>
      <c r="E1355" s="13" t="s">
        <v>2481</v>
      </c>
      <c r="F1355" s="13" t="s">
        <v>2506</v>
      </c>
      <c r="G1355" s="13" t="s">
        <v>10100</v>
      </c>
      <c r="H1355" s="13">
        <v>400049</v>
      </c>
      <c r="I1355" s="13" t="s">
        <v>10101</v>
      </c>
      <c r="J1355" s="13" t="s">
        <v>10102</v>
      </c>
      <c r="K1355" s="14"/>
    </row>
    <row r="1356" spans="1:11" x14ac:dyDescent="0.25">
      <c r="A1356" s="13">
        <v>1824</v>
      </c>
      <c r="B1356" s="12">
        <v>8900080113169</v>
      </c>
      <c r="C1356" s="19" t="s">
        <v>28309</v>
      </c>
      <c r="D1356" s="13" t="s">
        <v>29</v>
      </c>
      <c r="E1356" s="13" t="s">
        <v>2481</v>
      </c>
      <c r="F1356" s="13" t="s">
        <v>2506</v>
      </c>
      <c r="G1356" s="13" t="s">
        <v>2913</v>
      </c>
      <c r="H1356" s="13">
        <v>400602</v>
      </c>
      <c r="I1356" s="13" t="s">
        <v>5121</v>
      </c>
      <c r="J1356" s="13" t="s">
        <v>7575</v>
      </c>
      <c r="K1356" s="14"/>
    </row>
    <row r="1357" spans="1:11" x14ac:dyDescent="0.25">
      <c r="A1357" s="13">
        <v>13506</v>
      </c>
      <c r="B1357" s="12">
        <v>8900080416581</v>
      </c>
      <c r="C1357" s="19" t="s">
        <v>28309</v>
      </c>
      <c r="D1357" s="13" t="s">
        <v>11127</v>
      </c>
      <c r="E1357" s="13" t="s">
        <v>2487</v>
      </c>
      <c r="F1357" s="13" t="s">
        <v>2515</v>
      </c>
      <c r="G1357" s="13" t="s">
        <v>11128</v>
      </c>
      <c r="H1357" s="13">
        <v>110074</v>
      </c>
      <c r="I1357" s="13" t="s">
        <v>11129</v>
      </c>
      <c r="J1357" s="13" t="s">
        <v>11130</v>
      </c>
      <c r="K1357" s="14"/>
    </row>
    <row r="1358" spans="1:11" x14ac:dyDescent="0.25">
      <c r="A1358" s="13">
        <v>16238</v>
      </c>
      <c r="B1358" s="12">
        <v>8900080431430</v>
      </c>
      <c r="C1358" s="19" t="s">
        <v>28309</v>
      </c>
      <c r="D1358" s="13" t="s">
        <v>23612</v>
      </c>
      <c r="E1358" s="13" t="s">
        <v>2481</v>
      </c>
      <c r="F1358" s="13" t="s">
        <v>2527</v>
      </c>
      <c r="G1358" s="13" t="s">
        <v>23613</v>
      </c>
      <c r="H1358" s="13">
        <v>411033</v>
      </c>
      <c r="I1358" s="13" t="s">
        <v>23614</v>
      </c>
      <c r="J1358" s="13" t="s">
        <v>23615</v>
      </c>
      <c r="K1358" s="14"/>
    </row>
    <row r="1359" spans="1:11" x14ac:dyDescent="0.25">
      <c r="A1359" s="13">
        <v>2875</v>
      </c>
      <c r="B1359" s="12">
        <v>8900080201057</v>
      </c>
      <c r="C1359" s="19" t="s">
        <v>28309</v>
      </c>
      <c r="D1359" s="13" t="s">
        <v>10152</v>
      </c>
      <c r="E1359" s="13" t="s">
        <v>2483</v>
      </c>
      <c r="F1359" s="13" t="s">
        <v>2509</v>
      </c>
      <c r="G1359" s="13" t="s">
        <v>10153</v>
      </c>
      <c r="H1359" s="13">
        <v>600004</v>
      </c>
      <c r="I1359" s="13" t="s">
        <v>10154</v>
      </c>
      <c r="J1359" s="13" t="s">
        <v>10155</v>
      </c>
      <c r="K1359" s="14"/>
    </row>
    <row r="1360" spans="1:11" x14ac:dyDescent="0.25">
      <c r="A1360" s="13">
        <v>6056</v>
      </c>
      <c r="B1360" s="12">
        <v>8900080194908</v>
      </c>
      <c r="C1360" s="19" t="s">
        <v>28309</v>
      </c>
      <c r="D1360" s="13" t="s">
        <v>10451</v>
      </c>
      <c r="E1360" s="13" t="s">
        <v>2484</v>
      </c>
      <c r="F1360" s="13" t="s">
        <v>2587</v>
      </c>
      <c r="G1360" s="13" t="s">
        <v>10452</v>
      </c>
      <c r="H1360" s="13">
        <v>576101</v>
      </c>
      <c r="I1360" s="13" t="s">
        <v>10453</v>
      </c>
      <c r="J1360" s="13" t="s">
        <v>10454</v>
      </c>
      <c r="K1360" s="14" t="s">
        <v>28476</v>
      </c>
    </row>
    <row r="1361" spans="1:11" x14ac:dyDescent="0.25">
      <c r="A1361" s="13">
        <v>796</v>
      </c>
      <c r="B1361" s="12">
        <v>8900080203501</v>
      </c>
      <c r="C1361" s="19" t="s">
        <v>28309</v>
      </c>
      <c r="D1361" s="13" t="s">
        <v>13232</v>
      </c>
      <c r="E1361" s="13" t="s">
        <v>2483</v>
      </c>
      <c r="F1361" s="13" t="s">
        <v>2509</v>
      </c>
      <c r="G1361" s="13" t="s">
        <v>13233</v>
      </c>
      <c r="H1361" s="13">
        <v>600021</v>
      </c>
      <c r="I1361" s="13" t="s">
        <v>13234</v>
      </c>
      <c r="J1361" s="13" t="s">
        <v>13235</v>
      </c>
      <c r="K1361" s="14"/>
    </row>
    <row r="1362" spans="1:11" x14ac:dyDescent="0.25">
      <c r="A1362" s="13">
        <v>3039</v>
      </c>
      <c r="B1362" s="12">
        <v>8900080193581</v>
      </c>
      <c r="C1362" s="19" t="s">
        <v>28309</v>
      </c>
      <c r="D1362" s="13" t="s">
        <v>13333</v>
      </c>
      <c r="E1362" s="13" t="s">
        <v>2484</v>
      </c>
      <c r="F1362" s="13" t="s">
        <v>2803</v>
      </c>
      <c r="G1362" s="13" t="s">
        <v>13334</v>
      </c>
      <c r="H1362" s="13">
        <v>573201</v>
      </c>
      <c r="I1362" s="13" t="s">
        <v>13335</v>
      </c>
      <c r="J1362" s="13" t="s">
        <v>13336</v>
      </c>
      <c r="K1362" s="14"/>
    </row>
    <row r="1363" spans="1:11" x14ac:dyDescent="0.25">
      <c r="A1363" s="13">
        <v>2519</v>
      </c>
      <c r="B1363" s="12">
        <v>8900080235793</v>
      </c>
      <c r="C1363" s="19" t="s">
        <v>28309</v>
      </c>
      <c r="D1363" s="13" t="s">
        <v>11886</v>
      </c>
      <c r="E1363" s="13" t="s">
        <v>2488</v>
      </c>
      <c r="F1363" s="13" t="s">
        <v>2854</v>
      </c>
      <c r="G1363" s="13" t="s">
        <v>11887</v>
      </c>
      <c r="H1363" s="13">
        <v>700068</v>
      </c>
      <c r="I1363" s="13" t="s">
        <v>11888</v>
      </c>
      <c r="J1363" s="13" t="s">
        <v>11889</v>
      </c>
      <c r="K1363" s="14"/>
    </row>
    <row r="1364" spans="1:11" x14ac:dyDescent="0.25">
      <c r="A1364" s="13">
        <v>7486</v>
      </c>
      <c r="B1364" s="12">
        <v>8900080397293</v>
      </c>
      <c r="C1364" s="19" t="s">
        <v>28309</v>
      </c>
      <c r="D1364" s="13" t="s">
        <v>11890</v>
      </c>
      <c r="E1364" s="13" t="s">
        <v>2488</v>
      </c>
      <c r="F1364" s="13" t="s">
        <v>2818</v>
      </c>
      <c r="G1364" s="13" t="s">
        <v>11891</v>
      </c>
      <c r="H1364" s="13">
        <v>722102</v>
      </c>
      <c r="I1364" s="13" t="s">
        <v>11892</v>
      </c>
      <c r="J1364" s="13" t="s">
        <v>11893</v>
      </c>
      <c r="K1364" s="14"/>
    </row>
    <row r="1365" spans="1:11" x14ac:dyDescent="0.25">
      <c r="A1365" s="13">
        <v>16274</v>
      </c>
      <c r="B1365" s="12">
        <v>8900080361645</v>
      </c>
      <c r="C1365" s="19" t="s">
        <v>28309</v>
      </c>
      <c r="D1365" s="13" t="s">
        <v>27162</v>
      </c>
      <c r="E1365" s="13" t="s">
        <v>2482</v>
      </c>
      <c r="F1365" s="13" t="s">
        <v>2588</v>
      </c>
      <c r="G1365" s="13" t="s">
        <v>27367</v>
      </c>
      <c r="H1365" s="13">
        <v>395010</v>
      </c>
      <c r="I1365" s="13" t="s">
        <v>27368</v>
      </c>
      <c r="J1365" s="13" t="s">
        <v>27369</v>
      </c>
      <c r="K1365" s="14"/>
    </row>
    <row r="1366" spans="1:11" x14ac:dyDescent="0.25">
      <c r="A1366" s="13">
        <v>10146</v>
      </c>
      <c r="B1366" s="12">
        <v>8900080167964</v>
      </c>
      <c r="C1366" s="19" t="s">
        <v>28309</v>
      </c>
      <c r="D1366" s="13" t="s">
        <v>13677</v>
      </c>
      <c r="E1366" s="13" t="s">
        <v>2479</v>
      </c>
      <c r="F1366" s="13" t="s">
        <v>2558</v>
      </c>
      <c r="G1366" s="13" t="s">
        <v>27370</v>
      </c>
      <c r="H1366" s="13">
        <v>506007</v>
      </c>
      <c r="I1366" s="13" t="s">
        <v>13678</v>
      </c>
      <c r="J1366" s="13" t="s">
        <v>13679</v>
      </c>
      <c r="K1366" s="14"/>
    </row>
    <row r="1367" spans="1:11" x14ac:dyDescent="0.25">
      <c r="A1367" s="13">
        <v>192</v>
      </c>
      <c r="B1367" s="12">
        <v>8900080146921</v>
      </c>
      <c r="C1367" s="19" t="s">
        <v>28309</v>
      </c>
      <c r="D1367" s="13" t="s">
        <v>14230</v>
      </c>
      <c r="E1367" s="13" t="s">
        <v>2490</v>
      </c>
      <c r="F1367" s="13" t="s">
        <v>2529</v>
      </c>
      <c r="G1367" s="13" t="s">
        <v>14231</v>
      </c>
      <c r="H1367" s="13">
        <v>452001</v>
      </c>
      <c r="I1367" s="13" t="s">
        <v>14232</v>
      </c>
      <c r="J1367" s="13" t="s">
        <v>14233</v>
      </c>
      <c r="K1367" s="14"/>
    </row>
    <row r="1368" spans="1:11" x14ac:dyDescent="0.25">
      <c r="A1368" s="13">
        <v>6769</v>
      </c>
      <c r="B1368" s="12">
        <v>8900080254015</v>
      </c>
      <c r="C1368" s="19" t="s">
        <v>28309</v>
      </c>
      <c r="D1368" s="13" t="s">
        <v>10545</v>
      </c>
      <c r="E1368" s="13" t="s">
        <v>2492</v>
      </c>
      <c r="F1368" s="13" t="s">
        <v>2672</v>
      </c>
      <c r="G1368" s="13" t="s">
        <v>10546</v>
      </c>
      <c r="H1368" s="13">
        <v>835217</v>
      </c>
      <c r="I1368" s="13" t="s">
        <v>10547</v>
      </c>
      <c r="J1368" s="13" t="s">
        <v>10548</v>
      </c>
      <c r="K1368" s="14"/>
    </row>
    <row r="1369" spans="1:11" x14ac:dyDescent="0.25">
      <c r="A1369" s="13">
        <v>12972</v>
      </c>
      <c r="B1369" s="12">
        <v>8900080384798</v>
      </c>
      <c r="C1369" s="19" t="s">
        <v>28309</v>
      </c>
      <c r="D1369" s="13" t="s">
        <v>10157</v>
      </c>
      <c r="E1369" s="13" t="s">
        <v>2500</v>
      </c>
      <c r="F1369" s="13" t="s">
        <v>2675</v>
      </c>
      <c r="G1369" s="13" t="s">
        <v>10158</v>
      </c>
      <c r="H1369" s="13">
        <v>801503</v>
      </c>
      <c r="I1369" s="13" t="s">
        <v>10159</v>
      </c>
      <c r="J1369" s="13" t="s">
        <v>10160</v>
      </c>
      <c r="K1369" s="14" t="s">
        <v>28477</v>
      </c>
    </row>
    <row r="1370" spans="1:11" x14ac:dyDescent="0.25">
      <c r="A1370" s="13">
        <v>9511</v>
      </c>
      <c r="B1370" s="12">
        <v>8900080329959</v>
      </c>
      <c r="C1370" s="19" t="s">
        <v>28309</v>
      </c>
      <c r="D1370" s="13" t="s">
        <v>1908</v>
      </c>
      <c r="E1370" s="13" t="s">
        <v>2481</v>
      </c>
      <c r="F1370" s="13" t="s">
        <v>2549</v>
      </c>
      <c r="G1370" s="13" t="s">
        <v>25529</v>
      </c>
      <c r="H1370" s="13">
        <v>400607</v>
      </c>
      <c r="I1370" s="13" t="s">
        <v>5188</v>
      </c>
      <c r="J1370" s="13" t="s">
        <v>25530</v>
      </c>
      <c r="K1370" s="14"/>
    </row>
    <row r="1371" spans="1:11" x14ac:dyDescent="0.25">
      <c r="A1371" s="13">
        <v>7803</v>
      </c>
      <c r="B1371" s="12">
        <v>8900080114289</v>
      </c>
      <c r="C1371" s="19" t="s">
        <v>28309</v>
      </c>
      <c r="D1371" s="13" t="s">
        <v>14234</v>
      </c>
      <c r="E1371" s="13" t="s">
        <v>2481</v>
      </c>
      <c r="F1371" s="13" t="s">
        <v>2549</v>
      </c>
      <c r="G1371" s="13" t="s">
        <v>14235</v>
      </c>
      <c r="H1371" s="13">
        <v>400607</v>
      </c>
      <c r="I1371" s="13" t="s">
        <v>5811</v>
      </c>
      <c r="J1371" s="13" t="s">
        <v>14236</v>
      </c>
      <c r="K1371" s="14"/>
    </row>
    <row r="1372" spans="1:11" x14ac:dyDescent="0.25">
      <c r="A1372" s="13">
        <v>6281</v>
      </c>
      <c r="B1372" s="12">
        <v>8900080244511</v>
      </c>
      <c r="C1372" s="19" t="s">
        <v>28309</v>
      </c>
      <c r="D1372" s="13" t="s">
        <v>12862</v>
      </c>
      <c r="E1372" s="13" t="s">
        <v>2491</v>
      </c>
      <c r="F1372" s="13" t="s">
        <v>2627</v>
      </c>
      <c r="G1372" s="13" t="s">
        <v>12863</v>
      </c>
      <c r="H1372" s="13">
        <v>753012</v>
      </c>
      <c r="I1372" s="13" t="s">
        <v>12864</v>
      </c>
      <c r="J1372" s="13" t="s">
        <v>12865</v>
      </c>
      <c r="K1372" s="14"/>
    </row>
    <row r="1373" spans="1:11" x14ac:dyDescent="0.25">
      <c r="A1373" s="13">
        <v>16866</v>
      </c>
      <c r="B1373" s="12">
        <v>8900080443426</v>
      </c>
      <c r="C1373" s="19" t="s">
        <v>28309</v>
      </c>
      <c r="D1373" s="13" t="s">
        <v>1473</v>
      </c>
      <c r="E1373" s="13" t="s">
        <v>2479</v>
      </c>
      <c r="F1373" s="13" t="s">
        <v>2577</v>
      </c>
      <c r="G1373" s="13" t="s">
        <v>27371</v>
      </c>
      <c r="H1373" s="13">
        <v>505001</v>
      </c>
      <c r="I1373" s="13" t="s">
        <v>6527</v>
      </c>
      <c r="J1373" s="13" t="s">
        <v>8979</v>
      </c>
      <c r="K1373" s="14"/>
    </row>
    <row r="1374" spans="1:11" x14ac:dyDescent="0.25">
      <c r="A1374" s="13">
        <v>7016</v>
      </c>
      <c r="B1374" s="12">
        <v>8900080333154</v>
      </c>
      <c r="C1374" s="19" t="s">
        <v>28309</v>
      </c>
      <c r="D1374" s="13" t="s">
        <v>500</v>
      </c>
      <c r="E1374" s="13" t="s">
        <v>2479</v>
      </c>
      <c r="F1374" s="13" t="s">
        <v>2504</v>
      </c>
      <c r="G1374" s="13" t="s">
        <v>3326</v>
      </c>
      <c r="H1374" s="13">
        <v>500072</v>
      </c>
      <c r="I1374" s="13" t="s">
        <v>5590</v>
      </c>
      <c r="J1374" s="13" t="s">
        <v>8026</v>
      </c>
      <c r="K1374" s="14"/>
    </row>
    <row r="1375" spans="1:11" x14ac:dyDescent="0.25">
      <c r="A1375" s="13">
        <v>6950</v>
      </c>
      <c r="B1375" s="12">
        <v>8900080018952</v>
      </c>
      <c r="C1375" s="19" t="s">
        <v>28309</v>
      </c>
      <c r="D1375" s="13" t="s">
        <v>11441</v>
      </c>
      <c r="E1375" s="13" t="s">
        <v>2480</v>
      </c>
      <c r="F1375" s="13" t="s">
        <v>2746</v>
      </c>
      <c r="G1375" s="13" t="s">
        <v>11442</v>
      </c>
      <c r="H1375" s="13">
        <v>131001</v>
      </c>
      <c r="I1375" s="13" t="s">
        <v>11443</v>
      </c>
      <c r="J1375" s="13" t="s">
        <v>11444</v>
      </c>
      <c r="K1375" s="14"/>
    </row>
    <row r="1376" spans="1:11" x14ac:dyDescent="0.25">
      <c r="A1376" s="13">
        <v>7592</v>
      </c>
      <c r="B1376" s="12">
        <v>8900080020559</v>
      </c>
      <c r="C1376" s="19" t="s">
        <v>28309</v>
      </c>
      <c r="D1376" s="13" t="s">
        <v>1070</v>
      </c>
      <c r="E1376" s="13" t="s">
        <v>2480</v>
      </c>
      <c r="F1376" s="13" t="s">
        <v>2516</v>
      </c>
      <c r="G1376" s="13" t="s">
        <v>27372</v>
      </c>
      <c r="H1376" s="13">
        <v>132103</v>
      </c>
      <c r="I1376" s="13" t="s">
        <v>6154</v>
      </c>
      <c r="J1376" s="13" t="s">
        <v>8583</v>
      </c>
      <c r="K1376" s="14"/>
    </row>
    <row r="1377" spans="1:11" x14ac:dyDescent="0.25">
      <c r="A1377" s="13">
        <v>11695</v>
      </c>
      <c r="B1377" s="12">
        <v>8900080364554</v>
      </c>
      <c r="C1377" s="19" t="s">
        <v>28309</v>
      </c>
      <c r="D1377" s="13" t="s">
        <v>1286</v>
      </c>
      <c r="E1377" s="13" t="s">
        <v>2480</v>
      </c>
      <c r="F1377" s="13" t="s">
        <v>25307</v>
      </c>
      <c r="G1377" s="13" t="s">
        <v>27373</v>
      </c>
      <c r="H1377" s="13">
        <v>132001</v>
      </c>
      <c r="I1377" s="13" t="s">
        <v>6340</v>
      </c>
      <c r="J1377" s="13" t="s">
        <v>8791</v>
      </c>
      <c r="K1377" s="14"/>
    </row>
    <row r="1378" spans="1:11" x14ac:dyDescent="0.25">
      <c r="A1378" s="13">
        <v>7590</v>
      </c>
      <c r="B1378" s="12">
        <v>8900080339552</v>
      </c>
      <c r="C1378" s="19" t="s">
        <v>28309</v>
      </c>
      <c r="D1378" s="13" t="s">
        <v>12110</v>
      </c>
      <c r="E1378" s="13" t="s">
        <v>2487</v>
      </c>
      <c r="F1378" s="13" t="s">
        <v>2515</v>
      </c>
      <c r="G1378" s="13" t="s">
        <v>12111</v>
      </c>
      <c r="H1378" s="13">
        <v>110081</v>
      </c>
      <c r="I1378" s="13" t="s">
        <v>12112</v>
      </c>
      <c r="J1378" s="13">
        <v>9999655155</v>
      </c>
      <c r="K1378" s="14"/>
    </row>
    <row r="1379" spans="1:11" x14ac:dyDescent="0.25">
      <c r="A1379" s="13">
        <v>6970</v>
      </c>
      <c r="B1379" s="12">
        <v>8900080346376</v>
      </c>
      <c r="C1379" s="19" t="s">
        <v>28309</v>
      </c>
      <c r="D1379" s="13" t="s">
        <v>14237</v>
      </c>
      <c r="E1379" s="13" t="s">
        <v>2487</v>
      </c>
      <c r="F1379" s="13" t="s">
        <v>2515</v>
      </c>
      <c r="G1379" s="13" t="s">
        <v>14238</v>
      </c>
      <c r="H1379" s="13">
        <v>110016</v>
      </c>
      <c r="I1379" s="13" t="s">
        <v>14239</v>
      </c>
      <c r="J1379" s="13" t="s">
        <v>14240</v>
      </c>
      <c r="K1379" s="14"/>
    </row>
    <row r="1380" spans="1:11" x14ac:dyDescent="0.25">
      <c r="A1380" s="13">
        <v>7589</v>
      </c>
      <c r="B1380" s="12">
        <v>8900080348219</v>
      </c>
      <c r="C1380" s="19" t="s">
        <v>28309</v>
      </c>
      <c r="D1380" s="13" t="s">
        <v>2044</v>
      </c>
      <c r="E1380" s="13" t="s">
        <v>2480</v>
      </c>
      <c r="F1380" s="13" t="s">
        <v>2646</v>
      </c>
      <c r="G1380" s="13" t="s">
        <v>4708</v>
      </c>
      <c r="H1380" s="13">
        <v>136118</v>
      </c>
      <c r="I1380" s="13" t="s">
        <v>6154</v>
      </c>
      <c r="J1380" s="13" t="s">
        <v>9558</v>
      </c>
      <c r="K1380" s="14"/>
    </row>
    <row r="1381" spans="1:11" x14ac:dyDescent="0.25">
      <c r="A1381" s="13">
        <v>13156</v>
      </c>
      <c r="B1381" s="12">
        <v>8900080378971</v>
      </c>
      <c r="C1381" s="19" t="s">
        <v>28309</v>
      </c>
      <c r="D1381" s="13" t="s">
        <v>13236</v>
      </c>
      <c r="E1381" s="13" t="s">
        <v>2480</v>
      </c>
      <c r="F1381" s="13" t="s">
        <v>2521</v>
      </c>
      <c r="G1381" s="13" t="s">
        <v>13237</v>
      </c>
      <c r="H1381" s="13">
        <v>123401</v>
      </c>
      <c r="I1381" s="13" t="s">
        <v>13238</v>
      </c>
      <c r="J1381" s="13" t="s">
        <v>13239</v>
      </c>
      <c r="K1381" s="14"/>
    </row>
    <row r="1382" spans="1:11" x14ac:dyDescent="0.25">
      <c r="A1382" s="13">
        <v>10302</v>
      </c>
      <c r="B1382" s="12">
        <v>8900080340398</v>
      </c>
      <c r="C1382" s="19" t="s">
        <v>28309</v>
      </c>
      <c r="D1382" s="13" t="s">
        <v>27163</v>
      </c>
      <c r="E1382" s="13" t="s">
        <v>2484</v>
      </c>
      <c r="F1382" s="13" t="s">
        <v>2511</v>
      </c>
      <c r="G1382" s="13" t="s">
        <v>27374</v>
      </c>
      <c r="H1382" s="13">
        <v>560064</v>
      </c>
      <c r="I1382" s="13" t="s">
        <v>5567</v>
      </c>
      <c r="J1382" s="13" t="s">
        <v>27375</v>
      </c>
      <c r="K1382" s="14"/>
    </row>
    <row r="1383" spans="1:11" x14ac:dyDescent="0.25">
      <c r="A1383" s="13">
        <v>17999</v>
      </c>
      <c r="B1383" s="12">
        <v>8900080463653</v>
      </c>
      <c r="C1383" s="19" t="s">
        <v>28309</v>
      </c>
      <c r="D1383" s="13" t="s">
        <v>13838</v>
      </c>
      <c r="E1383" s="13" t="s">
        <v>2486</v>
      </c>
      <c r="F1383" s="13" t="s">
        <v>2572</v>
      </c>
      <c r="G1383" s="13" t="s">
        <v>13839</v>
      </c>
      <c r="H1383" s="13">
        <v>226016</v>
      </c>
      <c r="I1383" s="13" t="s">
        <v>13840</v>
      </c>
      <c r="J1383" s="13" t="s">
        <v>13841</v>
      </c>
      <c r="K1383" s="14"/>
    </row>
    <row r="1384" spans="1:11" x14ac:dyDescent="0.25">
      <c r="A1384" s="13">
        <v>13916</v>
      </c>
      <c r="B1384" s="12">
        <v>8900080397958</v>
      </c>
      <c r="C1384" s="19" t="s">
        <v>28309</v>
      </c>
      <c r="D1384" s="13" t="s">
        <v>2029</v>
      </c>
      <c r="E1384" s="13" t="s">
        <v>2492</v>
      </c>
      <c r="F1384" s="13" t="s">
        <v>2672</v>
      </c>
      <c r="G1384" s="13" t="s">
        <v>4694</v>
      </c>
      <c r="H1384" s="13">
        <v>834001</v>
      </c>
      <c r="I1384" s="13" t="s">
        <v>5567</v>
      </c>
      <c r="J1384" s="13" t="s">
        <v>9543</v>
      </c>
      <c r="K1384" s="14"/>
    </row>
    <row r="1385" spans="1:11" x14ac:dyDescent="0.25">
      <c r="A1385" s="13">
        <v>7883</v>
      </c>
      <c r="B1385" s="12">
        <v>8900080333017</v>
      </c>
      <c r="C1385" s="19" t="s">
        <v>28309</v>
      </c>
      <c r="D1385" s="13" t="s">
        <v>467</v>
      </c>
      <c r="E1385" s="13" t="s">
        <v>2483</v>
      </c>
      <c r="F1385" s="13" t="s">
        <v>2509</v>
      </c>
      <c r="G1385" s="13" t="s">
        <v>3298</v>
      </c>
      <c r="H1385" s="13">
        <v>600056</v>
      </c>
      <c r="I1385" s="13" t="s">
        <v>5558</v>
      </c>
      <c r="J1385" s="13" t="s">
        <v>7994</v>
      </c>
      <c r="K1385" s="14"/>
    </row>
    <row r="1386" spans="1:11" x14ac:dyDescent="0.25">
      <c r="A1386" s="13">
        <v>4373</v>
      </c>
      <c r="B1386" s="12">
        <v>8900080116702</v>
      </c>
      <c r="C1386" s="19" t="s">
        <v>28309</v>
      </c>
      <c r="D1386" s="13" t="s">
        <v>10103</v>
      </c>
      <c r="E1386" s="13" t="s">
        <v>2481</v>
      </c>
      <c r="F1386" s="13" t="s">
        <v>2549</v>
      </c>
      <c r="G1386" s="13" t="s">
        <v>10104</v>
      </c>
      <c r="H1386" s="13">
        <v>401201</v>
      </c>
      <c r="I1386" s="13" t="s">
        <v>10105</v>
      </c>
      <c r="J1386" s="13" t="s">
        <v>10106</v>
      </c>
      <c r="K1386" s="14"/>
    </row>
    <row r="1387" spans="1:11" x14ac:dyDescent="0.25">
      <c r="A1387" s="13">
        <v>4776</v>
      </c>
      <c r="B1387" s="12">
        <v>8900080219380</v>
      </c>
      <c r="C1387" s="19" t="s">
        <v>28309</v>
      </c>
      <c r="D1387" s="13" t="s">
        <v>2021</v>
      </c>
      <c r="E1387" s="13" t="s">
        <v>2483</v>
      </c>
      <c r="F1387" s="13" t="s">
        <v>2850</v>
      </c>
      <c r="G1387" s="13" t="s">
        <v>4689</v>
      </c>
      <c r="H1387" s="13">
        <v>636701</v>
      </c>
      <c r="I1387" s="13" t="s">
        <v>7089</v>
      </c>
      <c r="J1387" s="13" t="s">
        <v>9535</v>
      </c>
      <c r="K1387" s="14"/>
    </row>
    <row r="1388" spans="1:11" x14ac:dyDescent="0.25">
      <c r="A1388" s="13">
        <v>756</v>
      </c>
      <c r="B1388" s="12">
        <v>8900080223240</v>
      </c>
      <c r="C1388" s="19" t="s">
        <v>28309</v>
      </c>
      <c r="D1388" s="13" t="s">
        <v>1514</v>
      </c>
      <c r="E1388" s="13" t="s">
        <v>2483</v>
      </c>
      <c r="F1388" s="13" t="s">
        <v>2565</v>
      </c>
      <c r="G1388" s="13" t="s">
        <v>4235</v>
      </c>
      <c r="H1388" s="13">
        <v>641604</v>
      </c>
      <c r="I1388" s="13" t="s">
        <v>6569</v>
      </c>
      <c r="J1388" s="13" t="s">
        <v>9022</v>
      </c>
      <c r="K1388" s="14"/>
    </row>
    <row r="1389" spans="1:11" x14ac:dyDescent="0.25">
      <c r="A1389" s="13">
        <v>6834</v>
      </c>
      <c r="B1389" s="12">
        <v>8900080032651</v>
      </c>
      <c r="C1389" s="19" t="s">
        <v>28309</v>
      </c>
      <c r="D1389" s="13" t="s">
        <v>10182</v>
      </c>
      <c r="E1389" s="13" t="s">
        <v>2501</v>
      </c>
      <c r="F1389" s="13" t="s">
        <v>2501</v>
      </c>
      <c r="G1389" s="13" t="s">
        <v>10183</v>
      </c>
      <c r="H1389" s="13">
        <v>160047</v>
      </c>
      <c r="I1389" s="13" t="s">
        <v>10184</v>
      </c>
      <c r="J1389" s="13" t="s">
        <v>10185</v>
      </c>
      <c r="K1389" s="14"/>
    </row>
    <row r="1390" spans="1:11" x14ac:dyDescent="0.25">
      <c r="A1390" s="13">
        <v>2258</v>
      </c>
      <c r="B1390" s="12">
        <v>8900080339583</v>
      </c>
      <c r="C1390" s="19" t="s">
        <v>28309</v>
      </c>
      <c r="D1390" s="13" t="s">
        <v>13680</v>
      </c>
      <c r="E1390" s="13" t="s">
        <v>2488</v>
      </c>
      <c r="F1390" s="13" t="s">
        <v>2623</v>
      </c>
      <c r="G1390" s="13" t="s">
        <v>27376</v>
      </c>
      <c r="H1390" s="13">
        <v>700048</v>
      </c>
      <c r="I1390" s="13" t="s">
        <v>13681</v>
      </c>
      <c r="J1390" s="13" t="s">
        <v>13682</v>
      </c>
      <c r="K1390" s="14"/>
    </row>
    <row r="1391" spans="1:11" x14ac:dyDescent="0.25">
      <c r="A1391" s="13">
        <v>16380</v>
      </c>
      <c r="B1391" s="12">
        <v>8900080402881</v>
      </c>
      <c r="C1391" s="19" t="s">
        <v>28309</v>
      </c>
      <c r="D1391" s="13" t="s">
        <v>23293</v>
      </c>
      <c r="E1391" s="13" t="s">
        <v>2481</v>
      </c>
      <c r="F1391" s="13" t="s">
        <v>2548</v>
      </c>
      <c r="G1391" s="13" t="s">
        <v>23294</v>
      </c>
      <c r="H1391" s="13">
        <v>431005</v>
      </c>
      <c r="I1391" s="13" t="s">
        <v>23295</v>
      </c>
      <c r="J1391" s="13" t="s">
        <v>23296</v>
      </c>
      <c r="K1391" s="14"/>
    </row>
    <row r="1392" spans="1:11" x14ac:dyDescent="0.25">
      <c r="A1392" s="13">
        <v>16529</v>
      </c>
      <c r="B1392" s="12">
        <v>8900080418806</v>
      </c>
      <c r="C1392" s="19" t="s">
        <v>28309</v>
      </c>
      <c r="D1392" s="13" t="s">
        <v>23713</v>
      </c>
      <c r="E1392" s="13" t="s">
        <v>2490</v>
      </c>
      <c r="F1392" s="13" t="s">
        <v>2708</v>
      </c>
      <c r="G1392" s="13" t="s">
        <v>23714</v>
      </c>
      <c r="H1392" s="13">
        <v>482001</v>
      </c>
      <c r="I1392" s="13" t="s">
        <v>23715</v>
      </c>
      <c r="J1392" s="13" t="s">
        <v>23716</v>
      </c>
      <c r="K1392" s="14"/>
    </row>
    <row r="1393" spans="1:11" x14ac:dyDescent="0.25">
      <c r="A1393" s="13">
        <v>16330</v>
      </c>
      <c r="B1393" s="12">
        <v>8900080199910</v>
      </c>
      <c r="C1393" s="19" t="s">
        <v>28309</v>
      </c>
      <c r="D1393" s="13" t="s">
        <v>1267</v>
      </c>
      <c r="E1393" s="13" t="s">
        <v>2484</v>
      </c>
      <c r="F1393" s="13" t="s">
        <v>2531</v>
      </c>
      <c r="G1393" s="13" t="s">
        <v>4016</v>
      </c>
      <c r="H1393" s="13">
        <v>590001</v>
      </c>
      <c r="I1393" s="13" t="s">
        <v>6323</v>
      </c>
      <c r="J1393" s="13" t="s">
        <v>8772</v>
      </c>
      <c r="K1393" s="14"/>
    </row>
    <row r="1394" spans="1:11" x14ac:dyDescent="0.25">
      <c r="A1394" s="13">
        <v>10078</v>
      </c>
      <c r="B1394" s="12">
        <v>8900080366305</v>
      </c>
      <c r="C1394" s="19" t="s">
        <v>28309</v>
      </c>
      <c r="D1394" s="13" t="s">
        <v>11636</v>
      </c>
      <c r="E1394" s="13" t="s">
        <v>2488</v>
      </c>
      <c r="F1394" s="13" t="s">
        <v>11637</v>
      </c>
      <c r="G1394" s="13" t="s">
        <v>11638</v>
      </c>
      <c r="H1394" s="13">
        <v>743372</v>
      </c>
      <c r="I1394" s="13" t="s">
        <v>11639</v>
      </c>
      <c r="J1394" s="13">
        <v>9434743678</v>
      </c>
      <c r="K1394" s="14"/>
    </row>
    <row r="1395" spans="1:11" x14ac:dyDescent="0.25">
      <c r="A1395" s="13">
        <v>5951</v>
      </c>
      <c r="B1395" s="12">
        <v>8900080220706</v>
      </c>
      <c r="C1395" s="19" t="s">
        <v>28309</v>
      </c>
      <c r="D1395" s="13" t="s">
        <v>12470</v>
      </c>
      <c r="E1395" s="13" t="s">
        <v>2483</v>
      </c>
      <c r="F1395" s="13" t="s">
        <v>2645</v>
      </c>
      <c r="G1395" s="13" t="s">
        <v>12471</v>
      </c>
      <c r="H1395" s="13">
        <v>638476</v>
      </c>
      <c r="I1395" s="13" t="s">
        <v>12472</v>
      </c>
      <c r="J1395" s="13" t="s">
        <v>12473</v>
      </c>
      <c r="K1395" s="14"/>
    </row>
    <row r="1396" spans="1:11" x14ac:dyDescent="0.25">
      <c r="A1396" s="13">
        <v>15810</v>
      </c>
      <c r="B1396" s="12">
        <v>8900080126336</v>
      </c>
      <c r="C1396" s="19" t="s">
        <v>28309</v>
      </c>
      <c r="D1396" s="13" t="s">
        <v>25011</v>
      </c>
      <c r="E1396" s="13" t="s">
        <v>2481</v>
      </c>
      <c r="F1396" s="13" t="s">
        <v>2527</v>
      </c>
      <c r="G1396" s="13" t="s">
        <v>25012</v>
      </c>
      <c r="H1396" s="13">
        <v>412301</v>
      </c>
      <c r="I1396" s="13" t="s">
        <v>25013</v>
      </c>
      <c r="J1396" s="13" t="s">
        <v>25014</v>
      </c>
      <c r="K1396" s="14"/>
    </row>
    <row r="1397" spans="1:11" x14ac:dyDescent="0.25">
      <c r="A1397" s="13">
        <v>10242</v>
      </c>
      <c r="B1397" s="12">
        <v>8900080333086</v>
      </c>
      <c r="C1397" s="19" t="s">
        <v>28309</v>
      </c>
      <c r="D1397" s="13" t="s">
        <v>13683</v>
      </c>
      <c r="E1397" s="13" t="s">
        <v>2481</v>
      </c>
      <c r="F1397" s="13" t="s">
        <v>2506</v>
      </c>
      <c r="G1397" s="13" t="s">
        <v>13684</v>
      </c>
      <c r="H1397" s="13">
        <v>400022</v>
      </c>
      <c r="I1397" s="13" t="s">
        <v>13685</v>
      </c>
      <c r="J1397" s="13" t="s">
        <v>13686</v>
      </c>
      <c r="K1397" s="14"/>
    </row>
    <row r="1398" spans="1:11" x14ac:dyDescent="0.25">
      <c r="A1398" s="13">
        <v>13633</v>
      </c>
      <c r="B1398" s="12">
        <v>8900080121508</v>
      </c>
      <c r="C1398" s="19" t="s">
        <v>28309</v>
      </c>
      <c r="D1398" s="13" t="s">
        <v>12103</v>
      </c>
      <c r="E1398" s="13" t="s">
        <v>2493</v>
      </c>
      <c r="F1398" s="13" t="s">
        <v>2554</v>
      </c>
      <c r="G1398" s="13" t="s">
        <v>27377</v>
      </c>
      <c r="H1398" s="13">
        <v>302023</v>
      </c>
      <c r="I1398" s="13" t="s">
        <v>12104</v>
      </c>
      <c r="J1398" s="13" t="s">
        <v>12105</v>
      </c>
      <c r="K1398" s="14"/>
    </row>
    <row r="1399" spans="1:11" x14ac:dyDescent="0.25">
      <c r="A1399" s="13">
        <v>4812</v>
      </c>
      <c r="B1399" s="12">
        <v>8900080198029</v>
      </c>
      <c r="C1399" s="19" t="s">
        <v>28309</v>
      </c>
      <c r="D1399" s="13" t="s">
        <v>14241</v>
      </c>
      <c r="E1399" s="13" t="s">
        <v>2484</v>
      </c>
      <c r="F1399" s="13" t="s">
        <v>14040</v>
      </c>
      <c r="G1399" s="13" t="s">
        <v>14242</v>
      </c>
      <c r="H1399" s="13">
        <v>583101</v>
      </c>
      <c r="I1399" s="13" t="s">
        <v>14243</v>
      </c>
      <c r="J1399" s="13" t="s">
        <v>14244</v>
      </c>
      <c r="K1399" s="14"/>
    </row>
    <row r="1400" spans="1:11" x14ac:dyDescent="0.25">
      <c r="A1400" s="13">
        <v>3567</v>
      </c>
      <c r="B1400" s="12">
        <v>8900080133792</v>
      </c>
      <c r="C1400" s="19" t="s">
        <v>28309</v>
      </c>
      <c r="D1400" s="13" t="s">
        <v>2058</v>
      </c>
      <c r="E1400" s="13" t="s">
        <v>2481</v>
      </c>
      <c r="F1400" s="13" t="s">
        <v>2549</v>
      </c>
      <c r="G1400" s="13" t="s">
        <v>4725</v>
      </c>
      <c r="H1400" s="13">
        <v>421201</v>
      </c>
      <c r="I1400" s="13" t="s">
        <v>7127</v>
      </c>
      <c r="J1400" s="13" t="s">
        <v>9575</v>
      </c>
      <c r="K1400" s="14"/>
    </row>
    <row r="1401" spans="1:11" x14ac:dyDescent="0.25">
      <c r="A1401" s="13">
        <v>16922</v>
      </c>
      <c r="B1401" s="12">
        <v>8900080415621</v>
      </c>
      <c r="C1401" s="19" t="s">
        <v>28309</v>
      </c>
      <c r="D1401" s="13" t="s">
        <v>13397</v>
      </c>
      <c r="E1401" s="13" t="s">
        <v>2497</v>
      </c>
      <c r="F1401" s="13" t="s">
        <v>13398</v>
      </c>
      <c r="G1401" s="13" t="s">
        <v>13399</v>
      </c>
      <c r="H1401" s="13">
        <v>495677</v>
      </c>
      <c r="I1401" s="13" t="s">
        <v>13400</v>
      </c>
      <c r="J1401" s="13" t="s">
        <v>13401</v>
      </c>
      <c r="K1401" s="14"/>
    </row>
    <row r="1402" spans="1:11" x14ac:dyDescent="0.25">
      <c r="A1402" s="13">
        <v>10248</v>
      </c>
      <c r="B1402" s="12">
        <v>8900080069268</v>
      </c>
      <c r="C1402" s="19" t="s">
        <v>28309</v>
      </c>
      <c r="D1402" s="13" t="s">
        <v>12866</v>
      </c>
      <c r="E1402" s="13" t="s">
        <v>2482</v>
      </c>
      <c r="F1402" s="13" t="s">
        <v>2538</v>
      </c>
      <c r="G1402" s="13" t="s">
        <v>12867</v>
      </c>
      <c r="H1402" s="13">
        <v>360001</v>
      </c>
      <c r="I1402" s="13" t="s">
        <v>12868</v>
      </c>
      <c r="J1402" s="13" t="s">
        <v>12869</v>
      </c>
      <c r="K1402" s="14"/>
    </row>
    <row r="1403" spans="1:11" x14ac:dyDescent="0.25">
      <c r="A1403" s="13">
        <v>17606</v>
      </c>
      <c r="B1403" s="12">
        <v>8900080439528</v>
      </c>
      <c r="C1403" s="19" t="s">
        <v>28309</v>
      </c>
      <c r="D1403" s="13" t="s">
        <v>10680</v>
      </c>
      <c r="E1403" s="13" t="s">
        <v>2484</v>
      </c>
      <c r="F1403" s="13" t="s">
        <v>10681</v>
      </c>
      <c r="G1403" s="13" t="s">
        <v>10682</v>
      </c>
      <c r="H1403" s="13">
        <v>577548</v>
      </c>
      <c r="I1403" s="13" t="s">
        <v>10683</v>
      </c>
      <c r="J1403" s="13" t="s">
        <v>10684</v>
      </c>
      <c r="K1403" s="14"/>
    </row>
    <row r="1404" spans="1:11" x14ac:dyDescent="0.25">
      <c r="A1404" s="13">
        <v>15817</v>
      </c>
      <c r="B1404" s="12">
        <v>8900080030688</v>
      </c>
      <c r="C1404" s="19" t="s">
        <v>28309</v>
      </c>
      <c r="D1404" s="13" t="s">
        <v>25253</v>
      </c>
      <c r="E1404" s="13" t="s">
        <v>2489</v>
      </c>
      <c r="F1404" s="13" t="s">
        <v>2679</v>
      </c>
      <c r="G1404" s="13" t="s">
        <v>25254</v>
      </c>
      <c r="H1404" s="13">
        <v>151001</v>
      </c>
      <c r="I1404" s="13" t="s">
        <v>6788</v>
      </c>
      <c r="J1404" s="13" t="s">
        <v>25255</v>
      </c>
      <c r="K1404" s="14"/>
    </row>
    <row r="1405" spans="1:11" x14ac:dyDescent="0.25">
      <c r="A1405" s="13">
        <v>7139</v>
      </c>
      <c r="B1405" s="12">
        <v>8900080341517</v>
      </c>
      <c r="C1405" s="19" t="s">
        <v>28309</v>
      </c>
      <c r="D1405" s="13" t="s">
        <v>10455</v>
      </c>
      <c r="E1405" s="13" t="s">
        <v>2489</v>
      </c>
      <c r="F1405" s="13" t="s">
        <v>2614</v>
      </c>
      <c r="G1405" s="13" t="s">
        <v>10456</v>
      </c>
      <c r="H1405" s="13">
        <v>140901</v>
      </c>
      <c r="I1405" s="13" t="s">
        <v>10457</v>
      </c>
      <c r="J1405" s="13" t="s">
        <v>10458</v>
      </c>
      <c r="K1405" s="14"/>
    </row>
    <row r="1406" spans="1:11" x14ac:dyDescent="0.25">
      <c r="A1406" s="13">
        <v>12155</v>
      </c>
      <c r="B1406" s="12">
        <v>8900080006089</v>
      </c>
      <c r="C1406" s="19" t="s">
        <v>28309</v>
      </c>
      <c r="D1406" s="13" t="s">
        <v>11445</v>
      </c>
      <c r="E1406" s="13" t="s">
        <v>2487</v>
      </c>
      <c r="F1406" s="13" t="s">
        <v>2515</v>
      </c>
      <c r="G1406" s="13" t="s">
        <v>25392</v>
      </c>
      <c r="H1406" s="13">
        <v>110058</v>
      </c>
      <c r="I1406" s="13" t="s">
        <v>25393</v>
      </c>
      <c r="J1406" s="13" t="s">
        <v>25394</v>
      </c>
      <c r="K1406" s="14"/>
    </row>
    <row r="1407" spans="1:11" x14ac:dyDescent="0.25">
      <c r="A1407" s="13">
        <v>16948</v>
      </c>
      <c r="B1407" s="12">
        <v>8900080448292</v>
      </c>
      <c r="C1407" s="19" t="s">
        <v>28309</v>
      </c>
      <c r="D1407" s="13" t="s">
        <v>11445</v>
      </c>
      <c r="E1407" s="13" t="s">
        <v>2489</v>
      </c>
      <c r="F1407" s="13" t="s">
        <v>2593</v>
      </c>
      <c r="G1407" s="13" t="s">
        <v>11446</v>
      </c>
      <c r="H1407" s="13">
        <v>143001</v>
      </c>
      <c r="I1407" s="13" t="s">
        <v>11447</v>
      </c>
      <c r="J1407" s="13" t="s">
        <v>11448</v>
      </c>
      <c r="K1407" s="14"/>
    </row>
    <row r="1408" spans="1:11" x14ac:dyDescent="0.25">
      <c r="A1408" s="13">
        <v>6427</v>
      </c>
      <c r="B1408" s="12">
        <v>8900080143982</v>
      </c>
      <c r="C1408" s="19" t="s">
        <v>28309</v>
      </c>
      <c r="D1408" s="13" t="s">
        <v>12474</v>
      </c>
      <c r="E1408" s="13" t="s">
        <v>2481</v>
      </c>
      <c r="F1408" s="13" t="s">
        <v>2524</v>
      </c>
      <c r="G1408" s="13" t="s">
        <v>12475</v>
      </c>
      <c r="H1408" s="13">
        <v>440009</v>
      </c>
      <c r="I1408" s="13" t="s">
        <v>12476</v>
      </c>
      <c r="J1408" s="13" t="s">
        <v>12477</v>
      </c>
      <c r="K1408" s="14"/>
    </row>
    <row r="1409" spans="1:11" x14ac:dyDescent="0.25">
      <c r="A1409" s="13">
        <v>10237</v>
      </c>
      <c r="B1409" s="12">
        <v>8900080364998</v>
      </c>
      <c r="C1409" s="19" t="s">
        <v>28309</v>
      </c>
      <c r="D1409" s="13" t="s">
        <v>10837</v>
      </c>
      <c r="E1409" s="13" t="s">
        <v>2489</v>
      </c>
      <c r="F1409" s="13" t="s">
        <v>2522</v>
      </c>
      <c r="G1409" s="13" t="s">
        <v>10838</v>
      </c>
      <c r="H1409" s="13">
        <v>144001</v>
      </c>
      <c r="I1409" s="13" t="s">
        <v>10839</v>
      </c>
      <c r="J1409" s="13" t="s">
        <v>10840</v>
      </c>
      <c r="K1409" s="14"/>
    </row>
    <row r="1410" spans="1:11" x14ac:dyDescent="0.25">
      <c r="A1410" s="13">
        <v>11139</v>
      </c>
      <c r="B1410" s="12">
        <v>8900080390355</v>
      </c>
      <c r="C1410" s="19" t="s">
        <v>28309</v>
      </c>
      <c r="D1410" s="13" t="s">
        <v>1154</v>
      </c>
      <c r="E1410" s="13" t="s">
        <v>2481</v>
      </c>
      <c r="F1410" s="13" t="s">
        <v>2735</v>
      </c>
      <c r="G1410" s="13" t="s">
        <v>3899</v>
      </c>
      <c r="H1410" s="13">
        <v>445001</v>
      </c>
      <c r="I1410" s="13" t="s">
        <v>6235</v>
      </c>
      <c r="J1410" s="13" t="s">
        <v>8665</v>
      </c>
      <c r="K1410" s="14"/>
    </row>
    <row r="1411" spans="1:11" x14ac:dyDescent="0.25">
      <c r="A1411" s="13">
        <v>6459</v>
      </c>
      <c r="B1411" s="12">
        <v>8900080085510</v>
      </c>
      <c r="C1411" s="19" t="s">
        <v>28309</v>
      </c>
      <c r="D1411" s="13" t="s">
        <v>12870</v>
      </c>
      <c r="E1411" s="13" t="s">
        <v>2482</v>
      </c>
      <c r="F1411" s="13" t="s">
        <v>2669</v>
      </c>
      <c r="G1411" s="13" t="s">
        <v>12871</v>
      </c>
      <c r="H1411" s="13">
        <v>384002</v>
      </c>
      <c r="I1411" s="13" t="s">
        <v>12872</v>
      </c>
      <c r="J1411" s="13" t="s">
        <v>12873</v>
      </c>
      <c r="K1411" s="14"/>
    </row>
    <row r="1412" spans="1:11" x14ac:dyDescent="0.25">
      <c r="A1412" s="13">
        <v>1323</v>
      </c>
      <c r="B1412" s="12">
        <v>8900080129504</v>
      </c>
      <c r="C1412" s="19" t="s">
        <v>28309</v>
      </c>
      <c r="D1412" s="13" t="s">
        <v>936</v>
      </c>
      <c r="E1412" s="13" t="s">
        <v>2481</v>
      </c>
      <c r="F1412" s="13" t="s">
        <v>2542</v>
      </c>
      <c r="G1412" s="13" t="s">
        <v>3697</v>
      </c>
      <c r="H1412" s="13">
        <v>414001</v>
      </c>
      <c r="I1412" s="13" t="s">
        <v>6016</v>
      </c>
      <c r="J1412" s="13" t="s">
        <v>8449</v>
      </c>
      <c r="K1412" s="14"/>
    </row>
    <row r="1413" spans="1:11" x14ac:dyDescent="0.25">
      <c r="A1413" s="13">
        <v>10582</v>
      </c>
      <c r="B1413" s="12">
        <v>8900080337527</v>
      </c>
      <c r="C1413" s="19" t="s">
        <v>28309</v>
      </c>
      <c r="D1413" s="13" t="s">
        <v>13687</v>
      </c>
      <c r="E1413" s="13" t="s">
        <v>2484</v>
      </c>
      <c r="F1413" s="13" t="s">
        <v>2540</v>
      </c>
      <c r="G1413" s="13" t="s">
        <v>13688</v>
      </c>
      <c r="H1413" s="13">
        <v>560004</v>
      </c>
      <c r="I1413" s="13" t="s">
        <v>13689</v>
      </c>
      <c r="J1413" s="13">
        <v>9880708289</v>
      </c>
      <c r="K1413" s="14"/>
    </row>
    <row r="1414" spans="1:11" x14ac:dyDescent="0.25">
      <c r="A1414" s="13">
        <v>7929</v>
      </c>
      <c r="B1414" s="12">
        <v>8900080184497</v>
      </c>
      <c r="C1414" s="19" t="s">
        <v>28309</v>
      </c>
      <c r="D1414" s="13" t="s">
        <v>12874</v>
      </c>
      <c r="E1414" s="13" t="s">
        <v>2484</v>
      </c>
      <c r="F1414" s="13" t="s">
        <v>2511</v>
      </c>
      <c r="G1414" s="13" t="s">
        <v>12875</v>
      </c>
      <c r="H1414" s="13">
        <v>560025</v>
      </c>
      <c r="I1414" s="13" t="s">
        <v>12193</v>
      </c>
      <c r="J1414" s="13" t="s">
        <v>12876</v>
      </c>
      <c r="K1414" s="14"/>
    </row>
    <row r="1415" spans="1:11" x14ac:dyDescent="0.25">
      <c r="A1415" s="13">
        <v>7004</v>
      </c>
      <c r="B1415" s="12">
        <v>8900080226913</v>
      </c>
      <c r="C1415" s="19" t="s">
        <v>28309</v>
      </c>
      <c r="D1415" s="13" t="s">
        <v>10459</v>
      </c>
      <c r="E1415" s="13" t="s">
        <v>2499</v>
      </c>
      <c r="F1415" s="13" t="s">
        <v>2626</v>
      </c>
      <c r="G1415" s="13" t="s">
        <v>10460</v>
      </c>
      <c r="H1415" s="13">
        <v>680022</v>
      </c>
      <c r="I1415" s="13" t="s">
        <v>10461</v>
      </c>
      <c r="J1415" s="13" t="s">
        <v>10462</v>
      </c>
      <c r="K1415" s="14"/>
    </row>
    <row r="1416" spans="1:11" x14ac:dyDescent="0.25">
      <c r="A1416" s="13">
        <v>13054</v>
      </c>
      <c r="B1416" s="12">
        <v>8900080362444</v>
      </c>
      <c r="C1416" s="19" t="s">
        <v>28309</v>
      </c>
      <c r="D1416" s="13" t="s">
        <v>10463</v>
      </c>
      <c r="E1416" s="13" t="s">
        <v>2480</v>
      </c>
      <c r="F1416" s="13" t="s">
        <v>2560</v>
      </c>
      <c r="G1416" s="13" t="s">
        <v>10464</v>
      </c>
      <c r="H1416" s="13">
        <v>122001</v>
      </c>
      <c r="I1416" s="13" t="s">
        <v>10465</v>
      </c>
      <c r="J1416" s="13" t="s">
        <v>10466</v>
      </c>
      <c r="K1416" s="14"/>
    </row>
    <row r="1417" spans="1:11" x14ac:dyDescent="0.25">
      <c r="A1417" s="13">
        <v>17364</v>
      </c>
      <c r="B1417" s="12">
        <v>8900080349780</v>
      </c>
      <c r="C1417" s="19" t="s">
        <v>28309</v>
      </c>
      <c r="D1417" s="13" t="s">
        <v>2120</v>
      </c>
      <c r="E1417" s="13" t="s">
        <v>2489</v>
      </c>
      <c r="F1417" s="13" t="s">
        <v>2679</v>
      </c>
      <c r="G1417" s="13" t="s">
        <v>4781</v>
      </c>
      <c r="H1417" s="13">
        <v>151001</v>
      </c>
      <c r="I1417" s="13" t="s">
        <v>7190</v>
      </c>
      <c r="J1417" s="13" t="s">
        <v>9637</v>
      </c>
      <c r="K1417" s="14"/>
    </row>
    <row r="1418" spans="1:11" x14ac:dyDescent="0.25">
      <c r="A1418" s="13">
        <v>53</v>
      </c>
      <c r="B1418" s="12">
        <v>8900080023529</v>
      </c>
      <c r="C1418" s="19" t="s">
        <v>28309</v>
      </c>
      <c r="D1418" s="13" t="s">
        <v>11894</v>
      </c>
      <c r="E1418" s="13" t="s">
        <v>2489</v>
      </c>
      <c r="F1418" s="13" t="s">
        <v>2573</v>
      </c>
      <c r="G1418" s="13" t="s">
        <v>11895</v>
      </c>
      <c r="H1418" s="13">
        <v>141001</v>
      </c>
      <c r="I1418" s="13" t="s">
        <v>11896</v>
      </c>
      <c r="J1418" s="13" t="s">
        <v>11897</v>
      </c>
      <c r="K1418" s="14"/>
    </row>
    <row r="1419" spans="1:11" x14ac:dyDescent="0.25">
      <c r="A1419" s="13">
        <v>2525</v>
      </c>
      <c r="B1419" s="12">
        <v>8900080051546</v>
      </c>
      <c r="C1419" s="19" t="s">
        <v>28309</v>
      </c>
      <c r="D1419" s="13" t="s">
        <v>11449</v>
      </c>
      <c r="E1419" s="13" t="s">
        <v>2486</v>
      </c>
      <c r="F1419" s="13" t="s">
        <v>2609</v>
      </c>
      <c r="G1419" s="13" t="s">
        <v>11450</v>
      </c>
      <c r="H1419" s="13">
        <v>250001</v>
      </c>
      <c r="I1419" s="13" t="s">
        <v>11451</v>
      </c>
      <c r="J1419" s="13" t="s">
        <v>11452</v>
      </c>
      <c r="K1419" s="14"/>
    </row>
    <row r="1420" spans="1:11" x14ac:dyDescent="0.25">
      <c r="A1420" s="13">
        <v>3697</v>
      </c>
      <c r="B1420" s="12">
        <v>8900080171145</v>
      </c>
      <c r="C1420" s="19" t="s">
        <v>28309</v>
      </c>
      <c r="D1420" s="13" t="s">
        <v>1829</v>
      </c>
      <c r="E1420" s="13" t="s">
        <v>2485</v>
      </c>
      <c r="F1420" s="13" t="s">
        <v>2512</v>
      </c>
      <c r="G1420" s="13" t="s">
        <v>4513</v>
      </c>
      <c r="H1420" s="13">
        <v>517501</v>
      </c>
      <c r="I1420" s="13" t="s">
        <v>6890</v>
      </c>
      <c r="J1420" s="13" t="s">
        <v>9339</v>
      </c>
      <c r="K1420" s="14"/>
    </row>
    <row r="1421" spans="1:11" x14ac:dyDescent="0.25">
      <c r="A1421" s="13">
        <v>4734</v>
      </c>
      <c r="B1421" s="12">
        <v>8900080066366</v>
      </c>
      <c r="C1421" s="19" t="s">
        <v>28309</v>
      </c>
      <c r="D1421" s="13" t="s">
        <v>25152</v>
      </c>
      <c r="E1421" s="13" t="s">
        <v>2493</v>
      </c>
      <c r="F1421" s="13" t="s">
        <v>2606</v>
      </c>
      <c r="G1421" s="13" t="s">
        <v>25153</v>
      </c>
      <c r="H1421" s="13">
        <v>324007</v>
      </c>
      <c r="I1421" s="13" t="s">
        <v>25154</v>
      </c>
      <c r="J1421" s="13" t="s">
        <v>25155</v>
      </c>
      <c r="K1421" s="14"/>
    </row>
    <row r="1422" spans="1:11" x14ac:dyDescent="0.25">
      <c r="A1422" s="13">
        <v>10895</v>
      </c>
      <c r="B1422" s="12">
        <v>8900080234772</v>
      </c>
      <c r="C1422" s="19" t="s">
        <v>28309</v>
      </c>
      <c r="D1422" s="13" t="s">
        <v>13690</v>
      </c>
      <c r="E1422" s="13" t="s">
        <v>2488</v>
      </c>
      <c r="F1422" s="13" t="s">
        <v>2623</v>
      </c>
      <c r="G1422" s="13" t="s">
        <v>13691</v>
      </c>
      <c r="H1422" s="13">
        <v>700033</v>
      </c>
      <c r="I1422" s="13" t="s">
        <v>13692</v>
      </c>
      <c r="J1422" s="13">
        <v>9477013449</v>
      </c>
      <c r="K1422" s="14"/>
    </row>
    <row r="1423" spans="1:11" x14ac:dyDescent="0.25">
      <c r="A1423" s="13">
        <v>17976</v>
      </c>
      <c r="B1423" s="12">
        <v>8900080464728</v>
      </c>
      <c r="C1423" s="19" t="s">
        <v>28309</v>
      </c>
      <c r="D1423" s="13" t="s">
        <v>23348</v>
      </c>
      <c r="E1423" s="13" t="s">
        <v>2486</v>
      </c>
      <c r="F1423" s="13" t="s">
        <v>2599</v>
      </c>
      <c r="G1423" s="13" t="s">
        <v>23349</v>
      </c>
      <c r="H1423" s="13">
        <v>273001</v>
      </c>
      <c r="I1423" s="13" t="s">
        <v>23350</v>
      </c>
      <c r="J1423" s="13" t="s">
        <v>23351</v>
      </c>
      <c r="K1423" s="14"/>
    </row>
    <row r="1424" spans="1:11" x14ac:dyDescent="0.25">
      <c r="A1424" s="13">
        <v>5965</v>
      </c>
      <c r="B1424" s="12">
        <v>8900080187535</v>
      </c>
      <c r="C1424" s="19" t="s">
        <v>28309</v>
      </c>
      <c r="D1424" s="13" t="s">
        <v>12877</v>
      </c>
      <c r="E1424" s="13" t="s">
        <v>2484</v>
      </c>
      <c r="F1424" s="13" t="s">
        <v>2511</v>
      </c>
      <c r="G1424" s="13" t="s">
        <v>12878</v>
      </c>
      <c r="H1424" s="13">
        <v>560064</v>
      </c>
      <c r="I1424" s="13" t="s">
        <v>12879</v>
      </c>
      <c r="J1424" s="13" t="s">
        <v>12880</v>
      </c>
      <c r="K1424" s="14" t="s">
        <v>28324</v>
      </c>
    </row>
    <row r="1425" spans="1:11" x14ac:dyDescent="0.25">
      <c r="A1425" s="13">
        <v>3149</v>
      </c>
      <c r="B1425" s="12">
        <v>8900080349858</v>
      </c>
      <c r="C1425" s="19" t="s">
        <v>28309</v>
      </c>
      <c r="D1425" s="13" t="s">
        <v>12881</v>
      </c>
      <c r="E1425" s="13" t="s">
        <v>2481</v>
      </c>
      <c r="F1425" s="13" t="s">
        <v>2527</v>
      </c>
      <c r="G1425" s="13" t="s">
        <v>12882</v>
      </c>
      <c r="H1425" s="13">
        <v>411009</v>
      </c>
      <c r="I1425" s="13" t="s">
        <v>12883</v>
      </c>
      <c r="J1425" s="13" t="s">
        <v>12884</v>
      </c>
      <c r="K1425" s="14"/>
    </row>
    <row r="1426" spans="1:11" x14ac:dyDescent="0.25">
      <c r="A1426" s="13">
        <v>3664</v>
      </c>
      <c r="B1426" s="12">
        <v>8900080121331</v>
      </c>
      <c r="C1426" s="19" t="s">
        <v>28309</v>
      </c>
      <c r="D1426" s="13" t="s">
        <v>1416</v>
      </c>
      <c r="E1426" s="13" t="s">
        <v>2481</v>
      </c>
      <c r="F1426" s="13" t="s">
        <v>2527</v>
      </c>
      <c r="G1426" s="13" t="s">
        <v>4146</v>
      </c>
      <c r="H1426" s="13">
        <v>411004</v>
      </c>
      <c r="I1426" s="13" t="s">
        <v>6468</v>
      </c>
      <c r="J1426" s="13" t="s">
        <v>8919</v>
      </c>
      <c r="K1426" s="14"/>
    </row>
    <row r="1427" spans="1:11" x14ac:dyDescent="0.25">
      <c r="A1427" s="13">
        <v>12934</v>
      </c>
      <c r="B1427" s="12">
        <v>8900080394810</v>
      </c>
      <c r="C1427" s="19" t="s">
        <v>28309</v>
      </c>
      <c r="D1427" s="13" t="s">
        <v>26748</v>
      </c>
      <c r="E1427" s="13" t="s">
        <v>2486</v>
      </c>
      <c r="F1427" s="13" t="s">
        <v>2513</v>
      </c>
      <c r="G1427" s="13" t="s">
        <v>26749</v>
      </c>
      <c r="H1427" s="13">
        <v>208006</v>
      </c>
      <c r="I1427" s="13" t="s">
        <v>26750</v>
      </c>
      <c r="J1427" s="13" t="s">
        <v>26751</v>
      </c>
      <c r="K1427" s="14"/>
    </row>
    <row r="1428" spans="1:11" x14ac:dyDescent="0.25">
      <c r="A1428" s="13">
        <v>16207</v>
      </c>
      <c r="B1428" s="12">
        <v>8900080028968</v>
      </c>
      <c r="C1428" s="19" t="s">
        <v>28309</v>
      </c>
      <c r="D1428" s="13" t="s">
        <v>11898</v>
      </c>
      <c r="E1428" s="13" t="s">
        <v>2489</v>
      </c>
      <c r="F1428" s="13" t="s">
        <v>2585</v>
      </c>
      <c r="G1428" s="13" t="s">
        <v>11899</v>
      </c>
      <c r="H1428" s="13">
        <v>146001</v>
      </c>
      <c r="I1428" s="13" t="s">
        <v>11900</v>
      </c>
      <c r="J1428" s="13" t="s">
        <v>11901</v>
      </c>
      <c r="K1428" s="14"/>
    </row>
    <row r="1429" spans="1:11" x14ac:dyDescent="0.25">
      <c r="A1429" s="13">
        <v>2395</v>
      </c>
      <c r="B1429" s="12">
        <v>8900080041554</v>
      </c>
      <c r="C1429" s="19" t="s">
        <v>28309</v>
      </c>
      <c r="D1429" s="13" t="s">
        <v>723</v>
      </c>
      <c r="E1429" s="13" t="s">
        <v>2486</v>
      </c>
      <c r="F1429" s="13" t="s">
        <v>2584</v>
      </c>
      <c r="G1429" s="13" t="s">
        <v>3518</v>
      </c>
      <c r="H1429" s="13">
        <v>211002</v>
      </c>
      <c r="I1429" s="13" t="s">
        <v>5801</v>
      </c>
      <c r="J1429" s="13" t="s">
        <v>8242</v>
      </c>
      <c r="K1429" s="14"/>
    </row>
    <row r="1430" spans="1:11" x14ac:dyDescent="0.25">
      <c r="A1430" s="13">
        <v>2100</v>
      </c>
      <c r="B1430" s="12">
        <v>8900080060487</v>
      </c>
      <c r="C1430" s="19" t="s">
        <v>28309</v>
      </c>
      <c r="D1430" s="13" t="s">
        <v>10107</v>
      </c>
      <c r="E1430" s="13" t="s">
        <v>2493</v>
      </c>
      <c r="F1430" s="13" t="s">
        <v>2554</v>
      </c>
      <c r="G1430" s="13" t="s">
        <v>10108</v>
      </c>
      <c r="H1430" s="13">
        <v>302012</v>
      </c>
      <c r="I1430" s="13" t="s">
        <v>10109</v>
      </c>
      <c r="J1430" s="13" t="s">
        <v>10110</v>
      </c>
      <c r="K1430" s="14"/>
    </row>
    <row r="1431" spans="1:11" x14ac:dyDescent="0.25">
      <c r="A1431" s="13">
        <v>3237</v>
      </c>
      <c r="B1431" s="12">
        <v>8900080173729</v>
      </c>
      <c r="C1431" s="19" t="s">
        <v>28309</v>
      </c>
      <c r="D1431" s="13" t="s">
        <v>11453</v>
      </c>
      <c r="E1431" s="13" t="s">
        <v>2480</v>
      </c>
      <c r="F1431" s="13" t="s">
        <v>2521</v>
      </c>
      <c r="G1431" s="13" t="s">
        <v>11454</v>
      </c>
      <c r="H1431" s="13">
        <v>123401</v>
      </c>
      <c r="I1431" s="13" t="s">
        <v>11455</v>
      </c>
      <c r="J1431" s="13" t="s">
        <v>11456</v>
      </c>
      <c r="K1431" s="14"/>
    </row>
    <row r="1432" spans="1:11" x14ac:dyDescent="0.25">
      <c r="A1432" s="13">
        <v>3737</v>
      </c>
      <c r="B1432" s="12">
        <v>8900080030404</v>
      </c>
      <c r="C1432" s="19" t="s">
        <v>28309</v>
      </c>
      <c r="D1432" s="13" t="s">
        <v>12885</v>
      </c>
      <c r="E1432" s="13" t="s">
        <v>2489</v>
      </c>
      <c r="F1432" s="13" t="s">
        <v>2706</v>
      </c>
      <c r="G1432" s="13" t="s">
        <v>12886</v>
      </c>
      <c r="H1432" s="13">
        <v>148101</v>
      </c>
      <c r="I1432" s="13" t="s">
        <v>12887</v>
      </c>
      <c r="J1432" s="13" t="s">
        <v>12888</v>
      </c>
      <c r="K1432" s="14"/>
    </row>
    <row r="1433" spans="1:11" x14ac:dyDescent="0.25">
      <c r="A1433" s="13">
        <v>2074</v>
      </c>
      <c r="B1433" s="12">
        <v>8900080181953</v>
      </c>
      <c r="C1433" s="19" t="s">
        <v>28309</v>
      </c>
      <c r="D1433" s="13" t="s">
        <v>24829</v>
      </c>
      <c r="E1433" s="13" t="s">
        <v>2491</v>
      </c>
      <c r="F1433" s="13" t="s">
        <v>2636</v>
      </c>
      <c r="G1433" s="13" t="s">
        <v>24830</v>
      </c>
      <c r="H1433" s="13">
        <v>751007</v>
      </c>
      <c r="I1433" s="13" t="s">
        <v>24831</v>
      </c>
      <c r="J1433" s="13" t="s">
        <v>24832</v>
      </c>
      <c r="K1433" s="14"/>
    </row>
    <row r="1434" spans="1:11" x14ac:dyDescent="0.25">
      <c r="A1434" s="13">
        <v>10531</v>
      </c>
      <c r="B1434" s="12">
        <v>8900080023543</v>
      </c>
      <c r="C1434" s="19" t="s">
        <v>28309</v>
      </c>
      <c r="D1434" s="13" t="s">
        <v>25295</v>
      </c>
      <c r="E1434" s="13" t="s">
        <v>2489</v>
      </c>
      <c r="F1434" s="13" t="s">
        <v>2573</v>
      </c>
      <c r="G1434" s="13" t="s">
        <v>27378</v>
      </c>
      <c r="H1434" s="13">
        <v>141001</v>
      </c>
      <c r="I1434" s="13" t="s">
        <v>25296</v>
      </c>
      <c r="J1434" s="13" t="s">
        <v>25297</v>
      </c>
      <c r="K1434" s="14" t="s">
        <v>28478</v>
      </c>
    </row>
    <row r="1435" spans="1:11" x14ac:dyDescent="0.25">
      <c r="A1435" s="13">
        <v>1685</v>
      </c>
      <c r="B1435" s="12">
        <v>8900080009370</v>
      </c>
      <c r="C1435" s="19" t="s">
        <v>28309</v>
      </c>
      <c r="D1435" s="13" t="s">
        <v>13240</v>
      </c>
      <c r="E1435" s="13" t="s">
        <v>2487</v>
      </c>
      <c r="F1435" s="13" t="s">
        <v>2515</v>
      </c>
      <c r="G1435" s="13" t="s">
        <v>13241</v>
      </c>
      <c r="H1435" s="13">
        <v>110092</v>
      </c>
      <c r="I1435" s="13" t="s">
        <v>13242</v>
      </c>
      <c r="J1435" s="13" t="s">
        <v>13243</v>
      </c>
      <c r="K1435" s="14"/>
    </row>
    <row r="1436" spans="1:11" x14ac:dyDescent="0.25">
      <c r="A1436" s="13">
        <v>4469</v>
      </c>
      <c r="B1436" s="12">
        <v>8900080222663</v>
      </c>
      <c r="C1436" s="19" t="s">
        <v>28309</v>
      </c>
      <c r="D1436" s="13" t="s">
        <v>2056</v>
      </c>
      <c r="E1436" s="13" t="s">
        <v>2483</v>
      </c>
      <c r="F1436" s="13" t="s">
        <v>2563</v>
      </c>
      <c r="G1436" s="13" t="s">
        <v>4723</v>
      </c>
      <c r="H1436" s="13">
        <v>641045</v>
      </c>
      <c r="I1436" s="13" t="s">
        <v>7125</v>
      </c>
      <c r="J1436" s="13" t="s">
        <v>9573</v>
      </c>
      <c r="K1436" s="14"/>
    </row>
    <row r="1437" spans="1:11" x14ac:dyDescent="0.25">
      <c r="A1437" s="13">
        <v>682</v>
      </c>
      <c r="B1437" s="12">
        <v>8900080205437</v>
      </c>
      <c r="C1437" s="19" t="s">
        <v>28309</v>
      </c>
      <c r="D1437" s="13" t="s">
        <v>12889</v>
      </c>
      <c r="E1437" s="13" t="s">
        <v>2483</v>
      </c>
      <c r="F1437" s="13" t="s">
        <v>2509</v>
      </c>
      <c r="G1437" s="13" t="s">
        <v>12890</v>
      </c>
      <c r="H1437" s="13">
        <v>600045</v>
      </c>
      <c r="I1437" s="13" t="s">
        <v>12891</v>
      </c>
      <c r="J1437" s="13" t="s">
        <v>12892</v>
      </c>
      <c r="K1437" s="14"/>
    </row>
    <row r="1438" spans="1:11" x14ac:dyDescent="0.25">
      <c r="A1438" s="13">
        <v>775</v>
      </c>
      <c r="B1438" s="12">
        <v>8900080305458</v>
      </c>
      <c r="C1438" s="19" t="s">
        <v>28309</v>
      </c>
      <c r="D1438" s="13" t="s">
        <v>10467</v>
      </c>
      <c r="E1438" s="13" t="s">
        <v>2483</v>
      </c>
      <c r="F1438" s="13" t="s">
        <v>2622</v>
      </c>
      <c r="G1438" s="13" t="s">
        <v>10468</v>
      </c>
      <c r="H1438" s="13">
        <v>620017</v>
      </c>
      <c r="I1438" s="13" t="s">
        <v>10469</v>
      </c>
      <c r="J1438" s="13" t="s">
        <v>10470</v>
      </c>
      <c r="K1438" s="14"/>
    </row>
    <row r="1439" spans="1:11" x14ac:dyDescent="0.25">
      <c r="A1439" s="13">
        <v>18520</v>
      </c>
      <c r="B1439" s="12">
        <v>8900080385023</v>
      </c>
      <c r="C1439" s="19" t="s">
        <v>28309</v>
      </c>
      <c r="D1439" s="13" t="s">
        <v>25531</v>
      </c>
      <c r="E1439" s="13" t="s">
        <v>2490</v>
      </c>
      <c r="F1439" s="13" t="s">
        <v>2631</v>
      </c>
      <c r="G1439" s="13" t="s">
        <v>25532</v>
      </c>
      <c r="H1439" s="13">
        <v>462026</v>
      </c>
      <c r="I1439" s="13" t="s">
        <v>25533</v>
      </c>
      <c r="J1439" s="13" t="s">
        <v>25534</v>
      </c>
      <c r="K1439" s="14"/>
    </row>
    <row r="1440" spans="1:11" x14ac:dyDescent="0.25">
      <c r="A1440" s="13">
        <v>369</v>
      </c>
      <c r="B1440" s="12">
        <v>8900080167162</v>
      </c>
      <c r="C1440" s="19" t="s">
        <v>28309</v>
      </c>
      <c r="D1440" s="13" t="s">
        <v>11131</v>
      </c>
      <c r="E1440" s="13" t="s">
        <v>2479</v>
      </c>
      <c r="F1440" s="13" t="s">
        <v>2785</v>
      </c>
      <c r="G1440" s="13" t="s">
        <v>11132</v>
      </c>
      <c r="H1440" s="13">
        <v>505327</v>
      </c>
      <c r="I1440" s="13" t="s">
        <v>11133</v>
      </c>
      <c r="J1440" s="13" t="s">
        <v>11134</v>
      </c>
      <c r="K1440" s="14"/>
    </row>
    <row r="1441" spans="1:11" x14ac:dyDescent="0.25">
      <c r="A1441" s="13">
        <v>11065</v>
      </c>
      <c r="B1441" s="12">
        <v>8900080368156</v>
      </c>
      <c r="C1441" s="19" t="s">
        <v>28309</v>
      </c>
      <c r="D1441" s="13" t="s">
        <v>797</v>
      </c>
      <c r="E1441" s="13" t="s">
        <v>2487</v>
      </c>
      <c r="F1441" s="13" t="s">
        <v>2515</v>
      </c>
      <c r="G1441" s="13" t="s">
        <v>3585</v>
      </c>
      <c r="H1441" s="13">
        <v>110005</v>
      </c>
      <c r="I1441" s="13" t="s">
        <v>5874</v>
      </c>
      <c r="J1441" s="13" t="s">
        <v>8317</v>
      </c>
      <c r="K1441" s="14" t="s">
        <v>28479</v>
      </c>
    </row>
    <row r="1442" spans="1:11" x14ac:dyDescent="0.25">
      <c r="A1442" s="13">
        <v>7855</v>
      </c>
      <c r="B1442" s="12">
        <v>8900080330320</v>
      </c>
      <c r="C1442" s="19" t="s">
        <v>28309</v>
      </c>
      <c r="D1442" s="13" t="s">
        <v>11135</v>
      </c>
      <c r="E1442" s="13" t="s">
        <v>2487</v>
      </c>
      <c r="F1442" s="13" t="s">
        <v>2515</v>
      </c>
      <c r="G1442" s="13" t="s">
        <v>11136</v>
      </c>
      <c r="H1442" s="13">
        <v>110060</v>
      </c>
      <c r="I1442" s="13" t="s">
        <v>11137</v>
      </c>
      <c r="J1442" s="13" t="s">
        <v>10398</v>
      </c>
      <c r="K1442" s="14"/>
    </row>
    <row r="1443" spans="1:11" x14ac:dyDescent="0.25">
      <c r="A1443" s="13">
        <v>1695</v>
      </c>
      <c r="B1443" s="12">
        <v>8900080005938</v>
      </c>
      <c r="C1443" s="19" t="s">
        <v>28309</v>
      </c>
      <c r="D1443" s="13" t="s">
        <v>25395</v>
      </c>
      <c r="E1443" s="13" t="s">
        <v>2487</v>
      </c>
      <c r="F1443" s="13" t="s">
        <v>2515</v>
      </c>
      <c r="G1443" s="13" t="s">
        <v>27379</v>
      </c>
      <c r="H1443" s="13">
        <v>110055</v>
      </c>
      <c r="I1443" s="13" t="s">
        <v>25396</v>
      </c>
      <c r="J1443" s="13" t="s">
        <v>25397</v>
      </c>
      <c r="K1443" s="14" t="s">
        <v>28480</v>
      </c>
    </row>
    <row r="1444" spans="1:11" x14ac:dyDescent="0.25">
      <c r="A1444" s="13">
        <v>7437</v>
      </c>
      <c r="B1444" s="12">
        <v>8900080327764</v>
      </c>
      <c r="C1444" s="19" t="s">
        <v>28309</v>
      </c>
      <c r="D1444" s="13" t="s">
        <v>14110</v>
      </c>
      <c r="E1444" s="13" t="s">
        <v>2489</v>
      </c>
      <c r="F1444" s="13" t="s">
        <v>2679</v>
      </c>
      <c r="G1444" s="13" t="s">
        <v>27380</v>
      </c>
      <c r="H1444" s="13">
        <v>151001</v>
      </c>
      <c r="I1444" s="13" t="s">
        <v>14111</v>
      </c>
      <c r="J1444" s="13" t="s">
        <v>14112</v>
      </c>
      <c r="K1444" s="14" t="s">
        <v>28481</v>
      </c>
    </row>
    <row r="1445" spans="1:11" x14ac:dyDescent="0.25">
      <c r="A1445" s="13">
        <v>1902</v>
      </c>
      <c r="B1445" s="12">
        <v>8900080018105</v>
      </c>
      <c r="C1445" s="19" t="s">
        <v>28309</v>
      </c>
      <c r="D1445" s="13" t="s">
        <v>632</v>
      </c>
      <c r="E1445" s="13" t="s">
        <v>2480</v>
      </c>
      <c r="F1445" s="13" t="s">
        <v>2635</v>
      </c>
      <c r="G1445" s="13" t="s">
        <v>3442</v>
      </c>
      <c r="H1445" s="13">
        <v>126102</v>
      </c>
      <c r="I1445" s="13" t="s">
        <v>5720</v>
      </c>
      <c r="J1445" s="13" t="s">
        <v>8154</v>
      </c>
      <c r="K1445" s="14"/>
    </row>
    <row r="1446" spans="1:11" x14ac:dyDescent="0.25">
      <c r="A1446" s="13">
        <v>15456</v>
      </c>
      <c r="B1446" s="12">
        <v>8900080385849</v>
      </c>
      <c r="C1446" s="19" t="s">
        <v>28309</v>
      </c>
      <c r="D1446" s="13" t="s">
        <v>2312</v>
      </c>
      <c r="E1446" s="13" t="s">
        <v>2487</v>
      </c>
      <c r="F1446" s="13" t="s">
        <v>2515</v>
      </c>
      <c r="G1446" s="13" t="s">
        <v>4959</v>
      </c>
      <c r="H1446" s="13">
        <v>110085</v>
      </c>
      <c r="I1446" s="13" t="s">
        <v>7389</v>
      </c>
      <c r="J1446" s="13" t="s">
        <v>9835</v>
      </c>
      <c r="K1446" s="14"/>
    </row>
    <row r="1447" spans="1:11" x14ac:dyDescent="0.25">
      <c r="A1447" s="13">
        <v>17964</v>
      </c>
      <c r="B1447" s="12">
        <v>8900080441576</v>
      </c>
      <c r="C1447" s="19" t="s">
        <v>28309</v>
      </c>
      <c r="D1447" s="13" t="s">
        <v>13813</v>
      </c>
      <c r="E1447" s="13" t="s">
        <v>2480</v>
      </c>
      <c r="F1447" s="13" t="s">
        <v>2600</v>
      </c>
      <c r="G1447" s="13" t="s">
        <v>13814</v>
      </c>
      <c r="H1447" s="13">
        <v>125055</v>
      </c>
      <c r="I1447" s="13" t="s">
        <v>13815</v>
      </c>
      <c r="J1447" s="13" t="s">
        <v>13816</v>
      </c>
      <c r="K1447" s="14"/>
    </row>
    <row r="1448" spans="1:11" x14ac:dyDescent="0.25">
      <c r="A1448" s="13">
        <v>7913</v>
      </c>
      <c r="B1448" s="12">
        <v>8900080331419</v>
      </c>
      <c r="C1448" s="19" t="s">
        <v>28309</v>
      </c>
      <c r="D1448" s="13" t="s">
        <v>2361</v>
      </c>
      <c r="E1448" s="13" t="s">
        <v>2479</v>
      </c>
      <c r="F1448" s="13" t="s">
        <v>2504</v>
      </c>
      <c r="G1448" s="13" t="s">
        <v>24294</v>
      </c>
      <c r="H1448" s="13">
        <v>500070</v>
      </c>
      <c r="I1448" s="13" t="s">
        <v>24295</v>
      </c>
      <c r="J1448" s="13" t="s">
        <v>24296</v>
      </c>
      <c r="K1448" s="14"/>
    </row>
    <row r="1449" spans="1:11" x14ac:dyDescent="0.25">
      <c r="A1449" s="13">
        <v>16592</v>
      </c>
      <c r="B1449" s="12">
        <v>8900080431027</v>
      </c>
      <c r="C1449" s="19" t="s">
        <v>28309</v>
      </c>
      <c r="D1449" s="13" t="s">
        <v>2361</v>
      </c>
      <c r="E1449" s="13" t="s">
        <v>2485</v>
      </c>
      <c r="F1449" s="13" t="s">
        <v>2611</v>
      </c>
      <c r="G1449" s="13" t="s">
        <v>5001</v>
      </c>
      <c r="H1449" s="13">
        <v>533103</v>
      </c>
      <c r="I1449" s="13" t="s">
        <v>7441</v>
      </c>
      <c r="J1449" s="13" t="s">
        <v>9886</v>
      </c>
      <c r="K1449" s="14"/>
    </row>
    <row r="1450" spans="1:11" x14ac:dyDescent="0.25">
      <c r="A1450" s="13">
        <v>10121</v>
      </c>
      <c r="B1450" s="12">
        <v>8900080365582</v>
      </c>
      <c r="C1450" s="19" t="s">
        <v>28309</v>
      </c>
      <c r="D1450" s="13" t="s">
        <v>12893</v>
      </c>
      <c r="E1450" s="13" t="s">
        <v>2479</v>
      </c>
      <c r="F1450" s="13" t="s">
        <v>2504</v>
      </c>
      <c r="G1450" s="13" t="s">
        <v>12894</v>
      </c>
      <c r="H1450" s="13">
        <v>500062</v>
      </c>
      <c r="I1450" s="13" t="s">
        <v>12895</v>
      </c>
      <c r="J1450" s="13" t="s">
        <v>12896</v>
      </c>
      <c r="K1450" s="14"/>
    </row>
    <row r="1451" spans="1:11" x14ac:dyDescent="0.25">
      <c r="A1451" s="13">
        <v>7811</v>
      </c>
      <c r="B1451" s="12">
        <v>8900080222243</v>
      </c>
      <c r="C1451" s="19" t="s">
        <v>28309</v>
      </c>
      <c r="D1451" s="13" t="s">
        <v>84</v>
      </c>
      <c r="E1451" s="13" t="s">
        <v>2481</v>
      </c>
      <c r="F1451" s="13" t="s">
        <v>2537</v>
      </c>
      <c r="G1451" s="13" t="s">
        <v>2960</v>
      </c>
      <c r="H1451" s="13">
        <v>422401</v>
      </c>
      <c r="I1451" s="13" t="s">
        <v>5177</v>
      </c>
      <c r="J1451" s="13" t="s">
        <v>7626</v>
      </c>
      <c r="K1451" s="14"/>
    </row>
    <row r="1452" spans="1:11" x14ac:dyDescent="0.25">
      <c r="A1452" s="13">
        <v>17351</v>
      </c>
      <c r="B1452" s="12">
        <v>8900080416420</v>
      </c>
      <c r="C1452" s="19" t="s">
        <v>28309</v>
      </c>
      <c r="D1452" s="13" t="s">
        <v>2169</v>
      </c>
      <c r="E1452" s="13" t="s">
        <v>2481</v>
      </c>
      <c r="F1452" s="13" t="s">
        <v>2868</v>
      </c>
      <c r="G1452" s="13" t="s">
        <v>4828</v>
      </c>
      <c r="H1452" s="13">
        <v>424001</v>
      </c>
      <c r="I1452" s="13" t="s">
        <v>7242</v>
      </c>
      <c r="J1452" s="13" t="s">
        <v>9688</v>
      </c>
      <c r="K1452" s="14"/>
    </row>
    <row r="1453" spans="1:11" x14ac:dyDescent="0.25">
      <c r="A1453" s="13">
        <v>9703</v>
      </c>
      <c r="B1453" s="12">
        <v>8900080334564</v>
      </c>
      <c r="C1453" s="19" t="s">
        <v>28309</v>
      </c>
      <c r="D1453" s="13" t="s">
        <v>10926</v>
      </c>
      <c r="E1453" s="13" t="s">
        <v>2481</v>
      </c>
      <c r="F1453" s="13" t="s">
        <v>2527</v>
      </c>
      <c r="G1453" s="13" t="s">
        <v>27381</v>
      </c>
      <c r="H1453" s="13">
        <v>411038</v>
      </c>
      <c r="I1453" s="13" t="s">
        <v>10927</v>
      </c>
      <c r="J1453" s="13" t="s">
        <v>10928</v>
      </c>
      <c r="K1453" s="14" t="s">
        <v>28482</v>
      </c>
    </row>
    <row r="1454" spans="1:11" x14ac:dyDescent="0.25">
      <c r="A1454" s="13">
        <v>261</v>
      </c>
      <c r="B1454" s="12">
        <v>8900080402249</v>
      </c>
      <c r="C1454" s="19" t="s">
        <v>28309</v>
      </c>
      <c r="D1454" s="13" t="s">
        <v>518</v>
      </c>
      <c r="E1454" s="13" t="s">
        <v>2481</v>
      </c>
      <c r="F1454" s="13" t="s">
        <v>2527</v>
      </c>
      <c r="G1454" s="13" t="s">
        <v>3343</v>
      </c>
      <c r="H1454" s="13">
        <v>411039</v>
      </c>
      <c r="I1454" s="13" t="s">
        <v>5609</v>
      </c>
      <c r="J1454" s="13">
        <v>8669665294</v>
      </c>
      <c r="K1454" s="14"/>
    </row>
    <row r="1455" spans="1:11" x14ac:dyDescent="0.25">
      <c r="A1455" s="13">
        <v>10992</v>
      </c>
      <c r="B1455" s="12">
        <v>8900080145658</v>
      </c>
      <c r="C1455" s="19" t="s">
        <v>28309</v>
      </c>
      <c r="D1455" s="13" t="s">
        <v>1090</v>
      </c>
      <c r="E1455" s="13" t="s">
        <v>2481</v>
      </c>
      <c r="F1455" s="13" t="s">
        <v>2711</v>
      </c>
      <c r="G1455" s="13" t="s">
        <v>27382</v>
      </c>
      <c r="H1455" s="13">
        <v>444602</v>
      </c>
      <c r="I1455" s="13" t="s">
        <v>6174</v>
      </c>
      <c r="J1455" s="13" t="s">
        <v>8601</v>
      </c>
      <c r="K1455" s="14" t="s">
        <v>28483</v>
      </c>
    </row>
    <row r="1456" spans="1:11" x14ac:dyDescent="0.25">
      <c r="A1456" s="13">
        <v>4970</v>
      </c>
      <c r="B1456" s="12">
        <v>8900080141032</v>
      </c>
      <c r="C1456" s="19" t="s">
        <v>28309</v>
      </c>
      <c r="D1456" s="13" t="s">
        <v>1767</v>
      </c>
      <c r="E1456" s="13" t="s">
        <v>2481</v>
      </c>
      <c r="F1456" s="13" t="s">
        <v>2826</v>
      </c>
      <c r="G1456" s="13" t="s">
        <v>4457</v>
      </c>
      <c r="H1456" s="13">
        <v>431401</v>
      </c>
      <c r="I1456" s="13" t="s">
        <v>6828</v>
      </c>
      <c r="J1456" s="13" t="s">
        <v>9279</v>
      </c>
      <c r="K1456" s="14"/>
    </row>
    <row r="1457" spans="1:11" x14ac:dyDescent="0.25">
      <c r="A1457" s="13">
        <v>15757</v>
      </c>
      <c r="B1457" s="12">
        <v>8900080411081</v>
      </c>
      <c r="C1457" s="19" t="s">
        <v>28309</v>
      </c>
      <c r="D1457" s="13" t="s">
        <v>23751</v>
      </c>
      <c r="E1457" s="13" t="s">
        <v>2481</v>
      </c>
      <c r="F1457" s="13" t="s">
        <v>2574</v>
      </c>
      <c r="G1457" s="13" t="s">
        <v>23752</v>
      </c>
      <c r="H1457" s="13">
        <v>413102</v>
      </c>
      <c r="I1457" s="13" t="s">
        <v>23753</v>
      </c>
      <c r="J1457" s="13" t="s">
        <v>23754</v>
      </c>
      <c r="K1457" s="14"/>
    </row>
    <row r="1458" spans="1:11" x14ac:dyDescent="0.25">
      <c r="A1458" s="13">
        <v>10927</v>
      </c>
      <c r="B1458" s="12">
        <v>8900080399679</v>
      </c>
      <c r="C1458" s="19" t="s">
        <v>28309</v>
      </c>
      <c r="D1458" s="13" t="s">
        <v>1088</v>
      </c>
      <c r="E1458" s="13" t="s">
        <v>2481</v>
      </c>
      <c r="F1458" s="13" t="s">
        <v>2527</v>
      </c>
      <c r="G1458" s="13" t="s">
        <v>3832</v>
      </c>
      <c r="H1458" s="13">
        <v>411038</v>
      </c>
      <c r="I1458" s="13" t="s">
        <v>6172</v>
      </c>
      <c r="J1458" s="13" t="s">
        <v>8599</v>
      </c>
      <c r="K1458" s="14"/>
    </row>
    <row r="1459" spans="1:11" x14ac:dyDescent="0.25">
      <c r="A1459" s="13">
        <v>1300</v>
      </c>
      <c r="B1459" s="12">
        <v>8900080129061</v>
      </c>
      <c r="C1459" s="19" t="s">
        <v>28309</v>
      </c>
      <c r="D1459" s="13" t="s">
        <v>1768</v>
      </c>
      <c r="E1459" s="13" t="s">
        <v>2481</v>
      </c>
      <c r="F1459" s="13" t="s">
        <v>2542</v>
      </c>
      <c r="G1459" s="13" t="s">
        <v>4458</v>
      </c>
      <c r="H1459" s="13">
        <v>414001</v>
      </c>
      <c r="I1459" s="13" t="s">
        <v>6829</v>
      </c>
      <c r="J1459" s="13" t="s">
        <v>9280</v>
      </c>
      <c r="K1459" s="14"/>
    </row>
    <row r="1460" spans="1:11" x14ac:dyDescent="0.25">
      <c r="A1460" s="13">
        <v>4746</v>
      </c>
      <c r="B1460" s="12">
        <v>8900080349001</v>
      </c>
      <c r="C1460" s="19" t="s">
        <v>28309</v>
      </c>
      <c r="D1460" s="13" t="s">
        <v>13244</v>
      </c>
      <c r="E1460" s="13" t="s">
        <v>2488</v>
      </c>
      <c r="F1460" s="13" t="s">
        <v>2623</v>
      </c>
      <c r="G1460" s="13" t="s">
        <v>13245</v>
      </c>
      <c r="H1460" s="13">
        <v>700107</v>
      </c>
      <c r="I1460" s="13" t="s">
        <v>13246</v>
      </c>
      <c r="J1460" s="13" t="s">
        <v>13247</v>
      </c>
      <c r="K1460" s="14"/>
    </row>
    <row r="1461" spans="1:11" x14ac:dyDescent="0.25">
      <c r="A1461" s="13">
        <v>10300</v>
      </c>
      <c r="B1461" s="12">
        <v>8900080377523</v>
      </c>
      <c r="C1461" s="19" t="s">
        <v>28309</v>
      </c>
      <c r="D1461" s="13" t="s">
        <v>12897</v>
      </c>
      <c r="E1461" s="13" t="s">
        <v>2488</v>
      </c>
      <c r="F1461" s="13" t="s">
        <v>2696</v>
      </c>
      <c r="G1461" s="13" t="s">
        <v>27383</v>
      </c>
      <c r="H1461" s="13">
        <v>734012</v>
      </c>
      <c r="I1461" s="13" t="s">
        <v>12898</v>
      </c>
      <c r="J1461" s="13" t="s">
        <v>12899</v>
      </c>
      <c r="K1461" s="14"/>
    </row>
    <row r="1462" spans="1:11" x14ac:dyDescent="0.25">
      <c r="A1462" s="13">
        <v>16543</v>
      </c>
      <c r="B1462" s="12">
        <v>8900080025561</v>
      </c>
      <c r="C1462" s="19" t="s">
        <v>28309</v>
      </c>
      <c r="D1462" s="13" t="s">
        <v>25279</v>
      </c>
      <c r="E1462" s="13" t="s">
        <v>2489</v>
      </c>
      <c r="F1462" s="13" t="s">
        <v>2593</v>
      </c>
      <c r="G1462" s="13" t="s">
        <v>25280</v>
      </c>
      <c r="H1462" s="13">
        <v>143001</v>
      </c>
      <c r="I1462" s="13" t="s">
        <v>25281</v>
      </c>
      <c r="J1462" s="13" t="s">
        <v>25282</v>
      </c>
      <c r="K1462" s="14"/>
    </row>
    <row r="1463" spans="1:11" x14ac:dyDescent="0.25">
      <c r="A1463" s="13">
        <v>15758</v>
      </c>
      <c r="B1463" s="12">
        <v>8900080422865</v>
      </c>
      <c r="C1463" s="19" t="s">
        <v>28309</v>
      </c>
      <c r="D1463" s="13" t="s">
        <v>23659</v>
      </c>
      <c r="E1463" s="13" t="s">
        <v>2480</v>
      </c>
      <c r="F1463" s="13" t="s">
        <v>2521</v>
      </c>
      <c r="G1463" s="13" t="s">
        <v>23660</v>
      </c>
      <c r="H1463" s="13">
        <v>123401</v>
      </c>
      <c r="I1463" s="13" t="s">
        <v>23661</v>
      </c>
      <c r="J1463" s="13" t="s">
        <v>23662</v>
      </c>
      <c r="K1463" s="14"/>
    </row>
    <row r="1464" spans="1:11" x14ac:dyDescent="0.25">
      <c r="A1464" s="13">
        <v>7986</v>
      </c>
      <c r="B1464" s="12">
        <v>8900080254169</v>
      </c>
      <c r="C1464" s="19" t="s">
        <v>28309</v>
      </c>
      <c r="D1464" s="13" t="s">
        <v>11902</v>
      </c>
      <c r="E1464" s="13" t="s">
        <v>2492</v>
      </c>
      <c r="F1464" s="13" t="s">
        <v>2672</v>
      </c>
      <c r="G1464" s="13" t="s">
        <v>27384</v>
      </c>
      <c r="H1464" s="13">
        <v>834005</v>
      </c>
      <c r="I1464" s="13" t="s">
        <v>11903</v>
      </c>
      <c r="J1464" s="13" t="s">
        <v>11904</v>
      </c>
      <c r="K1464" s="14"/>
    </row>
    <row r="1465" spans="1:11" x14ac:dyDescent="0.25">
      <c r="A1465" s="13">
        <v>2674</v>
      </c>
      <c r="B1465" s="12">
        <v>8900080335653</v>
      </c>
      <c r="C1465" s="19" t="s">
        <v>28309</v>
      </c>
      <c r="D1465" s="13" t="s">
        <v>11905</v>
      </c>
      <c r="E1465" s="13" t="s">
        <v>2481</v>
      </c>
      <c r="F1465" s="13" t="s">
        <v>2527</v>
      </c>
      <c r="G1465" s="13" t="s">
        <v>11906</v>
      </c>
      <c r="H1465" s="13">
        <v>411017</v>
      </c>
      <c r="I1465" s="13" t="s">
        <v>11907</v>
      </c>
      <c r="J1465" s="13" t="s">
        <v>11908</v>
      </c>
      <c r="K1465" s="14"/>
    </row>
    <row r="1466" spans="1:11" x14ac:dyDescent="0.25">
      <c r="A1466" s="13">
        <v>5900</v>
      </c>
      <c r="B1466" s="12">
        <v>8900080212909</v>
      </c>
      <c r="C1466" s="19" t="s">
        <v>28309</v>
      </c>
      <c r="D1466" s="13" t="s">
        <v>11909</v>
      </c>
      <c r="E1466" s="13" t="s">
        <v>2483</v>
      </c>
      <c r="F1466" s="13" t="s">
        <v>2562</v>
      </c>
      <c r="G1466" s="13" t="s">
        <v>11910</v>
      </c>
      <c r="H1466" s="13">
        <v>625007</v>
      </c>
      <c r="I1466" s="13" t="s">
        <v>11911</v>
      </c>
      <c r="J1466" s="13" t="s">
        <v>11912</v>
      </c>
      <c r="K1466" s="14" t="s">
        <v>28484</v>
      </c>
    </row>
    <row r="1467" spans="1:11" x14ac:dyDescent="0.25">
      <c r="A1467" s="13">
        <v>3798</v>
      </c>
      <c r="B1467" s="12">
        <v>8900080217140</v>
      </c>
      <c r="C1467" s="19" t="s">
        <v>28309</v>
      </c>
      <c r="D1467" s="13" t="s">
        <v>756</v>
      </c>
      <c r="E1467" s="13" t="s">
        <v>2483</v>
      </c>
      <c r="F1467" s="13" t="s">
        <v>2676</v>
      </c>
      <c r="G1467" s="13" t="s">
        <v>3548</v>
      </c>
      <c r="H1467" s="13">
        <v>630001</v>
      </c>
      <c r="I1467" s="13" t="s">
        <v>5833</v>
      </c>
      <c r="J1467" s="13" t="s">
        <v>8275</v>
      </c>
      <c r="K1467" s="14"/>
    </row>
    <row r="1468" spans="1:11" x14ac:dyDescent="0.25">
      <c r="A1468" s="13">
        <v>11518</v>
      </c>
      <c r="B1468" s="12">
        <v>8900080334137</v>
      </c>
      <c r="C1468" s="19" t="s">
        <v>28309</v>
      </c>
      <c r="D1468" s="13" t="s">
        <v>14245</v>
      </c>
      <c r="E1468" s="13" t="s">
        <v>2483</v>
      </c>
      <c r="F1468" s="13" t="s">
        <v>2562</v>
      </c>
      <c r="G1468" s="13" t="s">
        <v>14246</v>
      </c>
      <c r="H1468" s="13">
        <v>625016</v>
      </c>
      <c r="I1468" s="13" t="s">
        <v>14247</v>
      </c>
      <c r="J1468" s="13" t="s">
        <v>14248</v>
      </c>
      <c r="K1468" s="14" t="s">
        <v>28485</v>
      </c>
    </row>
    <row r="1469" spans="1:11" x14ac:dyDescent="0.25">
      <c r="A1469" s="13">
        <v>17401</v>
      </c>
      <c r="B1469" s="12">
        <v>8900080429208</v>
      </c>
      <c r="C1469" s="19" t="s">
        <v>28309</v>
      </c>
      <c r="D1469" s="13" t="s">
        <v>2460</v>
      </c>
      <c r="E1469" s="13" t="s">
        <v>2486</v>
      </c>
      <c r="F1469" s="13" t="s">
        <v>2556</v>
      </c>
      <c r="G1469" s="13" t="s">
        <v>5087</v>
      </c>
      <c r="H1469" s="13">
        <v>243001</v>
      </c>
      <c r="I1469" s="13" t="s">
        <v>7542</v>
      </c>
      <c r="J1469" s="13" t="s">
        <v>9989</v>
      </c>
      <c r="K1469" s="14"/>
    </row>
    <row r="1470" spans="1:11" x14ac:dyDescent="0.25">
      <c r="A1470" s="13">
        <v>3218</v>
      </c>
      <c r="B1470" s="12">
        <v>8900080227019</v>
      </c>
      <c r="C1470" s="19" t="s">
        <v>28309</v>
      </c>
      <c r="D1470" s="13" t="s">
        <v>10161</v>
      </c>
      <c r="E1470" s="13" t="s">
        <v>2499</v>
      </c>
      <c r="F1470" s="13" t="s">
        <v>2626</v>
      </c>
      <c r="G1470" s="13" t="s">
        <v>10162</v>
      </c>
      <c r="H1470" s="13">
        <v>680308</v>
      </c>
      <c r="I1470" s="13" t="s">
        <v>10163</v>
      </c>
      <c r="J1470" s="13" t="s">
        <v>10164</v>
      </c>
      <c r="K1470" s="14"/>
    </row>
    <row r="1471" spans="1:11" x14ac:dyDescent="0.25">
      <c r="A1471" s="13">
        <v>18836</v>
      </c>
      <c r="B1471" s="12">
        <v>8900080464650</v>
      </c>
      <c r="C1471" s="19" t="s">
        <v>28309</v>
      </c>
      <c r="D1471" s="13" t="s">
        <v>11138</v>
      </c>
      <c r="E1471" s="13" t="s">
        <v>2492</v>
      </c>
      <c r="F1471" s="13" t="s">
        <v>11139</v>
      </c>
      <c r="G1471" s="13" t="s">
        <v>11140</v>
      </c>
      <c r="H1471" s="13">
        <v>827003</v>
      </c>
      <c r="I1471" s="13" t="s">
        <v>11141</v>
      </c>
      <c r="J1471" s="13" t="s">
        <v>11142</v>
      </c>
      <c r="K1471" s="14"/>
    </row>
    <row r="1472" spans="1:11" x14ac:dyDescent="0.25">
      <c r="A1472" s="13">
        <v>1031</v>
      </c>
      <c r="B1472" s="12">
        <v>8900080329799</v>
      </c>
      <c r="C1472" s="19" t="s">
        <v>28309</v>
      </c>
      <c r="D1472" s="13" t="s">
        <v>12563</v>
      </c>
      <c r="E1472" s="13" t="s">
        <v>2482</v>
      </c>
      <c r="F1472" s="13" t="s">
        <v>2507</v>
      </c>
      <c r="G1472" s="13" t="s">
        <v>12564</v>
      </c>
      <c r="H1472" s="13">
        <v>380013</v>
      </c>
      <c r="I1472" s="13" t="s">
        <v>12565</v>
      </c>
      <c r="J1472" s="13" t="s">
        <v>12566</v>
      </c>
      <c r="K1472" s="14" t="s">
        <v>28486</v>
      </c>
    </row>
    <row r="1473" spans="1:11" x14ac:dyDescent="0.25">
      <c r="A1473" s="13">
        <v>19984</v>
      </c>
      <c r="B1473" s="12">
        <v>8900080476646</v>
      </c>
      <c r="C1473" s="19" t="s">
        <v>28309</v>
      </c>
      <c r="D1473" s="13" t="s">
        <v>26752</v>
      </c>
      <c r="E1473" s="13" t="s">
        <v>2479</v>
      </c>
      <c r="F1473" s="13" t="s">
        <v>2842</v>
      </c>
      <c r="G1473" s="13" t="s">
        <v>26753</v>
      </c>
      <c r="H1473" s="13">
        <v>504106</v>
      </c>
      <c r="I1473" s="13" t="s">
        <v>26754</v>
      </c>
      <c r="J1473" s="13" t="s">
        <v>26755</v>
      </c>
      <c r="K1473" s="14"/>
    </row>
    <row r="1474" spans="1:11" x14ac:dyDescent="0.25">
      <c r="A1474" s="13">
        <v>884</v>
      </c>
      <c r="B1474" s="12">
        <v>8900080189980</v>
      </c>
      <c r="C1474" s="19" t="s">
        <v>28309</v>
      </c>
      <c r="D1474" s="13" t="s">
        <v>201</v>
      </c>
      <c r="E1474" s="13" t="s">
        <v>2484</v>
      </c>
      <c r="F1474" s="13" t="s">
        <v>2511</v>
      </c>
      <c r="G1474" s="13" t="s">
        <v>3063</v>
      </c>
      <c r="H1474" s="13">
        <v>560095</v>
      </c>
      <c r="I1474" s="13" t="s">
        <v>5296</v>
      </c>
      <c r="J1474" s="13" t="s">
        <v>7734</v>
      </c>
      <c r="K1474" s="14"/>
    </row>
    <row r="1475" spans="1:11" x14ac:dyDescent="0.25">
      <c r="A1475" s="13">
        <v>3084</v>
      </c>
      <c r="B1475" s="12">
        <v>8900080345270</v>
      </c>
      <c r="C1475" s="19" t="s">
        <v>28309</v>
      </c>
      <c r="D1475" s="13" t="s">
        <v>12368</v>
      </c>
      <c r="E1475" s="13" t="s">
        <v>2490</v>
      </c>
      <c r="F1475" s="13" t="s">
        <v>2545</v>
      </c>
      <c r="G1475" s="13" t="s">
        <v>12369</v>
      </c>
      <c r="H1475" s="13">
        <v>455001</v>
      </c>
      <c r="I1475" s="13" t="s">
        <v>12370</v>
      </c>
      <c r="J1475" s="13" t="s">
        <v>12371</v>
      </c>
      <c r="K1475" s="14"/>
    </row>
    <row r="1476" spans="1:11" x14ac:dyDescent="0.25">
      <c r="A1476" s="13">
        <v>842</v>
      </c>
      <c r="B1476" s="12">
        <v>8900080187993</v>
      </c>
      <c r="C1476" s="19" t="s">
        <v>28309</v>
      </c>
      <c r="D1476" s="13" t="s">
        <v>10240</v>
      </c>
      <c r="E1476" s="13" t="s">
        <v>2484</v>
      </c>
      <c r="F1476" s="13" t="s">
        <v>2511</v>
      </c>
      <c r="G1476" s="13" t="s">
        <v>10241</v>
      </c>
      <c r="H1476" s="13">
        <v>560070</v>
      </c>
      <c r="I1476" s="13" t="s">
        <v>10242</v>
      </c>
      <c r="J1476" s="13" t="s">
        <v>10243</v>
      </c>
      <c r="K1476" s="14"/>
    </row>
    <row r="1477" spans="1:11" x14ac:dyDescent="0.25">
      <c r="A1477" s="13">
        <v>16435</v>
      </c>
      <c r="B1477" s="12">
        <v>8900080435179</v>
      </c>
      <c r="C1477" s="19" t="s">
        <v>28309</v>
      </c>
      <c r="D1477" s="13" t="s">
        <v>13345</v>
      </c>
      <c r="E1477" s="13" t="s">
        <v>2485</v>
      </c>
      <c r="F1477" s="13" t="s">
        <v>2660</v>
      </c>
      <c r="G1477" s="13" t="s">
        <v>13346</v>
      </c>
      <c r="H1477" s="13">
        <v>523357</v>
      </c>
      <c r="I1477" s="13" t="s">
        <v>13347</v>
      </c>
      <c r="J1477" s="13" t="s">
        <v>13348</v>
      </c>
      <c r="K1477" s="14"/>
    </row>
    <row r="1478" spans="1:11" x14ac:dyDescent="0.25">
      <c r="A1478" s="13">
        <v>7527</v>
      </c>
      <c r="B1478" s="12">
        <v>8900080339262</v>
      </c>
      <c r="C1478" s="19" t="s">
        <v>28309</v>
      </c>
      <c r="D1478" s="13" t="s">
        <v>2407</v>
      </c>
      <c r="E1478" s="13" t="s">
        <v>2481</v>
      </c>
      <c r="F1478" s="13" t="s">
        <v>2537</v>
      </c>
      <c r="G1478" s="13" t="s">
        <v>5043</v>
      </c>
      <c r="H1478" s="13">
        <v>422002</v>
      </c>
      <c r="I1478" s="13" t="s">
        <v>7489</v>
      </c>
      <c r="J1478" s="13" t="s">
        <v>9936</v>
      </c>
      <c r="K1478" s="14"/>
    </row>
    <row r="1479" spans="1:11" x14ac:dyDescent="0.25">
      <c r="A1479" s="13">
        <v>13565</v>
      </c>
      <c r="B1479" s="12">
        <v>8900080403499</v>
      </c>
      <c r="C1479" s="19" t="s">
        <v>28309</v>
      </c>
      <c r="D1479" s="13" t="s">
        <v>2391</v>
      </c>
      <c r="E1479" s="13" t="s">
        <v>2493</v>
      </c>
      <c r="F1479" s="13" t="s">
        <v>2606</v>
      </c>
      <c r="G1479" s="13" t="s">
        <v>5028</v>
      </c>
      <c r="H1479" s="13">
        <v>324008</v>
      </c>
      <c r="I1479" s="13" t="s">
        <v>7473</v>
      </c>
      <c r="J1479" s="13" t="s">
        <v>9918</v>
      </c>
      <c r="K1479" s="14"/>
    </row>
    <row r="1480" spans="1:11" x14ac:dyDescent="0.25">
      <c r="A1480" s="13">
        <v>12034</v>
      </c>
      <c r="B1480" s="12">
        <v>8900080398726</v>
      </c>
      <c r="C1480" s="19" t="s">
        <v>28309</v>
      </c>
      <c r="D1480" s="13" t="s">
        <v>520</v>
      </c>
      <c r="E1480" s="13" t="s">
        <v>2481</v>
      </c>
      <c r="F1480" s="13" t="s">
        <v>2527</v>
      </c>
      <c r="G1480" s="13" t="s">
        <v>3345</v>
      </c>
      <c r="H1480" s="13">
        <v>410507</v>
      </c>
      <c r="I1480" s="13" t="s">
        <v>5611</v>
      </c>
      <c r="J1480" s="13">
        <v>9822373869</v>
      </c>
      <c r="K1480" s="14"/>
    </row>
    <row r="1481" spans="1:11" x14ac:dyDescent="0.25">
      <c r="A1481" s="13">
        <v>9006</v>
      </c>
      <c r="B1481" s="12">
        <v>8900080214613</v>
      </c>
      <c r="C1481" s="19" t="s">
        <v>28309</v>
      </c>
      <c r="D1481" s="13" t="s">
        <v>12478</v>
      </c>
      <c r="E1481" s="13" t="s">
        <v>2482</v>
      </c>
      <c r="F1481" s="13" t="s">
        <v>2588</v>
      </c>
      <c r="G1481" s="13" t="s">
        <v>12479</v>
      </c>
      <c r="H1481" s="13">
        <v>395003</v>
      </c>
      <c r="I1481" s="13" t="s">
        <v>12480</v>
      </c>
      <c r="J1481" s="13" t="s">
        <v>12481</v>
      </c>
      <c r="K1481" s="14" t="s">
        <v>28487</v>
      </c>
    </row>
    <row r="1482" spans="1:11" x14ac:dyDescent="0.25">
      <c r="A1482" s="13">
        <v>2482</v>
      </c>
      <c r="B1482" s="12">
        <v>8900080023567</v>
      </c>
      <c r="C1482" s="19" t="s">
        <v>28309</v>
      </c>
      <c r="D1482" s="13" t="s">
        <v>25291</v>
      </c>
      <c r="E1482" s="13" t="s">
        <v>2489</v>
      </c>
      <c r="F1482" s="13" t="s">
        <v>2573</v>
      </c>
      <c r="G1482" s="13" t="s">
        <v>25292</v>
      </c>
      <c r="H1482" s="13">
        <v>141001</v>
      </c>
      <c r="I1482" s="13" t="s">
        <v>25293</v>
      </c>
      <c r="J1482" s="13" t="s">
        <v>25294</v>
      </c>
      <c r="K1482" s="14"/>
    </row>
    <row r="1483" spans="1:11" x14ac:dyDescent="0.25">
      <c r="A1483" s="13">
        <v>7121</v>
      </c>
      <c r="B1483" s="12">
        <v>8900080224070</v>
      </c>
      <c r="C1483" s="19" t="s">
        <v>28309</v>
      </c>
      <c r="D1483" s="13" t="s">
        <v>12195</v>
      </c>
      <c r="E1483" s="13" t="s">
        <v>2499</v>
      </c>
      <c r="F1483" s="13" t="s">
        <v>2820</v>
      </c>
      <c r="G1483" s="13" t="s">
        <v>12196</v>
      </c>
      <c r="H1483" s="13">
        <v>670002</v>
      </c>
      <c r="I1483" s="13" t="s">
        <v>12197</v>
      </c>
      <c r="J1483" s="13" t="s">
        <v>12198</v>
      </c>
      <c r="K1483" s="14" t="s">
        <v>28488</v>
      </c>
    </row>
    <row r="1484" spans="1:11" x14ac:dyDescent="0.25">
      <c r="A1484" s="13">
        <v>7911</v>
      </c>
      <c r="B1484" s="12">
        <v>8900080336964</v>
      </c>
      <c r="C1484" s="19" t="s">
        <v>28309</v>
      </c>
      <c r="D1484" s="13" t="s">
        <v>12900</v>
      </c>
      <c r="E1484" s="13" t="s">
        <v>2483</v>
      </c>
      <c r="F1484" s="13" t="s">
        <v>12901</v>
      </c>
      <c r="G1484" s="13" t="s">
        <v>27385</v>
      </c>
      <c r="H1484" s="13">
        <v>621212</v>
      </c>
      <c r="I1484" s="13" t="s">
        <v>12902</v>
      </c>
      <c r="J1484" s="13">
        <v>8489923805</v>
      </c>
      <c r="K1484" s="14" t="s">
        <v>28489</v>
      </c>
    </row>
    <row r="1485" spans="1:11" x14ac:dyDescent="0.25">
      <c r="A1485" s="13">
        <v>3666</v>
      </c>
      <c r="B1485" s="12">
        <v>8900080123854</v>
      </c>
      <c r="C1485" s="19" t="s">
        <v>28309</v>
      </c>
      <c r="D1485" s="13" t="s">
        <v>959</v>
      </c>
      <c r="E1485" s="13" t="s">
        <v>2481</v>
      </c>
      <c r="F1485" s="13" t="s">
        <v>2527</v>
      </c>
      <c r="G1485" s="13" t="s">
        <v>3718</v>
      </c>
      <c r="H1485" s="13">
        <v>411019</v>
      </c>
      <c r="I1485" s="13" t="s">
        <v>6039</v>
      </c>
      <c r="J1485" s="13" t="s">
        <v>8471</v>
      </c>
      <c r="K1485" s="14"/>
    </row>
    <row r="1486" spans="1:11" x14ac:dyDescent="0.25">
      <c r="A1486" s="13">
        <v>6606</v>
      </c>
      <c r="B1486" s="12">
        <v>8900080252707</v>
      </c>
      <c r="C1486" s="19" t="s">
        <v>28309</v>
      </c>
      <c r="D1486" s="13" t="s">
        <v>13284</v>
      </c>
      <c r="E1486" s="13" t="s">
        <v>2492</v>
      </c>
      <c r="F1486" s="13" t="s">
        <v>2692</v>
      </c>
      <c r="G1486" s="13" t="s">
        <v>13285</v>
      </c>
      <c r="H1486" s="13">
        <v>826001</v>
      </c>
      <c r="I1486" s="13" t="s">
        <v>13286</v>
      </c>
      <c r="J1486" s="13" t="s">
        <v>13287</v>
      </c>
      <c r="K1486" s="14"/>
    </row>
    <row r="1487" spans="1:11" x14ac:dyDescent="0.25">
      <c r="A1487" s="13">
        <v>13724</v>
      </c>
      <c r="B1487" s="12">
        <v>8900080135475</v>
      </c>
      <c r="C1487" s="19" t="s">
        <v>28309</v>
      </c>
      <c r="D1487" s="13" t="s">
        <v>11913</v>
      </c>
      <c r="E1487" s="13" t="s">
        <v>2481</v>
      </c>
      <c r="F1487" s="13" t="s">
        <v>2549</v>
      </c>
      <c r="G1487" s="13" t="s">
        <v>11914</v>
      </c>
      <c r="H1487" s="13">
        <v>421302</v>
      </c>
      <c r="I1487" s="13" t="s">
        <v>11915</v>
      </c>
      <c r="J1487" s="13" t="s">
        <v>11916</v>
      </c>
      <c r="K1487" s="14"/>
    </row>
    <row r="1488" spans="1:11" x14ac:dyDescent="0.25">
      <c r="A1488" s="13">
        <v>6479</v>
      </c>
      <c r="B1488" s="12">
        <v>8900080188273</v>
      </c>
      <c r="C1488" s="19" t="s">
        <v>28309</v>
      </c>
      <c r="D1488" s="13" t="s">
        <v>10685</v>
      </c>
      <c r="E1488" s="13" t="s">
        <v>2484</v>
      </c>
      <c r="F1488" s="13" t="s">
        <v>2511</v>
      </c>
      <c r="G1488" s="13" t="s">
        <v>10686</v>
      </c>
      <c r="H1488" s="13">
        <v>560072</v>
      </c>
      <c r="I1488" s="13" t="s">
        <v>10687</v>
      </c>
      <c r="J1488" s="13" t="s">
        <v>10688</v>
      </c>
      <c r="K1488" s="14"/>
    </row>
    <row r="1489" spans="1:11" x14ac:dyDescent="0.25">
      <c r="A1489" s="13">
        <v>19401</v>
      </c>
      <c r="B1489" s="12">
        <v>8900080329034</v>
      </c>
      <c r="C1489" s="19" t="s">
        <v>28309</v>
      </c>
      <c r="D1489" s="13" t="s">
        <v>14055</v>
      </c>
      <c r="E1489" s="13" t="s">
        <v>2481</v>
      </c>
      <c r="F1489" s="13" t="s">
        <v>2506</v>
      </c>
      <c r="G1489" s="13" t="s">
        <v>26229</v>
      </c>
      <c r="H1489" s="13">
        <v>400072</v>
      </c>
      <c r="I1489" s="13" t="s">
        <v>26230</v>
      </c>
      <c r="J1489" s="13" t="s">
        <v>26231</v>
      </c>
      <c r="K1489" s="14"/>
    </row>
    <row r="1490" spans="1:11" x14ac:dyDescent="0.25">
      <c r="A1490" s="13">
        <v>14591</v>
      </c>
      <c r="B1490" s="12">
        <v>8900080423312</v>
      </c>
      <c r="C1490" s="19" t="s">
        <v>28309</v>
      </c>
      <c r="D1490" s="13" t="s">
        <v>14055</v>
      </c>
      <c r="E1490" s="13" t="s">
        <v>2481</v>
      </c>
      <c r="F1490" s="13" t="s">
        <v>2527</v>
      </c>
      <c r="G1490" s="13" t="s">
        <v>14056</v>
      </c>
      <c r="H1490" s="13">
        <v>411009</v>
      </c>
      <c r="I1490" s="13" t="s">
        <v>14057</v>
      </c>
      <c r="J1490" s="13" t="s">
        <v>14058</v>
      </c>
      <c r="K1490" s="14" t="s">
        <v>28324</v>
      </c>
    </row>
    <row r="1491" spans="1:11" x14ac:dyDescent="0.25">
      <c r="A1491" s="13">
        <v>19958</v>
      </c>
      <c r="B1491" s="12">
        <v>8900080118850</v>
      </c>
      <c r="C1491" s="19" t="s">
        <v>28309</v>
      </c>
      <c r="D1491" s="13" t="s">
        <v>25944</v>
      </c>
      <c r="E1491" s="13" t="s">
        <v>2481</v>
      </c>
      <c r="F1491" s="13" t="s">
        <v>26232</v>
      </c>
      <c r="G1491" s="13" t="s">
        <v>26233</v>
      </c>
      <c r="H1491" s="13">
        <v>410101</v>
      </c>
      <c r="I1491" s="13" t="s">
        <v>26234</v>
      </c>
      <c r="J1491" s="13" t="s">
        <v>26235</v>
      </c>
      <c r="K1491" s="14"/>
    </row>
    <row r="1492" spans="1:11" x14ac:dyDescent="0.25">
      <c r="A1492" s="13">
        <v>17116</v>
      </c>
      <c r="B1492" s="12">
        <v>8900080365117</v>
      </c>
      <c r="C1492" s="19" t="s">
        <v>28309</v>
      </c>
      <c r="D1492" s="13" t="s">
        <v>1729</v>
      </c>
      <c r="E1492" s="13" t="s">
        <v>2481</v>
      </c>
      <c r="F1492" s="13" t="s">
        <v>2824</v>
      </c>
      <c r="G1492" s="13" t="s">
        <v>4421</v>
      </c>
      <c r="H1492" s="13">
        <v>413116</v>
      </c>
      <c r="I1492" s="13" t="s">
        <v>6788</v>
      </c>
      <c r="J1492" s="13" t="s">
        <v>9240</v>
      </c>
      <c r="K1492" s="14"/>
    </row>
    <row r="1493" spans="1:11" x14ac:dyDescent="0.25">
      <c r="A1493" s="13">
        <v>2853</v>
      </c>
      <c r="B1493" s="12">
        <v>8900080327856</v>
      </c>
      <c r="C1493" s="19" t="s">
        <v>28309</v>
      </c>
      <c r="D1493" s="13" t="s">
        <v>10841</v>
      </c>
      <c r="E1493" s="13" t="s">
        <v>2481</v>
      </c>
      <c r="F1493" s="13" t="s">
        <v>2858</v>
      </c>
      <c r="G1493" s="13" t="s">
        <v>10842</v>
      </c>
      <c r="H1493" s="13">
        <v>421503</v>
      </c>
      <c r="I1493" s="13" t="s">
        <v>10843</v>
      </c>
      <c r="J1493" s="13" t="s">
        <v>10844</v>
      </c>
      <c r="K1493" s="14"/>
    </row>
    <row r="1494" spans="1:11" x14ac:dyDescent="0.25">
      <c r="A1494" s="13">
        <v>2281</v>
      </c>
      <c r="B1494" s="12">
        <v>8900080061910</v>
      </c>
      <c r="C1494" s="19" t="s">
        <v>28309</v>
      </c>
      <c r="D1494" s="13" t="s">
        <v>949</v>
      </c>
      <c r="E1494" s="13" t="s">
        <v>2493</v>
      </c>
      <c r="F1494" s="13" t="s">
        <v>2554</v>
      </c>
      <c r="G1494" s="13" t="s">
        <v>3710</v>
      </c>
      <c r="H1494" s="13">
        <v>302020</v>
      </c>
      <c r="I1494" s="13" t="s">
        <v>6029</v>
      </c>
      <c r="J1494" s="13" t="s">
        <v>8462</v>
      </c>
      <c r="K1494" s="14" t="s">
        <v>28490</v>
      </c>
    </row>
    <row r="1495" spans="1:11" x14ac:dyDescent="0.25">
      <c r="A1495" s="13">
        <v>14728</v>
      </c>
      <c r="B1495" s="12">
        <v>8900080345416</v>
      </c>
      <c r="C1495" s="19" t="s">
        <v>28309</v>
      </c>
      <c r="D1495" s="13" t="s">
        <v>10689</v>
      </c>
      <c r="E1495" s="13" t="s">
        <v>2481</v>
      </c>
      <c r="F1495" s="13" t="s">
        <v>2804</v>
      </c>
      <c r="G1495" s="13" t="s">
        <v>27386</v>
      </c>
      <c r="H1495" s="13">
        <v>422605</v>
      </c>
      <c r="I1495" s="13" t="s">
        <v>10690</v>
      </c>
      <c r="J1495" s="13" t="s">
        <v>10691</v>
      </c>
      <c r="K1495" s="14"/>
    </row>
    <row r="1496" spans="1:11" x14ac:dyDescent="0.25">
      <c r="A1496" s="13">
        <v>13139</v>
      </c>
      <c r="B1496" s="12">
        <v>8900080384439</v>
      </c>
      <c r="C1496" s="19" t="s">
        <v>28309</v>
      </c>
      <c r="D1496" s="13" t="s">
        <v>1016</v>
      </c>
      <c r="E1496" s="13" t="s">
        <v>2486</v>
      </c>
      <c r="F1496" s="13" t="s">
        <v>2513</v>
      </c>
      <c r="G1496" s="13" t="s">
        <v>3769</v>
      </c>
      <c r="H1496" s="13">
        <v>208014</v>
      </c>
      <c r="I1496" s="13" t="s">
        <v>6097</v>
      </c>
      <c r="J1496" s="13" t="s">
        <v>8526</v>
      </c>
      <c r="K1496" s="14"/>
    </row>
    <row r="1497" spans="1:11" x14ac:dyDescent="0.25">
      <c r="A1497" s="13">
        <v>4210</v>
      </c>
      <c r="B1497" s="12">
        <v>8900080134225</v>
      </c>
      <c r="C1497" s="19" t="s">
        <v>28309</v>
      </c>
      <c r="D1497" s="13" t="s">
        <v>10692</v>
      </c>
      <c r="E1497" s="13" t="s">
        <v>2481</v>
      </c>
      <c r="F1497" s="13" t="s">
        <v>2549</v>
      </c>
      <c r="G1497" s="13" t="s">
        <v>10693</v>
      </c>
      <c r="H1497" s="13">
        <v>421201</v>
      </c>
      <c r="I1497" s="13" t="s">
        <v>10694</v>
      </c>
      <c r="J1497" s="13" t="s">
        <v>10695</v>
      </c>
      <c r="K1497" s="14"/>
    </row>
    <row r="1498" spans="1:11" x14ac:dyDescent="0.25">
      <c r="A1498" s="13">
        <v>7051</v>
      </c>
      <c r="B1498" s="12">
        <v>8900080126350</v>
      </c>
      <c r="C1498" s="19" t="s">
        <v>28309</v>
      </c>
      <c r="D1498" s="13" t="s">
        <v>1594</v>
      </c>
      <c r="E1498" s="13" t="s">
        <v>2481</v>
      </c>
      <c r="F1498" s="13" t="s">
        <v>2527</v>
      </c>
      <c r="G1498" s="13" t="s">
        <v>4310</v>
      </c>
      <c r="H1498" s="13">
        <v>412301</v>
      </c>
      <c r="I1498" s="13" t="s">
        <v>6650</v>
      </c>
      <c r="J1498" s="13" t="s">
        <v>9106</v>
      </c>
      <c r="K1498" s="14" t="s">
        <v>28491</v>
      </c>
    </row>
    <row r="1499" spans="1:11" x14ac:dyDescent="0.25">
      <c r="A1499" s="13">
        <v>17444</v>
      </c>
      <c r="B1499" s="12">
        <v>8900080438125</v>
      </c>
      <c r="C1499" s="19" t="s">
        <v>28309</v>
      </c>
      <c r="D1499" s="13" t="s">
        <v>12567</v>
      </c>
      <c r="E1499" s="13" t="s">
        <v>2481</v>
      </c>
      <c r="F1499" s="13" t="s">
        <v>12568</v>
      </c>
      <c r="G1499" s="13" t="s">
        <v>12569</v>
      </c>
      <c r="H1499" s="13">
        <v>401105</v>
      </c>
      <c r="I1499" s="13" t="s">
        <v>12570</v>
      </c>
      <c r="J1499" s="13" t="s">
        <v>12571</v>
      </c>
      <c r="K1499" s="14"/>
    </row>
    <row r="1500" spans="1:11" x14ac:dyDescent="0.25">
      <c r="A1500" s="13">
        <v>12052</v>
      </c>
      <c r="B1500" s="12">
        <v>8900080378056</v>
      </c>
      <c r="C1500" s="19" t="s">
        <v>28309</v>
      </c>
      <c r="D1500" s="13" t="s">
        <v>10561</v>
      </c>
      <c r="E1500" s="13" t="s">
        <v>2481</v>
      </c>
      <c r="F1500" s="13" t="s">
        <v>2595</v>
      </c>
      <c r="G1500" s="13" t="s">
        <v>10562</v>
      </c>
      <c r="H1500" s="13">
        <v>425305</v>
      </c>
      <c r="I1500" s="13" t="s">
        <v>10563</v>
      </c>
      <c r="J1500" s="13">
        <v>8806344237</v>
      </c>
      <c r="K1500" s="14"/>
    </row>
    <row r="1501" spans="1:11" x14ac:dyDescent="0.25">
      <c r="A1501" s="13">
        <v>8714</v>
      </c>
      <c r="B1501" s="12">
        <v>8900080271968</v>
      </c>
      <c r="C1501" s="19" t="s">
        <v>28309</v>
      </c>
      <c r="D1501" s="13" t="s">
        <v>10471</v>
      </c>
      <c r="E1501" s="13" t="s">
        <v>2486</v>
      </c>
      <c r="F1501" s="13" t="s">
        <v>10472</v>
      </c>
      <c r="G1501" s="13" t="s">
        <v>10473</v>
      </c>
      <c r="H1501" s="13">
        <v>243001</v>
      </c>
      <c r="I1501" s="13" t="s">
        <v>10474</v>
      </c>
      <c r="J1501" s="13" t="s">
        <v>10475</v>
      </c>
      <c r="K1501" s="14"/>
    </row>
    <row r="1502" spans="1:11" x14ac:dyDescent="0.25">
      <c r="A1502" s="13">
        <v>1565</v>
      </c>
      <c r="B1502" s="12">
        <v>8900080132016</v>
      </c>
      <c r="C1502" s="19" t="s">
        <v>28309</v>
      </c>
      <c r="D1502" s="13" t="s">
        <v>378</v>
      </c>
      <c r="E1502" s="13" t="s">
        <v>2481</v>
      </c>
      <c r="F1502" s="13" t="s">
        <v>2523</v>
      </c>
      <c r="G1502" s="13" t="s">
        <v>3220</v>
      </c>
      <c r="H1502" s="13">
        <v>416008</v>
      </c>
      <c r="I1502" s="13" t="s">
        <v>5472</v>
      </c>
      <c r="J1502" s="13" t="s">
        <v>7908</v>
      </c>
      <c r="K1502" s="14"/>
    </row>
    <row r="1503" spans="1:11" x14ac:dyDescent="0.25">
      <c r="A1503" s="13">
        <v>1359</v>
      </c>
      <c r="B1503" s="12">
        <v>8900080109810</v>
      </c>
      <c r="C1503" s="19" t="s">
        <v>28309</v>
      </c>
      <c r="D1503" s="13" t="s">
        <v>11457</v>
      </c>
      <c r="E1503" s="13" t="s">
        <v>2481</v>
      </c>
      <c r="F1503" s="13" t="s">
        <v>2506</v>
      </c>
      <c r="G1503" s="13" t="s">
        <v>11458</v>
      </c>
      <c r="H1503" s="13">
        <v>400080</v>
      </c>
      <c r="I1503" s="13" t="s">
        <v>11459</v>
      </c>
      <c r="J1503" s="13" t="s">
        <v>11460</v>
      </c>
      <c r="K1503" s="14"/>
    </row>
    <row r="1504" spans="1:11" x14ac:dyDescent="0.25">
      <c r="A1504" s="13">
        <v>19972</v>
      </c>
      <c r="B1504" s="12">
        <v>8900080470729</v>
      </c>
      <c r="C1504" s="19" t="s">
        <v>28309</v>
      </c>
      <c r="D1504" s="13" t="s">
        <v>25945</v>
      </c>
      <c r="E1504" s="13" t="s">
        <v>2483</v>
      </c>
      <c r="F1504" s="13" t="s">
        <v>2668</v>
      </c>
      <c r="G1504" s="13" t="s">
        <v>26236</v>
      </c>
      <c r="H1504" s="13">
        <v>632001</v>
      </c>
      <c r="I1504" s="13" t="s">
        <v>26237</v>
      </c>
      <c r="J1504" s="13" t="s">
        <v>26238</v>
      </c>
      <c r="K1504" s="14"/>
    </row>
    <row r="1505" spans="1:11" x14ac:dyDescent="0.25">
      <c r="A1505" s="13">
        <v>6257</v>
      </c>
      <c r="B1505" s="12">
        <v>8900080032262</v>
      </c>
      <c r="C1505" s="19" t="s">
        <v>28309</v>
      </c>
      <c r="D1505" s="13" t="s">
        <v>10041</v>
      </c>
      <c r="E1505" s="13" t="s">
        <v>2501</v>
      </c>
      <c r="F1505" s="13" t="s">
        <v>2501</v>
      </c>
      <c r="G1505" s="13" t="s">
        <v>10042</v>
      </c>
      <c r="H1505" s="13">
        <v>160015</v>
      </c>
      <c r="I1505" s="13" t="s">
        <v>10043</v>
      </c>
      <c r="J1505" s="13" t="s">
        <v>10044</v>
      </c>
      <c r="K1505" s="14"/>
    </row>
    <row r="1506" spans="1:11" x14ac:dyDescent="0.25">
      <c r="A1506" s="13">
        <v>3509</v>
      </c>
      <c r="B1506" s="12">
        <v>8900080004702</v>
      </c>
      <c r="C1506" s="19" t="s">
        <v>28309</v>
      </c>
      <c r="D1506" s="13" t="s">
        <v>12903</v>
      </c>
      <c r="E1506" s="13" t="s">
        <v>2487</v>
      </c>
      <c r="F1506" s="13" t="s">
        <v>2515</v>
      </c>
      <c r="G1506" s="13" t="s">
        <v>12904</v>
      </c>
      <c r="H1506" s="13">
        <v>110096</v>
      </c>
      <c r="I1506" s="13" t="s">
        <v>10432</v>
      </c>
      <c r="J1506" s="13" t="s">
        <v>12905</v>
      </c>
      <c r="K1506" s="14"/>
    </row>
    <row r="1507" spans="1:11" x14ac:dyDescent="0.25">
      <c r="A1507" s="13">
        <v>6344</v>
      </c>
      <c r="B1507" s="12">
        <v>8900080219267</v>
      </c>
      <c r="C1507" s="19" t="s">
        <v>28309</v>
      </c>
      <c r="D1507" s="13" t="s">
        <v>601</v>
      </c>
      <c r="E1507" s="13" t="s">
        <v>2483</v>
      </c>
      <c r="F1507" s="13" t="s">
        <v>2510</v>
      </c>
      <c r="G1507" s="13" t="s">
        <v>27387</v>
      </c>
      <c r="H1507" s="13">
        <v>636201</v>
      </c>
      <c r="I1507" s="13" t="s">
        <v>5690</v>
      </c>
      <c r="J1507" s="13" t="s">
        <v>8124</v>
      </c>
      <c r="K1507" s="14" t="s">
        <v>28492</v>
      </c>
    </row>
    <row r="1508" spans="1:11" x14ac:dyDescent="0.25">
      <c r="A1508" s="13">
        <v>7622</v>
      </c>
      <c r="B1508" s="12">
        <v>8900080160279</v>
      </c>
      <c r="C1508" s="19" t="s">
        <v>28309</v>
      </c>
      <c r="D1508" s="13" t="s">
        <v>169</v>
      </c>
      <c r="E1508" s="13" t="s">
        <v>2479</v>
      </c>
      <c r="F1508" s="13" t="s">
        <v>2504</v>
      </c>
      <c r="G1508" s="13" t="s">
        <v>3033</v>
      </c>
      <c r="H1508" s="13">
        <v>500028</v>
      </c>
      <c r="I1508" s="13" t="s">
        <v>5262</v>
      </c>
      <c r="J1508" s="13" t="s">
        <v>7701</v>
      </c>
      <c r="K1508" s="14"/>
    </row>
    <row r="1509" spans="1:11" x14ac:dyDescent="0.25">
      <c r="A1509" s="13">
        <v>368</v>
      </c>
      <c r="B1509" s="12">
        <v>8900080169098</v>
      </c>
      <c r="C1509" s="19" t="s">
        <v>28309</v>
      </c>
      <c r="D1509" s="13" t="s">
        <v>2045</v>
      </c>
      <c r="E1509" s="13" t="s">
        <v>2479</v>
      </c>
      <c r="F1509" s="13" t="s">
        <v>2656</v>
      </c>
      <c r="G1509" s="13" t="s">
        <v>4709</v>
      </c>
      <c r="H1509" s="13">
        <v>508207</v>
      </c>
      <c r="I1509" s="13" t="s">
        <v>7111</v>
      </c>
      <c r="J1509" s="13" t="s">
        <v>9559</v>
      </c>
      <c r="K1509" s="14"/>
    </row>
    <row r="1510" spans="1:11" x14ac:dyDescent="0.25">
      <c r="A1510" s="13">
        <v>14356</v>
      </c>
      <c r="B1510" s="12">
        <v>8900080174139</v>
      </c>
      <c r="C1510" s="19" t="s">
        <v>28309</v>
      </c>
      <c r="D1510" s="13" t="s">
        <v>14249</v>
      </c>
      <c r="E1510" s="13" t="s">
        <v>2481</v>
      </c>
      <c r="F1510" s="13" t="s">
        <v>2542</v>
      </c>
      <c r="G1510" s="13" t="s">
        <v>26239</v>
      </c>
      <c r="H1510" s="13">
        <v>414003</v>
      </c>
      <c r="I1510" s="13" t="s">
        <v>14250</v>
      </c>
      <c r="J1510" s="13" t="s">
        <v>26240</v>
      </c>
      <c r="K1510" s="14"/>
    </row>
    <row r="1511" spans="1:11" x14ac:dyDescent="0.25">
      <c r="A1511" s="13">
        <v>7727</v>
      </c>
      <c r="B1511" s="12">
        <v>8900080349636</v>
      </c>
      <c r="C1511" s="19" t="s">
        <v>28309</v>
      </c>
      <c r="D1511" s="13" t="s">
        <v>10476</v>
      </c>
      <c r="E1511" s="13" t="s">
        <v>2499</v>
      </c>
      <c r="F1511" s="13" t="s">
        <v>2678</v>
      </c>
      <c r="G1511" s="13" t="s">
        <v>10477</v>
      </c>
      <c r="H1511" s="13">
        <v>678682</v>
      </c>
      <c r="I1511" s="13" t="s">
        <v>10478</v>
      </c>
      <c r="J1511" s="13" t="s">
        <v>10479</v>
      </c>
      <c r="K1511" s="14" t="s">
        <v>28493</v>
      </c>
    </row>
    <row r="1512" spans="1:11" x14ac:dyDescent="0.25">
      <c r="A1512" s="13">
        <v>13439</v>
      </c>
      <c r="B1512" s="12">
        <v>8900080397514</v>
      </c>
      <c r="C1512" s="19" t="s">
        <v>28309</v>
      </c>
      <c r="D1512" s="13" t="s">
        <v>2257</v>
      </c>
      <c r="E1512" s="13" t="s">
        <v>2482</v>
      </c>
      <c r="F1512" s="13" t="s">
        <v>2588</v>
      </c>
      <c r="G1512" s="13" t="s">
        <v>4908</v>
      </c>
      <c r="H1512" s="13">
        <v>395006</v>
      </c>
      <c r="I1512" s="13" t="s">
        <v>7333</v>
      </c>
      <c r="J1512" s="13" t="s">
        <v>9778</v>
      </c>
      <c r="K1512" s="14"/>
    </row>
    <row r="1513" spans="1:11" x14ac:dyDescent="0.25">
      <c r="A1513" s="13">
        <v>17069</v>
      </c>
      <c r="B1513" s="12">
        <v>8900080433014</v>
      </c>
      <c r="C1513" s="19" t="s">
        <v>28309</v>
      </c>
      <c r="D1513" s="13" t="s">
        <v>2366</v>
      </c>
      <c r="E1513" s="13" t="s">
        <v>2482</v>
      </c>
      <c r="F1513" s="13" t="s">
        <v>2588</v>
      </c>
      <c r="G1513" s="13" t="s">
        <v>5007</v>
      </c>
      <c r="H1513" s="13">
        <v>394150</v>
      </c>
      <c r="I1513" s="13" t="s">
        <v>7447</v>
      </c>
      <c r="J1513" s="13" t="s">
        <v>9892</v>
      </c>
      <c r="K1513" s="14"/>
    </row>
    <row r="1514" spans="1:11" x14ac:dyDescent="0.25">
      <c r="A1514" s="13">
        <v>16679</v>
      </c>
      <c r="B1514" s="12">
        <v>8900080376908</v>
      </c>
      <c r="C1514" s="19" t="s">
        <v>28309</v>
      </c>
      <c r="D1514" s="13" t="s">
        <v>2278</v>
      </c>
      <c r="E1514" s="13" t="s">
        <v>2490</v>
      </c>
      <c r="F1514" s="13" t="s">
        <v>2875</v>
      </c>
      <c r="G1514" s="13" t="s">
        <v>27388</v>
      </c>
      <c r="H1514" s="13">
        <v>483501</v>
      </c>
      <c r="I1514" s="13" t="s">
        <v>7354</v>
      </c>
      <c r="J1514" s="13" t="s">
        <v>9800</v>
      </c>
      <c r="K1514" s="14"/>
    </row>
    <row r="1515" spans="1:11" x14ac:dyDescent="0.25">
      <c r="A1515" s="13">
        <v>12618</v>
      </c>
      <c r="B1515" s="12">
        <v>8900080067097</v>
      </c>
      <c r="C1515" s="19" t="s">
        <v>28309</v>
      </c>
      <c r="D1515" s="13" t="s">
        <v>2388</v>
      </c>
      <c r="E1515" s="13" t="s">
        <v>2493</v>
      </c>
      <c r="F1515" s="13" t="s">
        <v>2885</v>
      </c>
      <c r="G1515" s="13" t="s">
        <v>27389</v>
      </c>
      <c r="H1515" s="13">
        <v>332404</v>
      </c>
      <c r="I1515" s="13" t="s">
        <v>7470</v>
      </c>
      <c r="J1515" s="13" t="s">
        <v>9915</v>
      </c>
      <c r="K1515" s="14"/>
    </row>
    <row r="1516" spans="1:11" x14ac:dyDescent="0.25">
      <c r="A1516" s="13">
        <v>7948</v>
      </c>
      <c r="B1516" s="12">
        <v>8900080339439</v>
      </c>
      <c r="C1516" s="19" t="s">
        <v>28309</v>
      </c>
      <c r="D1516" s="13" t="s">
        <v>10244</v>
      </c>
      <c r="E1516" s="13" t="s">
        <v>2489</v>
      </c>
      <c r="F1516" s="13" t="s">
        <v>10245</v>
      </c>
      <c r="G1516" s="13" t="s">
        <v>10246</v>
      </c>
      <c r="H1516" s="13">
        <v>140406</v>
      </c>
      <c r="I1516" s="13" t="s">
        <v>10247</v>
      </c>
      <c r="J1516" s="13" t="s">
        <v>10248</v>
      </c>
      <c r="K1516" s="14"/>
    </row>
    <row r="1517" spans="1:11" x14ac:dyDescent="0.25">
      <c r="A1517" s="13">
        <v>8019</v>
      </c>
      <c r="B1517" s="12">
        <v>8900080351936</v>
      </c>
      <c r="C1517" s="19" t="s">
        <v>28309</v>
      </c>
      <c r="D1517" s="13" t="s">
        <v>1076</v>
      </c>
      <c r="E1517" s="13" t="s">
        <v>2489</v>
      </c>
      <c r="F1517" s="13" t="s">
        <v>2593</v>
      </c>
      <c r="G1517" s="13" t="s">
        <v>3822</v>
      </c>
      <c r="H1517" s="13">
        <v>143001</v>
      </c>
      <c r="I1517" s="13" t="s">
        <v>6160</v>
      </c>
      <c r="J1517" s="13" t="s">
        <v>8589</v>
      </c>
      <c r="K1517" s="14"/>
    </row>
    <row r="1518" spans="1:11" x14ac:dyDescent="0.25">
      <c r="A1518" s="13">
        <v>9882</v>
      </c>
      <c r="B1518" s="12">
        <v>8900080018419</v>
      </c>
      <c r="C1518" s="19" t="s">
        <v>28309</v>
      </c>
      <c r="D1518" s="13" t="s">
        <v>12906</v>
      </c>
      <c r="E1518" s="13" t="s">
        <v>2480</v>
      </c>
      <c r="F1518" s="13" t="s">
        <v>2750</v>
      </c>
      <c r="G1518" s="13" t="s">
        <v>12907</v>
      </c>
      <c r="H1518" s="13">
        <v>127021</v>
      </c>
      <c r="I1518" s="13" t="s">
        <v>12908</v>
      </c>
      <c r="J1518" s="13" t="s">
        <v>12909</v>
      </c>
      <c r="K1518" s="14"/>
    </row>
    <row r="1519" spans="1:11" x14ac:dyDescent="0.25">
      <c r="A1519" s="13">
        <v>18119</v>
      </c>
      <c r="B1519" s="12">
        <v>8900080094697</v>
      </c>
      <c r="C1519" s="19" t="s">
        <v>28309</v>
      </c>
      <c r="D1519" s="13" t="s">
        <v>12199</v>
      </c>
      <c r="E1519" s="13" t="s">
        <v>2482</v>
      </c>
      <c r="F1519" s="13" t="s">
        <v>2520</v>
      </c>
      <c r="G1519" s="13" t="s">
        <v>12200</v>
      </c>
      <c r="H1519" s="13">
        <v>391760</v>
      </c>
      <c r="I1519" s="13" t="s">
        <v>12201</v>
      </c>
      <c r="J1519" s="13" t="s">
        <v>12202</v>
      </c>
      <c r="K1519" s="14"/>
    </row>
    <row r="1520" spans="1:11" x14ac:dyDescent="0.25">
      <c r="A1520" s="13">
        <v>17348</v>
      </c>
      <c r="B1520" s="12">
        <v>8900080448506</v>
      </c>
      <c r="C1520" s="19" t="s">
        <v>28309</v>
      </c>
      <c r="D1520" s="13" t="s">
        <v>2230</v>
      </c>
      <c r="E1520" s="13" t="s">
        <v>2481</v>
      </c>
      <c r="F1520" s="13" t="s">
        <v>2860</v>
      </c>
      <c r="G1520" s="13" t="s">
        <v>4884</v>
      </c>
      <c r="H1520" s="13">
        <v>431602</v>
      </c>
      <c r="I1520" s="13" t="s">
        <v>7305</v>
      </c>
      <c r="J1520" s="13" t="s">
        <v>9749</v>
      </c>
      <c r="K1520" s="14"/>
    </row>
    <row r="1521" spans="1:11" x14ac:dyDescent="0.25">
      <c r="A1521" s="13">
        <v>15740</v>
      </c>
      <c r="B1521" s="12">
        <v>8900080111196</v>
      </c>
      <c r="C1521" s="19" t="s">
        <v>28309</v>
      </c>
      <c r="D1521" s="13" t="s">
        <v>11917</v>
      </c>
      <c r="E1521" s="13" t="s">
        <v>2482</v>
      </c>
      <c r="F1521" s="13" t="s">
        <v>2588</v>
      </c>
      <c r="G1521" s="13" t="s">
        <v>11918</v>
      </c>
      <c r="H1521" s="13">
        <v>395007</v>
      </c>
      <c r="I1521" s="13" t="s">
        <v>11919</v>
      </c>
      <c r="J1521" s="13" t="s">
        <v>11920</v>
      </c>
      <c r="K1521" s="14"/>
    </row>
    <row r="1522" spans="1:11" x14ac:dyDescent="0.25">
      <c r="A1522" s="13">
        <v>1852</v>
      </c>
      <c r="B1522" s="12">
        <v>8900080069039</v>
      </c>
      <c r="C1522" s="19" t="s">
        <v>28309</v>
      </c>
      <c r="D1522" s="13" t="s">
        <v>617</v>
      </c>
      <c r="E1522" s="13" t="s">
        <v>2482</v>
      </c>
      <c r="F1522" s="13" t="s">
        <v>2538</v>
      </c>
      <c r="G1522" s="13" t="s">
        <v>3428</v>
      </c>
      <c r="H1522" s="13">
        <v>360002</v>
      </c>
      <c r="I1522" s="13" t="s">
        <v>5705</v>
      </c>
      <c r="J1522" s="13" t="s">
        <v>8139</v>
      </c>
      <c r="K1522" s="14"/>
    </row>
    <row r="1523" spans="1:11" x14ac:dyDescent="0.25">
      <c r="A1523" s="13">
        <v>459</v>
      </c>
      <c r="B1523" s="12">
        <v>8900080174498</v>
      </c>
      <c r="C1523" s="19" t="s">
        <v>28309</v>
      </c>
      <c r="D1523" s="13" t="s">
        <v>13693</v>
      </c>
      <c r="E1523" s="13" t="s">
        <v>2485</v>
      </c>
      <c r="F1523" s="13" t="s">
        <v>2702</v>
      </c>
      <c r="G1523" s="13" t="s">
        <v>13694</v>
      </c>
      <c r="H1523" s="13">
        <v>522001</v>
      </c>
      <c r="I1523" s="13" t="s">
        <v>13695</v>
      </c>
      <c r="J1523" s="13" t="s">
        <v>13696</v>
      </c>
      <c r="K1523" s="14"/>
    </row>
    <row r="1524" spans="1:11" x14ac:dyDescent="0.25">
      <c r="A1524" s="13">
        <v>4485</v>
      </c>
      <c r="B1524" s="12">
        <v>8900080090545</v>
      </c>
      <c r="C1524" s="19" t="s">
        <v>28309</v>
      </c>
      <c r="D1524" s="13" t="s">
        <v>2031</v>
      </c>
      <c r="E1524" s="13" t="s">
        <v>2482</v>
      </c>
      <c r="F1524" s="13" t="s">
        <v>2520</v>
      </c>
      <c r="G1524" s="13" t="s">
        <v>4697</v>
      </c>
      <c r="H1524" s="13">
        <v>390001</v>
      </c>
      <c r="I1524" s="13" t="s">
        <v>7098</v>
      </c>
      <c r="J1524" s="13" t="s">
        <v>9546</v>
      </c>
      <c r="K1524" s="14"/>
    </row>
    <row r="1525" spans="1:11" x14ac:dyDescent="0.25">
      <c r="A1525" s="13">
        <v>152</v>
      </c>
      <c r="B1525" s="12">
        <v>8900080233478</v>
      </c>
      <c r="C1525" s="19" t="s">
        <v>28309</v>
      </c>
      <c r="D1525" s="13" t="s">
        <v>12910</v>
      </c>
      <c r="E1525" s="13" t="s">
        <v>2488</v>
      </c>
      <c r="F1525" s="13" t="s">
        <v>2623</v>
      </c>
      <c r="G1525" s="13" t="s">
        <v>12911</v>
      </c>
      <c r="H1525" s="13">
        <v>700017</v>
      </c>
      <c r="I1525" s="13" t="s">
        <v>12912</v>
      </c>
      <c r="J1525" s="13" t="s">
        <v>12913</v>
      </c>
      <c r="K1525" s="14"/>
    </row>
    <row r="1526" spans="1:11" x14ac:dyDescent="0.25">
      <c r="A1526" s="13">
        <v>5700</v>
      </c>
      <c r="B1526" s="12">
        <v>8900080170681</v>
      </c>
      <c r="C1526" s="19" t="s">
        <v>28309</v>
      </c>
      <c r="D1526" s="13" t="s">
        <v>12372</v>
      </c>
      <c r="E1526" s="13" t="s">
        <v>2485</v>
      </c>
      <c r="F1526" s="13" t="s">
        <v>12373</v>
      </c>
      <c r="G1526" s="13" t="s">
        <v>12374</v>
      </c>
      <c r="H1526" s="13">
        <v>516390</v>
      </c>
      <c r="I1526" s="13" t="s">
        <v>12375</v>
      </c>
      <c r="J1526" s="13" t="s">
        <v>12376</v>
      </c>
      <c r="K1526" s="14"/>
    </row>
    <row r="1527" spans="1:11" x14ac:dyDescent="0.25">
      <c r="A1527" s="13">
        <v>3977</v>
      </c>
      <c r="B1527" s="12">
        <v>8900080022768</v>
      </c>
      <c r="C1527" s="19" t="s">
        <v>28309</v>
      </c>
      <c r="D1527" s="13" t="s">
        <v>14251</v>
      </c>
      <c r="E1527" s="13" t="s">
        <v>2483</v>
      </c>
      <c r="F1527" s="13" t="s">
        <v>2562</v>
      </c>
      <c r="G1527" s="13" t="s">
        <v>14252</v>
      </c>
      <c r="H1527" s="13">
        <v>625014</v>
      </c>
      <c r="I1527" s="13" t="s">
        <v>14253</v>
      </c>
      <c r="J1527" s="13" t="s">
        <v>14254</v>
      </c>
      <c r="K1527" s="14"/>
    </row>
    <row r="1528" spans="1:11" x14ac:dyDescent="0.25">
      <c r="A1528" s="13">
        <v>2754</v>
      </c>
      <c r="B1528" s="12">
        <v>8900080037342</v>
      </c>
      <c r="C1528" s="19" t="s">
        <v>28309</v>
      </c>
      <c r="D1528" s="13" t="s">
        <v>590</v>
      </c>
      <c r="E1528" s="13" t="s">
        <v>2486</v>
      </c>
      <c r="F1528" s="13" t="s">
        <v>2526</v>
      </c>
      <c r="G1528" s="13" t="s">
        <v>3406</v>
      </c>
      <c r="H1528" s="13">
        <v>201301</v>
      </c>
      <c r="I1528" s="13" t="s">
        <v>5679</v>
      </c>
      <c r="J1528" s="13" t="s">
        <v>8113</v>
      </c>
      <c r="K1528" s="14" t="s">
        <v>28494</v>
      </c>
    </row>
    <row r="1529" spans="1:11" x14ac:dyDescent="0.25">
      <c r="A1529" s="13">
        <v>8635</v>
      </c>
      <c r="B1529" s="12">
        <v>8900080303485</v>
      </c>
      <c r="C1529" s="19" t="s">
        <v>28309</v>
      </c>
      <c r="D1529" s="13" t="s">
        <v>12914</v>
      </c>
      <c r="E1529" s="13" t="s">
        <v>2484</v>
      </c>
      <c r="F1529" s="13" t="s">
        <v>2688</v>
      </c>
      <c r="G1529" s="13" t="s">
        <v>12915</v>
      </c>
      <c r="H1529" s="13">
        <v>583201</v>
      </c>
      <c r="I1529" s="13" t="s">
        <v>12916</v>
      </c>
      <c r="J1529" s="13" t="s">
        <v>12917</v>
      </c>
      <c r="K1529" s="14"/>
    </row>
    <row r="1530" spans="1:11" x14ac:dyDescent="0.25">
      <c r="A1530" s="13">
        <v>7770</v>
      </c>
      <c r="B1530" s="12">
        <v>8900080338791</v>
      </c>
      <c r="C1530" s="19" t="s">
        <v>28309</v>
      </c>
      <c r="D1530" s="13" t="s">
        <v>598</v>
      </c>
      <c r="E1530" s="13" t="s">
        <v>2486</v>
      </c>
      <c r="F1530" s="13" t="s">
        <v>2552</v>
      </c>
      <c r="G1530" s="13" t="s">
        <v>27390</v>
      </c>
      <c r="H1530" s="13">
        <v>221007</v>
      </c>
      <c r="I1530" s="13" t="s">
        <v>5687</v>
      </c>
      <c r="J1530" s="13" t="s">
        <v>8121</v>
      </c>
      <c r="K1530" s="14"/>
    </row>
    <row r="1531" spans="1:11" x14ac:dyDescent="0.25">
      <c r="A1531" s="13">
        <v>6746</v>
      </c>
      <c r="B1531" s="12">
        <v>8900080163805</v>
      </c>
      <c r="C1531" s="19" t="s">
        <v>28309</v>
      </c>
      <c r="D1531" s="13" t="s">
        <v>870</v>
      </c>
      <c r="E1531" s="13" t="s">
        <v>2479</v>
      </c>
      <c r="F1531" s="13" t="s">
        <v>2504</v>
      </c>
      <c r="G1531" s="13" t="s">
        <v>3644</v>
      </c>
      <c r="H1531" s="13">
        <v>500074</v>
      </c>
      <c r="I1531" s="13" t="s">
        <v>5950</v>
      </c>
      <c r="J1531" s="13" t="s">
        <v>8385</v>
      </c>
      <c r="K1531" s="14"/>
    </row>
    <row r="1532" spans="1:11" x14ac:dyDescent="0.25">
      <c r="A1532" s="13">
        <v>5345</v>
      </c>
      <c r="B1532" s="12">
        <v>8900080236684</v>
      </c>
      <c r="C1532" s="19" t="s">
        <v>28309</v>
      </c>
      <c r="D1532" s="13" t="s">
        <v>12918</v>
      </c>
      <c r="E1532" s="13" t="s">
        <v>2488</v>
      </c>
      <c r="F1532" s="13" t="s">
        <v>2623</v>
      </c>
      <c r="G1532" s="13" t="s">
        <v>12919</v>
      </c>
      <c r="H1532" s="13">
        <v>700120</v>
      </c>
      <c r="I1532" s="13" t="s">
        <v>12920</v>
      </c>
      <c r="J1532" s="13" t="s">
        <v>12921</v>
      </c>
      <c r="K1532" s="14"/>
    </row>
    <row r="1533" spans="1:11" x14ac:dyDescent="0.25">
      <c r="A1533" s="13">
        <v>5662</v>
      </c>
      <c r="B1533" s="12">
        <v>8900080239005</v>
      </c>
      <c r="C1533" s="19" t="s">
        <v>28309</v>
      </c>
      <c r="D1533" s="13" t="s">
        <v>12922</v>
      </c>
      <c r="E1533" s="13" t="s">
        <v>2488</v>
      </c>
      <c r="F1533" s="13" t="s">
        <v>2690</v>
      </c>
      <c r="G1533" s="13" t="s">
        <v>12923</v>
      </c>
      <c r="H1533" s="13">
        <v>713208</v>
      </c>
      <c r="I1533" s="13" t="s">
        <v>12924</v>
      </c>
      <c r="J1533" s="13" t="s">
        <v>12925</v>
      </c>
      <c r="K1533" s="14"/>
    </row>
    <row r="1534" spans="1:11" x14ac:dyDescent="0.25">
      <c r="A1534" s="13">
        <v>7061</v>
      </c>
      <c r="B1534" s="12">
        <v>8900080342200</v>
      </c>
      <c r="C1534" s="19" t="s">
        <v>28309</v>
      </c>
      <c r="D1534" s="13" t="s">
        <v>10059</v>
      </c>
      <c r="E1534" s="13" t="s">
        <v>2488</v>
      </c>
      <c r="F1534" s="13" t="s">
        <v>2623</v>
      </c>
      <c r="G1534" s="13" t="s">
        <v>10060</v>
      </c>
      <c r="H1534" s="13">
        <v>700029</v>
      </c>
      <c r="I1534" s="13" t="s">
        <v>10061</v>
      </c>
      <c r="J1534" s="13" t="s">
        <v>10062</v>
      </c>
      <c r="K1534" s="14"/>
    </row>
    <row r="1535" spans="1:11" x14ac:dyDescent="0.25">
      <c r="A1535" s="13">
        <v>7060</v>
      </c>
      <c r="B1535" s="12">
        <v>8900080222168</v>
      </c>
      <c r="C1535" s="19" t="s">
        <v>28309</v>
      </c>
      <c r="D1535" s="13" t="s">
        <v>11921</v>
      </c>
      <c r="E1535" s="13" t="s">
        <v>2488</v>
      </c>
      <c r="F1535" s="13" t="s">
        <v>2662</v>
      </c>
      <c r="G1535" s="13" t="s">
        <v>26241</v>
      </c>
      <c r="H1535" s="13">
        <v>711302</v>
      </c>
      <c r="I1535" s="13" t="s">
        <v>11922</v>
      </c>
      <c r="J1535" s="13" t="s">
        <v>26242</v>
      </c>
      <c r="K1535" s="14"/>
    </row>
    <row r="1536" spans="1:11" x14ac:dyDescent="0.25">
      <c r="A1536" s="13">
        <v>10693</v>
      </c>
      <c r="B1536" s="12">
        <v>8900080342262</v>
      </c>
      <c r="C1536" s="19" t="s">
        <v>28309</v>
      </c>
      <c r="D1536" s="13" t="s">
        <v>10285</v>
      </c>
      <c r="E1536" s="13" t="s">
        <v>2488</v>
      </c>
      <c r="F1536" s="13" t="s">
        <v>10286</v>
      </c>
      <c r="G1536" s="13" t="s">
        <v>10287</v>
      </c>
      <c r="H1536" s="13">
        <v>713101</v>
      </c>
      <c r="I1536" s="13" t="s">
        <v>10288</v>
      </c>
      <c r="J1536" s="13">
        <v>9830013731</v>
      </c>
      <c r="K1536" s="14"/>
    </row>
    <row r="1537" spans="1:11" x14ac:dyDescent="0.25">
      <c r="A1537" s="13">
        <v>4809</v>
      </c>
      <c r="B1537" s="12">
        <v>8900080238114</v>
      </c>
      <c r="C1537" s="19" t="s">
        <v>28309</v>
      </c>
      <c r="D1537" s="13" t="s">
        <v>12926</v>
      </c>
      <c r="E1537" s="13" t="s">
        <v>2488</v>
      </c>
      <c r="F1537" s="13" t="s">
        <v>2665</v>
      </c>
      <c r="G1537" s="13" t="s">
        <v>12927</v>
      </c>
      <c r="H1537" s="13">
        <v>712223</v>
      </c>
      <c r="I1537" s="13" t="s">
        <v>12928</v>
      </c>
      <c r="J1537" s="13" t="s">
        <v>12929</v>
      </c>
      <c r="K1537" s="14"/>
    </row>
    <row r="1538" spans="1:11" x14ac:dyDescent="0.25">
      <c r="A1538" s="13">
        <v>6874</v>
      </c>
      <c r="B1538" s="12">
        <v>8900080309029</v>
      </c>
      <c r="C1538" s="19" t="s">
        <v>28309</v>
      </c>
      <c r="D1538" s="13" t="s">
        <v>12203</v>
      </c>
      <c r="E1538" s="13" t="s">
        <v>2488</v>
      </c>
      <c r="F1538" s="13" t="s">
        <v>2623</v>
      </c>
      <c r="G1538" s="13" t="s">
        <v>12204</v>
      </c>
      <c r="H1538" s="13">
        <v>700059</v>
      </c>
      <c r="I1538" s="13" t="s">
        <v>12205</v>
      </c>
      <c r="J1538" s="13" t="s">
        <v>12206</v>
      </c>
      <c r="K1538" s="14"/>
    </row>
    <row r="1539" spans="1:11" x14ac:dyDescent="0.25">
      <c r="A1539" s="13">
        <v>10667</v>
      </c>
      <c r="B1539" s="12">
        <v>8900080382909</v>
      </c>
      <c r="C1539" s="19" t="s">
        <v>28309</v>
      </c>
      <c r="D1539" s="13" t="s">
        <v>10696</v>
      </c>
      <c r="E1539" s="13" t="s">
        <v>2488</v>
      </c>
      <c r="F1539" s="13" t="s">
        <v>2696</v>
      </c>
      <c r="G1539" s="13" t="s">
        <v>13248</v>
      </c>
      <c r="H1539" s="13">
        <v>734001</v>
      </c>
      <c r="I1539" s="13" t="s">
        <v>13249</v>
      </c>
      <c r="J1539" s="13" t="s">
        <v>13250</v>
      </c>
      <c r="K1539" s="14"/>
    </row>
    <row r="1540" spans="1:11" x14ac:dyDescent="0.25">
      <c r="A1540" s="13">
        <v>7999</v>
      </c>
      <c r="B1540" s="12">
        <v>8900080342279</v>
      </c>
      <c r="C1540" s="19" t="s">
        <v>28309</v>
      </c>
      <c r="D1540" s="13" t="s">
        <v>10696</v>
      </c>
      <c r="E1540" s="13" t="s">
        <v>2488</v>
      </c>
      <c r="F1540" s="13" t="s">
        <v>2666</v>
      </c>
      <c r="G1540" s="13" t="s">
        <v>10697</v>
      </c>
      <c r="H1540" s="13">
        <v>742101</v>
      </c>
      <c r="I1540" s="13" t="s">
        <v>10698</v>
      </c>
      <c r="J1540" s="13" t="s">
        <v>10699</v>
      </c>
      <c r="K1540" s="14"/>
    </row>
    <row r="1541" spans="1:11" x14ac:dyDescent="0.25">
      <c r="A1541" s="13">
        <v>16920</v>
      </c>
      <c r="B1541" s="12">
        <v>8900080436695</v>
      </c>
      <c r="C1541" s="19" t="s">
        <v>28309</v>
      </c>
      <c r="D1541" s="13" t="s">
        <v>10696</v>
      </c>
      <c r="E1541" s="13" t="s">
        <v>2488</v>
      </c>
      <c r="F1541" s="13" t="s">
        <v>2623</v>
      </c>
      <c r="G1541" s="13" t="s">
        <v>11923</v>
      </c>
      <c r="H1541" s="13">
        <v>700156</v>
      </c>
      <c r="I1541" s="13" t="s">
        <v>11924</v>
      </c>
      <c r="J1541" s="13" t="s">
        <v>11925</v>
      </c>
      <c r="K1541" s="14"/>
    </row>
    <row r="1542" spans="1:11" x14ac:dyDescent="0.25">
      <c r="A1542" s="13">
        <v>16902</v>
      </c>
      <c r="B1542" s="12">
        <v>8900080442993</v>
      </c>
      <c r="C1542" s="19" t="s">
        <v>28309</v>
      </c>
      <c r="D1542" s="13" t="s">
        <v>10696</v>
      </c>
      <c r="E1542" s="13" t="s">
        <v>2488</v>
      </c>
      <c r="F1542" s="13" t="s">
        <v>2517</v>
      </c>
      <c r="G1542" s="13" t="s">
        <v>11926</v>
      </c>
      <c r="H1542" s="13">
        <v>712601</v>
      </c>
      <c r="I1542" s="13" t="s">
        <v>11927</v>
      </c>
      <c r="J1542" s="13" t="s">
        <v>11928</v>
      </c>
      <c r="K1542" s="14"/>
    </row>
    <row r="1543" spans="1:11" x14ac:dyDescent="0.25">
      <c r="A1543" s="13">
        <v>7063</v>
      </c>
      <c r="B1543" s="12">
        <v>8900080233249</v>
      </c>
      <c r="C1543" s="19" t="s">
        <v>28309</v>
      </c>
      <c r="D1543" s="13" t="s">
        <v>12429</v>
      </c>
      <c r="E1543" s="13" t="s">
        <v>2488</v>
      </c>
      <c r="F1543" s="13" t="s">
        <v>11637</v>
      </c>
      <c r="G1543" s="13" t="s">
        <v>12430</v>
      </c>
      <c r="H1543" s="13">
        <v>700126</v>
      </c>
      <c r="I1543" s="13" t="s">
        <v>10061</v>
      </c>
      <c r="J1543" s="13" t="s">
        <v>12431</v>
      </c>
      <c r="K1543" s="14"/>
    </row>
    <row r="1544" spans="1:11" x14ac:dyDescent="0.25">
      <c r="A1544" s="13">
        <v>7059</v>
      </c>
      <c r="B1544" s="12">
        <v>8900080234901</v>
      </c>
      <c r="C1544" s="19" t="s">
        <v>28309</v>
      </c>
      <c r="D1544" s="13" t="s">
        <v>12207</v>
      </c>
      <c r="E1544" s="13" t="s">
        <v>2488</v>
      </c>
      <c r="F1544" s="13" t="s">
        <v>2623</v>
      </c>
      <c r="G1544" s="13" t="s">
        <v>12208</v>
      </c>
      <c r="H1544" s="13">
        <v>700034</v>
      </c>
      <c r="I1544" s="13" t="s">
        <v>10061</v>
      </c>
      <c r="J1544" s="13" t="s">
        <v>25535</v>
      </c>
      <c r="K1544" s="14"/>
    </row>
    <row r="1545" spans="1:11" x14ac:dyDescent="0.25">
      <c r="A1545" s="13">
        <v>7062</v>
      </c>
      <c r="B1545" s="12">
        <v>8900080308954</v>
      </c>
      <c r="C1545" s="19" t="s">
        <v>28309</v>
      </c>
      <c r="D1545" s="13" t="s">
        <v>12930</v>
      </c>
      <c r="E1545" s="13" t="s">
        <v>2488</v>
      </c>
      <c r="F1545" s="13" t="s">
        <v>2623</v>
      </c>
      <c r="G1545" s="13" t="s">
        <v>12931</v>
      </c>
      <c r="H1545" s="13">
        <v>700036</v>
      </c>
      <c r="I1545" s="13" t="s">
        <v>10061</v>
      </c>
      <c r="J1545" s="13" t="s">
        <v>12932</v>
      </c>
      <c r="K1545" s="14"/>
    </row>
    <row r="1546" spans="1:11" x14ac:dyDescent="0.25">
      <c r="A1546" s="13">
        <v>2516</v>
      </c>
      <c r="B1546" s="12">
        <v>8900080241091</v>
      </c>
      <c r="C1546" s="19" t="s">
        <v>28309</v>
      </c>
      <c r="D1546" s="13" t="s">
        <v>10929</v>
      </c>
      <c r="E1546" s="13" t="s">
        <v>2488</v>
      </c>
      <c r="F1546" s="13" t="s">
        <v>10930</v>
      </c>
      <c r="G1546" s="13" t="s">
        <v>10931</v>
      </c>
      <c r="H1546" s="13">
        <v>732103</v>
      </c>
      <c r="I1546" s="13" t="s">
        <v>10932</v>
      </c>
      <c r="J1546" s="13" t="s">
        <v>10933</v>
      </c>
      <c r="K1546" s="14"/>
    </row>
    <row r="1547" spans="1:11" x14ac:dyDescent="0.25">
      <c r="A1547" s="13">
        <v>7136</v>
      </c>
      <c r="B1547" s="12">
        <v>8900080246324</v>
      </c>
      <c r="C1547" s="19" t="s">
        <v>28309</v>
      </c>
      <c r="D1547" s="13" t="s">
        <v>12933</v>
      </c>
      <c r="E1547" s="13" t="s">
        <v>2494</v>
      </c>
      <c r="F1547" s="13" t="s">
        <v>2557</v>
      </c>
      <c r="G1547" s="13" t="s">
        <v>12934</v>
      </c>
      <c r="H1547" s="13">
        <v>781006</v>
      </c>
      <c r="I1547" s="13" t="s">
        <v>12935</v>
      </c>
      <c r="J1547" s="13" t="s">
        <v>12936</v>
      </c>
      <c r="K1547" s="14"/>
    </row>
    <row r="1548" spans="1:11" x14ac:dyDescent="0.25">
      <c r="A1548" s="13">
        <v>4664</v>
      </c>
      <c r="B1548" s="12">
        <v>8900080246447</v>
      </c>
      <c r="C1548" s="19" t="s">
        <v>28309</v>
      </c>
      <c r="D1548" s="13" t="s">
        <v>12209</v>
      </c>
      <c r="E1548" s="13" t="s">
        <v>2494</v>
      </c>
      <c r="F1548" s="13" t="s">
        <v>2557</v>
      </c>
      <c r="G1548" s="13" t="s">
        <v>12210</v>
      </c>
      <c r="H1548" s="13">
        <v>781006</v>
      </c>
      <c r="I1548" s="13" t="s">
        <v>12211</v>
      </c>
      <c r="J1548" s="13" t="s">
        <v>12212</v>
      </c>
      <c r="K1548" s="14"/>
    </row>
    <row r="1549" spans="1:11" x14ac:dyDescent="0.25">
      <c r="A1549" s="13">
        <v>170</v>
      </c>
      <c r="B1549" s="12">
        <v>8900080074903</v>
      </c>
      <c r="C1549" s="19" t="s">
        <v>28309</v>
      </c>
      <c r="D1549" s="13" t="s">
        <v>12937</v>
      </c>
      <c r="E1549" s="13" t="s">
        <v>2482</v>
      </c>
      <c r="F1549" s="13" t="s">
        <v>2507</v>
      </c>
      <c r="G1549" s="13" t="s">
        <v>12938</v>
      </c>
      <c r="H1549" s="13">
        <v>380006</v>
      </c>
      <c r="I1549" s="13" t="s">
        <v>12939</v>
      </c>
      <c r="J1549" s="13" t="s">
        <v>12940</v>
      </c>
      <c r="K1549" s="14" t="s">
        <v>28495</v>
      </c>
    </row>
    <row r="1550" spans="1:11" x14ac:dyDescent="0.25">
      <c r="A1550" s="13">
        <v>6012</v>
      </c>
      <c r="B1550" s="12">
        <v>8900080186422</v>
      </c>
      <c r="C1550" s="19" t="s">
        <v>28309</v>
      </c>
      <c r="D1550" s="13" t="s">
        <v>13697</v>
      </c>
      <c r="E1550" s="13" t="s">
        <v>2484</v>
      </c>
      <c r="F1550" s="13" t="s">
        <v>2511</v>
      </c>
      <c r="G1550" s="13" t="s">
        <v>13698</v>
      </c>
      <c r="H1550" s="13">
        <v>560043</v>
      </c>
      <c r="I1550" s="13" t="s">
        <v>13699</v>
      </c>
      <c r="J1550" s="13" t="s">
        <v>13700</v>
      </c>
      <c r="K1550" s="14"/>
    </row>
    <row r="1551" spans="1:11" x14ac:dyDescent="0.25">
      <c r="A1551" s="13">
        <v>5362</v>
      </c>
      <c r="B1551" s="12">
        <v>8900080237384</v>
      </c>
      <c r="C1551" s="19" t="s">
        <v>28309</v>
      </c>
      <c r="D1551" s="13" t="s">
        <v>2142</v>
      </c>
      <c r="E1551" s="13" t="s">
        <v>2481</v>
      </c>
      <c r="F1551" s="13" t="s">
        <v>2530</v>
      </c>
      <c r="G1551" s="13" t="s">
        <v>25536</v>
      </c>
      <c r="H1551" s="13">
        <v>400701</v>
      </c>
      <c r="I1551" s="13" t="s">
        <v>7213</v>
      </c>
      <c r="J1551" s="13" t="s">
        <v>25537</v>
      </c>
      <c r="K1551" s="14" t="s">
        <v>28324</v>
      </c>
    </row>
    <row r="1552" spans="1:11" x14ac:dyDescent="0.25">
      <c r="A1552" s="13">
        <v>13920</v>
      </c>
      <c r="B1552" s="12">
        <v>8900080396593</v>
      </c>
      <c r="C1552" s="19" t="s">
        <v>28309</v>
      </c>
      <c r="D1552" s="13" t="s">
        <v>23840</v>
      </c>
      <c r="E1552" s="13" t="s">
        <v>2487</v>
      </c>
      <c r="F1552" s="13" t="s">
        <v>2515</v>
      </c>
      <c r="G1552" s="13" t="s">
        <v>23841</v>
      </c>
      <c r="H1552" s="13">
        <v>110084</v>
      </c>
      <c r="I1552" s="13" t="s">
        <v>23842</v>
      </c>
      <c r="J1552" s="13" t="s">
        <v>23843</v>
      </c>
      <c r="K1552" s="14"/>
    </row>
    <row r="1553" spans="1:11" x14ac:dyDescent="0.25">
      <c r="A1553" s="13">
        <v>2210</v>
      </c>
      <c r="B1553" s="12">
        <v>8900080337060</v>
      </c>
      <c r="C1553" s="19" t="s">
        <v>28309</v>
      </c>
      <c r="D1553" s="13" t="s">
        <v>13872</v>
      </c>
      <c r="E1553" s="13" t="s">
        <v>2488</v>
      </c>
      <c r="F1553" s="13" t="s">
        <v>2623</v>
      </c>
      <c r="G1553" s="13" t="s">
        <v>13873</v>
      </c>
      <c r="H1553" s="13">
        <v>700010</v>
      </c>
      <c r="I1553" s="13" t="s">
        <v>13874</v>
      </c>
      <c r="J1553" s="13" t="s">
        <v>13875</v>
      </c>
      <c r="K1553" s="14"/>
    </row>
    <row r="1554" spans="1:11" x14ac:dyDescent="0.25">
      <c r="A1554" s="13">
        <v>4631</v>
      </c>
      <c r="B1554" s="12">
        <v>8900080186507</v>
      </c>
      <c r="C1554" s="19" t="s">
        <v>28309</v>
      </c>
      <c r="D1554" s="13" t="s">
        <v>10700</v>
      </c>
      <c r="E1554" s="13" t="s">
        <v>2484</v>
      </c>
      <c r="F1554" s="13" t="s">
        <v>2511</v>
      </c>
      <c r="G1554" s="13" t="s">
        <v>10701</v>
      </c>
      <c r="H1554" s="13">
        <v>560046</v>
      </c>
      <c r="I1554" s="13" t="s">
        <v>10702</v>
      </c>
      <c r="J1554" s="13" t="s">
        <v>10703</v>
      </c>
      <c r="K1554" s="14"/>
    </row>
    <row r="1555" spans="1:11" x14ac:dyDescent="0.25">
      <c r="A1555" s="13">
        <v>12900</v>
      </c>
      <c r="B1555" s="12">
        <v>8900080066335</v>
      </c>
      <c r="C1555" s="19" t="s">
        <v>28309</v>
      </c>
      <c r="D1555" s="13" t="s">
        <v>342</v>
      </c>
      <c r="E1555" s="13" t="s">
        <v>2493</v>
      </c>
      <c r="F1555" s="13" t="s">
        <v>2606</v>
      </c>
      <c r="G1555" s="13" t="s">
        <v>3189</v>
      </c>
      <c r="H1555" s="13">
        <v>324005</v>
      </c>
      <c r="I1555" s="13" t="s">
        <v>5436</v>
      </c>
      <c r="J1555" s="13" t="s">
        <v>7874</v>
      </c>
      <c r="K1555" s="14"/>
    </row>
    <row r="1556" spans="1:11" x14ac:dyDescent="0.25">
      <c r="A1556" s="13">
        <v>7315</v>
      </c>
      <c r="B1556" s="12">
        <v>8900080185968</v>
      </c>
      <c r="C1556" s="19" t="s">
        <v>28309</v>
      </c>
      <c r="D1556" s="13" t="s">
        <v>1259</v>
      </c>
      <c r="E1556" s="13" t="s">
        <v>2484</v>
      </c>
      <c r="F1556" s="13" t="s">
        <v>2511</v>
      </c>
      <c r="G1556" s="13" t="s">
        <v>27391</v>
      </c>
      <c r="H1556" s="13">
        <v>560104</v>
      </c>
      <c r="I1556" s="13" t="s">
        <v>6315</v>
      </c>
      <c r="J1556" s="13" t="s">
        <v>8764</v>
      </c>
      <c r="K1556" s="14" t="s">
        <v>28496</v>
      </c>
    </row>
    <row r="1557" spans="1:11" x14ac:dyDescent="0.25">
      <c r="A1557" s="13">
        <v>18118</v>
      </c>
      <c r="B1557" s="12">
        <v>8900080299269</v>
      </c>
      <c r="C1557" s="19" t="s">
        <v>28309</v>
      </c>
      <c r="D1557" s="13" t="s">
        <v>10704</v>
      </c>
      <c r="E1557" s="13" t="s">
        <v>2479</v>
      </c>
      <c r="F1557" s="13" t="s">
        <v>10705</v>
      </c>
      <c r="G1557" s="13" t="s">
        <v>10706</v>
      </c>
      <c r="H1557" s="13">
        <v>509216</v>
      </c>
      <c r="I1557" s="13" t="s">
        <v>10707</v>
      </c>
      <c r="J1557" s="13" t="s">
        <v>10708</v>
      </c>
      <c r="K1557" s="14"/>
    </row>
    <row r="1558" spans="1:11" x14ac:dyDescent="0.25">
      <c r="A1558" s="13">
        <v>17503</v>
      </c>
      <c r="B1558" s="12">
        <v>8900080454279</v>
      </c>
      <c r="C1558" s="19" t="s">
        <v>28309</v>
      </c>
      <c r="D1558" s="13" t="s">
        <v>13251</v>
      </c>
      <c r="E1558" s="13" t="s">
        <v>2486</v>
      </c>
      <c r="F1558" s="13" t="s">
        <v>2729</v>
      </c>
      <c r="G1558" s="13" t="s">
        <v>13252</v>
      </c>
      <c r="H1558" s="13">
        <v>284128</v>
      </c>
      <c r="I1558" s="13" t="s">
        <v>13253</v>
      </c>
      <c r="J1558" s="13" t="s">
        <v>13254</v>
      </c>
      <c r="K1558" s="14"/>
    </row>
    <row r="1559" spans="1:11" x14ac:dyDescent="0.25">
      <c r="A1559" s="13">
        <v>17755</v>
      </c>
      <c r="B1559" s="12">
        <v>8900080452725</v>
      </c>
      <c r="C1559" s="19" t="s">
        <v>28309</v>
      </c>
      <c r="D1559" s="13" t="s">
        <v>11325</v>
      </c>
      <c r="E1559" s="13" t="s">
        <v>2486</v>
      </c>
      <c r="F1559" s="13" t="s">
        <v>2526</v>
      </c>
      <c r="G1559" s="13" t="s">
        <v>11326</v>
      </c>
      <c r="H1559" s="13">
        <v>203135</v>
      </c>
      <c r="I1559" s="13" t="s">
        <v>11327</v>
      </c>
      <c r="J1559" s="13" t="s">
        <v>11328</v>
      </c>
      <c r="K1559" s="14"/>
    </row>
    <row r="1560" spans="1:11" x14ac:dyDescent="0.25">
      <c r="A1560" s="13">
        <v>10758</v>
      </c>
      <c r="B1560" s="12">
        <v>8900080112377</v>
      </c>
      <c r="C1560" s="19" t="s">
        <v>28309</v>
      </c>
      <c r="D1560" s="13" t="s">
        <v>11461</v>
      </c>
      <c r="E1560" s="13" t="s">
        <v>2486</v>
      </c>
      <c r="F1560" s="13" t="s">
        <v>2572</v>
      </c>
      <c r="G1560" s="13" t="s">
        <v>11462</v>
      </c>
      <c r="H1560" s="13">
        <v>226010</v>
      </c>
      <c r="I1560" s="13" t="s">
        <v>11463</v>
      </c>
      <c r="J1560" s="13" t="s">
        <v>11464</v>
      </c>
      <c r="K1560" s="14"/>
    </row>
    <row r="1561" spans="1:11" x14ac:dyDescent="0.25">
      <c r="A1561" s="13">
        <v>17362</v>
      </c>
      <c r="B1561" s="12">
        <v>8900080452244</v>
      </c>
      <c r="C1561" s="19" t="s">
        <v>28309</v>
      </c>
      <c r="D1561" s="13" t="s">
        <v>2129</v>
      </c>
      <c r="E1561" s="13" t="s">
        <v>2486</v>
      </c>
      <c r="F1561" s="13" t="s">
        <v>2533</v>
      </c>
      <c r="G1561" s="13" t="s">
        <v>4790</v>
      </c>
      <c r="H1561" s="13">
        <v>203201</v>
      </c>
      <c r="I1561" s="13" t="s">
        <v>7200</v>
      </c>
      <c r="J1561" s="13" t="s">
        <v>9647</v>
      </c>
      <c r="K1561" s="14"/>
    </row>
    <row r="1562" spans="1:11" x14ac:dyDescent="0.25">
      <c r="A1562" s="13">
        <v>1163</v>
      </c>
      <c r="B1562" s="12">
        <v>8900080231894</v>
      </c>
      <c r="C1562" s="19" t="s">
        <v>28309</v>
      </c>
      <c r="D1562" s="13" t="s">
        <v>24568</v>
      </c>
      <c r="E1562" s="13" t="s">
        <v>2499</v>
      </c>
      <c r="F1562" s="13" t="s">
        <v>2618</v>
      </c>
      <c r="G1562" s="13" t="s">
        <v>27392</v>
      </c>
      <c r="H1562" s="13">
        <v>695011</v>
      </c>
      <c r="I1562" s="13" t="s">
        <v>24569</v>
      </c>
      <c r="J1562" s="13" t="s">
        <v>24570</v>
      </c>
      <c r="K1562" s="14" t="s">
        <v>28497</v>
      </c>
    </row>
    <row r="1563" spans="1:11" x14ac:dyDescent="0.25">
      <c r="A1563" s="13">
        <v>5760</v>
      </c>
      <c r="B1563" s="12">
        <v>8900080004719</v>
      </c>
      <c r="C1563" s="19" t="s">
        <v>28309</v>
      </c>
      <c r="D1563" s="13" t="s">
        <v>152</v>
      </c>
      <c r="E1563" s="13" t="s">
        <v>2487</v>
      </c>
      <c r="F1563" s="13" t="s">
        <v>2515</v>
      </c>
      <c r="G1563" s="13" t="s">
        <v>3019</v>
      </c>
      <c r="H1563" s="13">
        <v>110045</v>
      </c>
      <c r="I1563" s="13" t="s">
        <v>5246</v>
      </c>
      <c r="J1563" s="13" t="s">
        <v>7687</v>
      </c>
      <c r="K1563" s="14" t="s">
        <v>28498</v>
      </c>
    </row>
    <row r="1564" spans="1:11" x14ac:dyDescent="0.25">
      <c r="A1564" s="13">
        <v>6101</v>
      </c>
      <c r="B1564" s="12">
        <v>8900080083370</v>
      </c>
      <c r="C1564" s="19" t="s">
        <v>28309</v>
      </c>
      <c r="D1564" s="13" t="s">
        <v>13701</v>
      </c>
      <c r="E1564" s="13" t="s">
        <v>2482</v>
      </c>
      <c r="F1564" s="13" t="s">
        <v>2507</v>
      </c>
      <c r="G1564" s="13" t="s">
        <v>13702</v>
      </c>
      <c r="H1564" s="13">
        <v>382424</v>
      </c>
      <c r="I1564" s="13" t="s">
        <v>13703</v>
      </c>
      <c r="J1564" s="13" t="s">
        <v>13704</v>
      </c>
      <c r="K1564" s="14"/>
    </row>
    <row r="1565" spans="1:11" x14ac:dyDescent="0.25">
      <c r="A1565" s="13">
        <v>13761</v>
      </c>
      <c r="B1565" s="12">
        <v>8900080279384</v>
      </c>
      <c r="C1565" s="19" t="s">
        <v>28309</v>
      </c>
      <c r="D1565" s="13" t="s">
        <v>2132</v>
      </c>
      <c r="E1565" s="13" t="s">
        <v>2493</v>
      </c>
      <c r="F1565" s="13" t="s">
        <v>2554</v>
      </c>
      <c r="G1565" s="13" t="s">
        <v>4793</v>
      </c>
      <c r="H1565" s="13">
        <v>302016</v>
      </c>
      <c r="I1565" s="13" t="s">
        <v>7203</v>
      </c>
      <c r="J1565" s="13" t="s">
        <v>9650</v>
      </c>
      <c r="K1565" s="14"/>
    </row>
    <row r="1566" spans="1:11" x14ac:dyDescent="0.25">
      <c r="A1566" s="13">
        <v>17408</v>
      </c>
      <c r="B1566" s="12">
        <v>8900080430587</v>
      </c>
      <c r="C1566" s="19" t="s">
        <v>28309</v>
      </c>
      <c r="D1566" s="13" t="s">
        <v>10249</v>
      </c>
      <c r="E1566" s="13" t="s">
        <v>2489</v>
      </c>
      <c r="F1566" s="13" t="s">
        <v>2593</v>
      </c>
      <c r="G1566" s="13" t="s">
        <v>10250</v>
      </c>
      <c r="H1566" s="13">
        <v>143102</v>
      </c>
      <c r="I1566" s="13" t="s">
        <v>10251</v>
      </c>
      <c r="J1566" s="13" t="s">
        <v>10252</v>
      </c>
      <c r="K1566" s="14"/>
    </row>
    <row r="1567" spans="1:11" x14ac:dyDescent="0.25">
      <c r="A1567" s="13">
        <v>12610</v>
      </c>
      <c r="B1567" s="12">
        <v>8900080376540</v>
      </c>
      <c r="C1567" s="19" t="s">
        <v>28309</v>
      </c>
      <c r="D1567" s="13" t="s">
        <v>11465</v>
      </c>
      <c r="E1567" s="13" t="s">
        <v>2487</v>
      </c>
      <c r="F1567" s="13" t="s">
        <v>2515</v>
      </c>
      <c r="G1567" s="13" t="s">
        <v>11466</v>
      </c>
      <c r="H1567" s="13">
        <v>110029</v>
      </c>
      <c r="I1567" s="13" t="s">
        <v>11467</v>
      </c>
      <c r="J1567" s="13" t="s">
        <v>11468</v>
      </c>
      <c r="K1567" s="14"/>
    </row>
    <row r="1568" spans="1:11" x14ac:dyDescent="0.25">
      <c r="A1568" s="13">
        <v>2235</v>
      </c>
      <c r="B1568" s="12">
        <v>8900080235656</v>
      </c>
      <c r="C1568" s="19" t="s">
        <v>28309</v>
      </c>
      <c r="D1568" s="13" t="s">
        <v>12941</v>
      </c>
      <c r="E1568" s="13" t="s">
        <v>2488</v>
      </c>
      <c r="F1568" s="13" t="s">
        <v>2623</v>
      </c>
      <c r="G1568" s="13" t="s">
        <v>12942</v>
      </c>
      <c r="H1568" s="13">
        <v>700063</v>
      </c>
      <c r="I1568" s="13" t="s">
        <v>12943</v>
      </c>
      <c r="J1568" s="13" t="s">
        <v>12944</v>
      </c>
      <c r="K1568" s="14"/>
    </row>
    <row r="1569" spans="1:11" x14ac:dyDescent="0.25">
      <c r="A1569" s="13">
        <v>5799</v>
      </c>
      <c r="B1569" s="12">
        <v>8900080225435</v>
      </c>
      <c r="C1569" s="19" t="s">
        <v>28309</v>
      </c>
      <c r="D1569" s="13" t="s">
        <v>11469</v>
      </c>
      <c r="E1569" s="13" t="s">
        <v>2499</v>
      </c>
      <c r="F1569" s="13" t="s">
        <v>11470</v>
      </c>
      <c r="G1569" s="13" t="s">
        <v>11471</v>
      </c>
      <c r="H1569" s="13">
        <v>673577</v>
      </c>
      <c r="I1569" s="13" t="s">
        <v>11472</v>
      </c>
      <c r="J1569" s="13" t="s">
        <v>11473</v>
      </c>
      <c r="K1569" s="14" t="s">
        <v>28499</v>
      </c>
    </row>
    <row r="1570" spans="1:11" x14ac:dyDescent="0.25">
      <c r="A1570" s="13">
        <v>10546</v>
      </c>
      <c r="B1570" s="12">
        <v>8900080326422</v>
      </c>
      <c r="C1570" s="19" t="s">
        <v>28309</v>
      </c>
      <c r="D1570" s="13" t="s">
        <v>393</v>
      </c>
      <c r="E1570" s="13" t="s">
        <v>2489</v>
      </c>
      <c r="F1570" s="13" t="s">
        <v>2522</v>
      </c>
      <c r="G1570" s="13" t="s">
        <v>3235</v>
      </c>
      <c r="H1570" s="13">
        <v>144001</v>
      </c>
      <c r="I1570" s="13" t="s">
        <v>5486</v>
      </c>
      <c r="J1570" s="13" t="s">
        <v>7921</v>
      </c>
      <c r="K1570" s="14" t="s">
        <v>28500</v>
      </c>
    </row>
    <row r="1571" spans="1:11" x14ac:dyDescent="0.25">
      <c r="A1571" s="13">
        <v>2322</v>
      </c>
      <c r="B1571" s="12">
        <v>8900080325623</v>
      </c>
      <c r="C1571" s="19" t="s">
        <v>28309</v>
      </c>
      <c r="D1571" s="13" t="s">
        <v>33</v>
      </c>
      <c r="E1571" s="13" t="s">
        <v>2480</v>
      </c>
      <c r="F1571" s="13" t="s">
        <v>2516</v>
      </c>
      <c r="G1571" s="13" t="s">
        <v>2917</v>
      </c>
      <c r="H1571" s="13">
        <v>132103</v>
      </c>
      <c r="I1571" s="13" t="s">
        <v>5125</v>
      </c>
      <c r="J1571" s="13" t="s">
        <v>7579</v>
      </c>
      <c r="K1571" s="14"/>
    </row>
    <row r="1572" spans="1:11" x14ac:dyDescent="0.25">
      <c r="A1572" s="13">
        <v>5652</v>
      </c>
      <c r="B1572" s="12">
        <v>8900080112148</v>
      </c>
      <c r="C1572" s="19" t="s">
        <v>28309</v>
      </c>
      <c r="D1572" s="13" t="s">
        <v>131</v>
      </c>
      <c r="E1572" s="13" t="s">
        <v>2481</v>
      </c>
      <c r="F1572" s="13" t="s">
        <v>2506</v>
      </c>
      <c r="G1572" s="13" t="s">
        <v>3001</v>
      </c>
      <c r="H1572" s="13">
        <v>400101</v>
      </c>
      <c r="I1572" s="13" t="s">
        <v>5226</v>
      </c>
      <c r="J1572" s="13" t="s">
        <v>7667</v>
      </c>
      <c r="K1572" s="14" t="s">
        <v>28501</v>
      </c>
    </row>
    <row r="1573" spans="1:11" x14ac:dyDescent="0.25">
      <c r="A1573" s="13">
        <v>10298</v>
      </c>
      <c r="B1573" s="12">
        <v>8900080242944</v>
      </c>
      <c r="C1573" s="19" t="s">
        <v>28309</v>
      </c>
      <c r="D1573" s="13" t="s">
        <v>10253</v>
      </c>
      <c r="E1573" s="13" t="s">
        <v>2488</v>
      </c>
      <c r="F1573" s="13" t="s">
        <v>10254</v>
      </c>
      <c r="G1573" s="13" t="s">
        <v>10255</v>
      </c>
      <c r="H1573" s="13">
        <v>743331</v>
      </c>
      <c r="I1573" s="13" t="s">
        <v>10256</v>
      </c>
      <c r="J1573" s="13" t="s">
        <v>10257</v>
      </c>
      <c r="K1573" s="14"/>
    </row>
    <row r="1574" spans="1:11" x14ac:dyDescent="0.25">
      <c r="A1574" s="13">
        <v>7009</v>
      </c>
      <c r="B1574" s="12">
        <v>8900080193048</v>
      </c>
      <c r="C1574" s="19" t="s">
        <v>28309</v>
      </c>
      <c r="D1574" s="13" t="s">
        <v>24783</v>
      </c>
      <c r="E1574" s="13" t="s">
        <v>2484</v>
      </c>
      <c r="F1574" s="13" t="s">
        <v>2624</v>
      </c>
      <c r="G1574" s="13" t="s">
        <v>24784</v>
      </c>
      <c r="H1574" s="13">
        <v>572101</v>
      </c>
      <c r="I1574" s="13" t="s">
        <v>24785</v>
      </c>
      <c r="J1574" s="13" t="s">
        <v>24786</v>
      </c>
      <c r="K1574" s="14"/>
    </row>
    <row r="1575" spans="1:11" x14ac:dyDescent="0.25">
      <c r="A1575" s="13">
        <v>13346</v>
      </c>
      <c r="B1575" s="12">
        <v>8900080409422</v>
      </c>
      <c r="C1575" s="19" t="s">
        <v>28309</v>
      </c>
      <c r="D1575" s="13" t="s">
        <v>390</v>
      </c>
      <c r="E1575" s="13" t="s">
        <v>2481</v>
      </c>
      <c r="F1575" s="13" t="s">
        <v>2549</v>
      </c>
      <c r="G1575" s="13" t="s">
        <v>3232</v>
      </c>
      <c r="H1575" s="13">
        <v>421503</v>
      </c>
      <c r="I1575" s="13" t="s">
        <v>5483</v>
      </c>
      <c r="J1575" s="13" t="s">
        <v>7919</v>
      </c>
      <c r="K1575" s="14" t="s">
        <v>28502</v>
      </c>
    </row>
    <row r="1576" spans="1:11" x14ac:dyDescent="0.25">
      <c r="A1576" s="13">
        <v>6824</v>
      </c>
      <c r="B1576" s="12">
        <v>8900080032354</v>
      </c>
      <c r="C1576" s="19" t="s">
        <v>28309</v>
      </c>
      <c r="D1576" s="13" t="s">
        <v>1130</v>
      </c>
      <c r="E1576" s="13" t="s">
        <v>2501</v>
      </c>
      <c r="F1576" s="13" t="s">
        <v>2501</v>
      </c>
      <c r="G1576" s="13" t="s">
        <v>3870</v>
      </c>
      <c r="H1576" s="13">
        <v>160019</v>
      </c>
      <c r="I1576" s="13" t="s">
        <v>6215</v>
      </c>
      <c r="J1576" s="13" t="s">
        <v>8642</v>
      </c>
      <c r="K1576" s="14"/>
    </row>
    <row r="1577" spans="1:11" x14ac:dyDescent="0.25">
      <c r="A1577" s="13">
        <v>10134</v>
      </c>
      <c r="B1577" s="12">
        <v>8900080139596</v>
      </c>
      <c r="C1577" s="19" t="s">
        <v>28309</v>
      </c>
      <c r="D1577" s="13" t="s">
        <v>12127</v>
      </c>
      <c r="E1577" s="13" t="s">
        <v>2481</v>
      </c>
      <c r="F1577" s="13" t="s">
        <v>2714</v>
      </c>
      <c r="G1577" s="13" t="s">
        <v>12128</v>
      </c>
      <c r="H1577" s="13">
        <v>431001</v>
      </c>
      <c r="I1577" s="13" t="s">
        <v>12129</v>
      </c>
      <c r="J1577" s="13" t="s">
        <v>12130</v>
      </c>
      <c r="K1577" s="14" t="s">
        <v>28503</v>
      </c>
    </row>
    <row r="1578" spans="1:11" x14ac:dyDescent="0.25">
      <c r="A1578" s="13">
        <v>2118</v>
      </c>
      <c r="B1578" s="12">
        <v>8900080246454</v>
      </c>
      <c r="C1578" s="19" t="s">
        <v>28309</v>
      </c>
      <c r="D1578" s="13" t="s">
        <v>12377</v>
      </c>
      <c r="E1578" s="13" t="s">
        <v>2494</v>
      </c>
      <c r="F1578" s="13" t="s">
        <v>2557</v>
      </c>
      <c r="G1578" s="13" t="s">
        <v>27393</v>
      </c>
      <c r="H1578" s="13">
        <v>781006</v>
      </c>
      <c r="I1578" s="13" t="s">
        <v>12378</v>
      </c>
      <c r="J1578" s="13">
        <v>9435148739</v>
      </c>
      <c r="K1578" s="14"/>
    </row>
    <row r="1579" spans="1:11" x14ac:dyDescent="0.25">
      <c r="A1579" s="13">
        <v>19584</v>
      </c>
      <c r="B1579" s="12">
        <v>8900080464865</v>
      </c>
      <c r="C1579" s="19" t="s">
        <v>28309</v>
      </c>
      <c r="D1579" s="13" t="s">
        <v>25946</v>
      </c>
      <c r="E1579" s="13" t="s">
        <v>12489</v>
      </c>
      <c r="F1579" s="13" t="s">
        <v>26243</v>
      </c>
      <c r="G1579" s="13" t="s">
        <v>26244</v>
      </c>
      <c r="H1579" s="13">
        <v>177001</v>
      </c>
      <c r="I1579" s="13" t="s">
        <v>26245</v>
      </c>
      <c r="J1579" s="13" t="s">
        <v>26246</v>
      </c>
      <c r="K1579" s="14"/>
    </row>
    <row r="1580" spans="1:11" x14ac:dyDescent="0.25">
      <c r="A1580" s="13">
        <v>10657</v>
      </c>
      <c r="B1580" s="12">
        <v>8900080377356</v>
      </c>
      <c r="C1580" s="19" t="s">
        <v>28309</v>
      </c>
      <c r="D1580" s="13" t="s">
        <v>10564</v>
      </c>
      <c r="E1580" s="13" t="s">
        <v>2482</v>
      </c>
      <c r="F1580" s="13" t="s">
        <v>2507</v>
      </c>
      <c r="G1580" s="13" t="s">
        <v>10565</v>
      </c>
      <c r="H1580" s="13">
        <v>380001</v>
      </c>
      <c r="I1580" s="13" t="s">
        <v>10566</v>
      </c>
      <c r="J1580" s="13">
        <v>7990150055</v>
      </c>
      <c r="K1580" s="14"/>
    </row>
    <row r="1581" spans="1:11" x14ac:dyDescent="0.25">
      <c r="A1581" s="13">
        <v>5947</v>
      </c>
      <c r="B1581" s="12">
        <v>8900080205994</v>
      </c>
      <c r="C1581" s="19" t="s">
        <v>28309</v>
      </c>
      <c r="D1581" s="13" t="s">
        <v>13887</v>
      </c>
      <c r="E1581" s="13" t="s">
        <v>2483</v>
      </c>
      <c r="F1581" s="13" t="s">
        <v>2509</v>
      </c>
      <c r="G1581" s="13" t="s">
        <v>25538</v>
      </c>
      <c r="H1581" s="13">
        <v>600061</v>
      </c>
      <c r="I1581" s="13" t="s">
        <v>11485</v>
      </c>
      <c r="J1581" s="13" t="s">
        <v>11486</v>
      </c>
      <c r="K1581" s="14" t="s">
        <v>28324</v>
      </c>
    </row>
    <row r="1582" spans="1:11" x14ac:dyDescent="0.25">
      <c r="A1582" s="13">
        <v>5466</v>
      </c>
      <c r="B1582" s="12">
        <v>8900080205444</v>
      </c>
      <c r="C1582" s="19" t="s">
        <v>28309</v>
      </c>
      <c r="D1582" s="13" t="s">
        <v>13887</v>
      </c>
      <c r="E1582" s="13" t="s">
        <v>2483</v>
      </c>
      <c r="F1582" s="13" t="s">
        <v>2509</v>
      </c>
      <c r="G1582" s="13" t="s">
        <v>13888</v>
      </c>
      <c r="H1582" s="13">
        <v>600045</v>
      </c>
      <c r="I1582" s="13" t="s">
        <v>13889</v>
      </c>
      <c r="J1582" s="13" t="s">
        <v>13890</v>
      </c>
      <c r="K1582" s="14"/>
    </row>
    <row r="1583" spans="1:11" x14ac:dyDescent="0.25">
      <c r="A1583" s="13">
        <v>7198</v>
      </c>
      <c r="B1583" s="12">
        <v>8900080362192</v>
      </c>
      <c r="C1583" s="19" t="s">
        <v>28309</v>
      </c>
      <c r="D1583" s="13" t="s">
        <v>10480</v>
      </c>
      <c r="E1583" s="13" t="s">
        <v>2483</v>
      </c>
      <c r="F1583" s="13" t="s">
        <v>2509</v>
      </c>
      <c r="G1583" s="13" t="s">
        <v>10481</v>
      </c>
      <c r="H1583" s="13">
        <v>600031</v>
      </c>
      <c r="I1583" s="13" t="s">
        <v>10482</v>
      </c>
      <c r="J1583" s="13" t="s">
        <v>10483</v>
      </c>
      <c r="K1583" s="14"/>
    </row>
    <row r="1584" spans="1:11" x14ac:dyDescent="0.25">
      <c r="A1584" s="13">
        <v>7255</v>
      </c>
      <c r="B1584" s="12">
        <v>8900080311039</v>
      </c>
      <c r="C1584" s="19" t="s">
        <v>28309</v>
      </c>
      <c r="D1584" s="13" t="s">
        <v>11143</v>
      </c>
      <c r="E1584" s="13" t="s">
        <v>2479</v>
      </c>
      <c r="F1584" s="13" t="s">
        <v>2504</v>
      </c>
      <c r="G1584" s="13" t="s">
        <v>11144</v>
      </c>
      <c r="H1584" s="13">
        <v>500059</v>
      </c>
      <c r="I1584" s="13" t="s">
        <v>11145</v>
      </c>
      <c r="J1584" s="13" t="s">
        <v>11146</v>
      </c>
      <c r="K1584" s="14"/>
    </row>
    <row r="1585" spans="1:11" x14ac:dyDescent="0.25">
      <c r="A1585" s="13">
        <v>5640</v>
      </c>
      <c r="B1585" s="12">
        <v>8900080244474</v>
      </c>
      <c r="C1585" s="19" t="s">
        <v>28309</v>
      </c>
      <c r="D1585" s="13" t="s">
        <v>10111</v>
      </c>
      <c r="E1585" s="13" t="s">
        <v>2491</v>
      </c>
      <c r="F1585" s="13" t="s">
        <v>2627</v>
      </c>
      <c r="G1585" s="13" t="s">
        <v>10112</v>
      </c>
      <c r="H1585" s="13">
        <v>753010</v>
      </c>
      <c r="I1585" s="13" t="s">
        <v>10113</v>
      </c>
      <c r="J1585" s="13" t="s">
        <v>10114</v>
      </c>
      <c r="K1585" s="14"/>
    </row>
    <row r="1586" spans="1:11" x14ac:dyDescent="0.25">
      <c r="A1586" s="13">
        <v>5638</v>
      </c>
      <c r="B1586" s="12">
        <v>8900080162860</v>
      </c>
      <c r="C1586" s="19" t="s">
        <v>28309</v>
      </c>
      <c r="D1586" s="13" t="s">
        <v>11474</v>
      </c>
      <c r="E1586" s="13" t="s">
        <v>2479</v>
      </c>
      <c r="F1586" s="13" t="s">
        <v>2504</v>
      </c>
      <c r="G1586" s="13" t="s">
        <v>11475</v>
      </c>
      <c r="H1586" s="13">
        <v>500060</v>
      </c>
      <c r="I1586" s="13" t="s">
        <v>11476</v>
      </c>
      <c r="J1586" s="13" t="s">
        <v>11477</v>
      </c>
      <c r="K1586" s="14" t="s">
        <v>28324</v>
      </c>
    </row>
    <row r="1587" spans="1:11" x14ac:dyDescent="0.25">
      <c r="A1587" s="13">
        <v>5908</v>
      </c>
      <c r="B1587" s="12">
        <v>8900080201521</v>
      </c>
      <c r="C1587" s="19" t="s">
        <v>28309</v>
      </c>
      <c r="D1587" s="13" t="s">
        <v>11147</v>
      </c>
      <c r="E1587" s="13" t="s">
        <v>2483</v>
      </c>
      <c r="F1587" s="13" t="s">
        <v>2509</v>
      </c>
      <c r="G1587" s="13" t="s">
        <v>11148</v>
      </c>
      <c r="H1587" s="13">
        <v>600008</v>
      </c>
      <c r="I1587" s="13" t="s">
        <v>11149</v>
      </c>
      <c r="J1587" s="13" t="s">
        <v>11150</v>
      </c>
      <c r="K1587" s="14"/>
    </row>
    <row r="1588" spans="1:11" x14ac:dyDescent="0.25">
      <c r="A1588" s="13">
        <v>733</v>
      </c>
      <c r="B1588" s="12">
        <v>8900080207486</v>
      </c>
      <c r="C1588" s="19" t="s">
        <v>28309</v>
      </c>
      <c r="D1588" s="13" t="s">
        <v>10066</v>
      </c>
      <c r="E1588" s="13" t="s">
        <v>2483</v>
      </c>
      <c r="F1588" s="13" t="s">
        <v>2509</v>
      </c>
      <c r="G1588" s="13" t="s">
        <v>11478</v>
      </c>
      <c r="H1588" s="13">
        <v>600102</v>
      </c>
      <c r="I1588" s="13" t="s">
        <v>11479</v>
      </c>
      <c r="J1588" s="13" t="s">
        <v>11480</v>
      </c>
      <c r="K1588" s="14"/>
    </row>
    <row r="1589" spans="1:11" x14ac:dyDescent="0.25">
      <c r="A1589" s="13">
        <v>4500</v>
      </c>
      <c r="B1589" s="12">
        <v>8900080217447</v>
      </c>
      <c r="C1589" s="19" t="s">
        <v>28309</v>
      </c>
      <c r="D1589" s="13" t="s">
        <v>14010</v>
      </c>
      <c r="E1589" s="13" t="s">
        <v>2483</v>
      </c>
      <c r="F1589" s="13" t="s">
        <v>2844</v>
      </c>
      <c r="G1589" s="13" t="s">
        <v>14011</v>
      </c>
      <c r="H1589" s="13">
        <v>631501</v>
      </c>
      <c r="I1589" s="13" t="s">
        <v>14012</v>
      </c>
      <c r="J1589" s="13" t="s">
        <v>14013</v>
      </c>
      <c r="K1589" s="14"/>
    </row>
    <row r="1590" spans="1:11" x14ac:dyDescent="0.25">
      <c r="A1590" s="13">
        <v>4584</v>
      </c>
      <c r="B1590" s="12">
        <v>8900080353848</v>
      </c>
      <c r="C1590" s="19" t="s">
        <v>28309</v>
      </c>
      <c r="D1590" s="13" t="s">
        <v>11929</v>
      </c>
      <c r="E1590" s="13" t="s">
        <v>2483</v>
      </c>
      <c r="F1590" s="13" t="s">
        <v>2509</v>
      </c>
      <c r="G1590" s="13" t="s">
        <v>11930</v>
      </c>
      <c r="H1590" s="13">
        <v>600116</v>
      </c>
      <c r="I1590" s="13" t="s">
        <v>7229</v>
      </c>
      <c r="J1590" s="13" t="s">
        <v>11931</v>
      </c>
      <c r="K1590" s="14"/>
    </row>
    <row r="1591" spans="1:11" x14ac:dyDescent="0.25">
      <c r="A1591" s="13">
        <v>5885</v>
      </c>
      <c r="B1591" s="12">
        <v>8900080209602</v>
      </c>
      <c r="C1591" s="19" t="s">
        <v>28309</v>
      </c>
      <c r="D1591" s="13" t="s">
        <v>11151</v>
      </c>
      <c r="E1591" s="13" t="s">
        <v>2483</v>
      </c>
      <c r="F1591" s="13" t="s">
        <v>2781</v>
      </c>
      <c r="G1591" s="13" t="s">
        <v>11152</v>
      </c>
      <c r="H1591" s="13">
        <v>612001</v>
      </c>
      <c r="I1591" s="13" t="s">
        <v>11153</v>
      </c>
      <c r="J1591" s="13">
        <v>9444449917</v>
      </c>
      <c r="K1591" s="14"/>
    </row>
    <row r="1592" spans="1:11" x14ac:dyDescent="0.25">
      <c r="A1592" s="13">
        <v>5912</v>
      </c>
      <c r="B1592" s="12">
        <v>8900080209169</v>
      </c>
      <c r="C1592" s="19" t="s">
        <v>28309</v>
      </c>
      <c r="D1592" s="13" t="s">
        <v>13304</v>
      </c>
      <c r="E1592" s="13" t="s">
        <v>2483</v>
      </c>
      <c r="F1592" s="13" t="s">
        <v>13305</v>
      </c>
      <c r="G1592" s="13" t="s">
        <v>13306</v>
      </c>
      <c r="H1592" s="13">
        <v>607802</v>
      </c>
      <c r="I1592" s="13" t="s">
        <v>13307</v>
      </c>
      <c r="J1592" s="13" t="s">
        <v>13308</v>
      </c>
      <c r="K1592" s="14"/>
    </row>
    <row r="1593" spans="1:11" x14ac:dyDescent="0.25">
      <c r="A1593" s="13">
        <v>5637</v>
      </c>
      <c r="B1593" s="12">
        <v>8900080164949</v>
      </c>
      <c r="C1593" s="19" t="s">
        <v>28309</v>
      </c>
      <c r="D1593" s="13" t="s">
        <v>11481</v>
      </c>
      <c r="E1593" s="13" t="s">
        <v>2479</v>
      </c>
      <c r="F1593" s="13" t="s">
        <v>2504</v>
      </c>
      <c r="G1593" s="13" t="s">
        <v>11482</v>
      </c>
      <c r="H1593" s="13">
        <v>500082</v>
      </c>
      <c r="I1593" s="13" t="s">
        <v>11483</v>
      </c>
      <c r="J1593" s="13" t="s">
        <v>11484</v>
      </c>
      <c r="K1593" s="14"/>
    </row>
    <row r="1594" spans="1:11" x14ac:dyDescent="0.25">
      <c r="A1594" s="13">
        <v>5668</v>
      </c>
      <c r="B1594" s="12">
        <v>8900080215078</v>
      </c>
      <c r="C1594" s="19" t="s">
        <v>28309</v>
      </c>
      <c r="D1594" s="13" t="s">
        <v>13705</v>
      </c>
      <c r="E1594" s="13" t="s">
        <v>2483</v>
      </c>
      <c r="F1594" s="13" t="s">
        <v>2569</v>
      </c>
      <c r="G1594" s="13" t="s">
        <v>13706</v>
      </c>
      <c r="H1594" s="13">
        <v>627003</v>
      </c>
      <c r="I1594" s="13" t="s">
        <v>13707</v>
      </c>
      <c r="J1594" s="13" t="s">
        <v>13708</v>
      </c>
      <c r="K1594" s="14" t="s">
        <v>28324</v>
      </c>
    </row>
    <row r="1595" spans="1:11" x14ac:dyDescent="0.25">
      <c r="A1595" s="13">
        <v>10856</v>
      </c>
      <c r="B1595" s="12">
        <v>8900080379893</v>
      </c>
      <c r="C1595" s="19" t="s">
        <v>28309</v>
      </c>
      <c r="D1595" s="13" t="s">
        <v>2346</v>
      </c>
      <c r="E1595" s="13" t="s">
        <v>2485</v>
      </c>
      <c r="F1595" s="13" t="s">
        <v>2512</v>
      </c>
      <c r="G1595" s="13" t="s">
        <v>4987</v>
      </c>
      <c r="H1595" s="13">
        <v>517502</v>
      </c>
      <c r="I1595" s="13" t="s">
        <v>7424</v>
      </c>
      <c r="J1595" s="13" t="s">
        <v>9870</v>
      </c>
      <c r="K1595" s="14"/>
    </row>
    <row r="1596" spans="1:11" x14ac:dyDescent="0.25">
      <c r="A1596" s="13">
        <v>7124</v>
      </c>
      <c r="B1596" s="12">
        <v>8900080001107</v>
      </c>
      <c r="C1596" s="19" t="s">
        <v>28309</v>
      </c>
      <c r="D1596" s="13" t="s">
        <v>10484</v>
      </c>
      <c r="E1596" s="13" t="s">
        <v>2487</v>
      </c>
      <c r="F1596" s="13" t="s">
        <v>2515</v>
      </c>
      <c r="G1596" s="13" t="s">
        <v>10485</v>
      </c>
      <c r="H1596" s="13">
        <v>110015</v>
      </c>
      <c r="I1596" s="13" t="s">
        <v>10486</v>
      </c>
      <c r="J1596" s="13" t="s">
        <v>10487</v>
      </c>
      <c r="K1596" s="14"/>
    </row>
    <row r="1597" spans="1:11" x14ac:dyDescent="0.25">
      <c r="A1597" s="13">
        <v>7413</v>
      </c>
      <c r="B1597" s="12">
        <v>8900080114166</v>
      </c>
      <c r="C1597" s="19" t="s">
        <v>28309</v>
      </c>
      <c r="D1597" s="13" t="s">
        <v>1780</v>
      </c>
      <c r="E1597" s="13" t="s">
        <v>2481</v>
      </c>
      <c r="F1597" s="13" t="s">
        <v>2549</v>
      </c>
      <c r="G1597" s="13" t="s">
        <v>4469</v>
      </c>
      <c r="H1597" s="13">
        <v>400607</v>
      </c>
      <c r="I1597" s="13" t="s">
        <v>6841</v>
      </c>
      <c r="J1597" s="13" t="s">
        <v>8658</v>
      </c>
      <c r="K1597" s="14"/>
    </row>
    <row r="1598" spans="1:11" x14ac:dyDescent="0.25">
      <c r="A1598" s="13">
        <v>16165</v>
      </c>
      <c r="B1598" s="12">
        <v>8900080418837</v>
      </c>
      <c r="C1598" s="19" t="s">
        <v>28309</v>
      </c>
      <c r="D1598" s="13" t="s">
        <v>23709</v>
      </c>
      <c r="E1598" s="13" t="s">
        <v>2489</v>
      </c>
      <c r="F1598" s="13" t="s">
        <v>2774</v>
      </c>
      <c r="G1598" s="13" t="s">
        <v>23710</v>
      </c>
      <c r="H1598" s="13">
        <v>151505</v>
      </c>
      <c r="I1598" s="13" t="s">
        <v>23711</v>
      </c>
      <c r="J1598" s="13" t="s">
        <v>23712</v>
      </c>
      <c r="K1598" s="14"/>
    </row>
    <row r="1599" spans="1:11" x14ac:dyDescent="0.25">
      <c r="A1599" s="13">
        <v>3142</v>
      </c>
      <c r="B1599" s="12">
        <v>8900080175709</v>
      </c>
      <c r="C1599" s="19" t="s">
        <v>28309</v>
      </c>
      <c r="D1599" s="13" t="s">
        <v>12113</v>
      </c>
      <c r="E1599" s="13" t="s">
        <v>2485</v>
      </c>
      <c r="F1599" s="13" t="s">
        <v>2702</v>
      </c>
      <c r="G1599" s="13" t="s">
        <v>12114</v>
      </c>
      <c r="H1599" s="13">
        <v>522413</v>
      </c>
      <c r="I1599" s="13" t="s">
        <v>12115</v>
      </c>
      <c r="J1599" s="13">
        <v>9949406632</v>
      </c>
      <c r="K1599" s="14"/>
    </row>
    <row r="1600" spans="1:11" x14ac:dyDescent="0.25">
      <c r="A1600" s="13">
        <v>10621</v>
      </c>
      <c r="B1600" s="12">
        <v>8900080368330</v>
      </c>
      <c r="C1600" s="19" t="s">
        <v>28309</v>
      </c>
      <c r="D1600" s="13" t="s">
        <v>12945</v>
      </c>
      <c r="E1600" s="13" t="s">
        <v>2501</v>
      </c>
      <c r="F1600" s="13" t="s">
        <v>2501</v>
      </c>
      <c r="G1600" s="13" t="s">
        <v>12946</v>
      </c>
      <c r="H1600" s="13">
        <v>160022</v>
      </c>
      <c r="I1600" s="13" t="s">
        <v>12947</v>
      </c>
      <c r="J1600" s="13" t="s">
        <v>12948</v>
      </c>
      <c r="K1600" s="14"/>
    </row>
    <row r="1601" spans="1:11" x14ac:dyDescent="0.25">
      <c r="A1601" s="13">
        <v>16638</v>
      </c>
      <c r="B1601" s="12">
        <v>8900080420045</v>
      </c>
      <c r="C1601" s="19" t="s">
        <v>28309</v>
      </c>
      <c r="D1601" s="13" t="s">
        <v>27164</v>
      </c>
      <c r="E1601" s="13" t="s">
        <v>2499</v>
      </c>
      <c r="F1601" s="13" t="s">
        <v>2820</v>
      </c>
      <c r="G1601" s="13" t="s">
        <v>27394</v>
      </c>
      <c r="H1601" s="13">
        <v>670004</v>
      </c>
      <c r="I1601" s="13" t="s">
        <v>27395</v>
      </c>
      <c r="J1601" s="13" t="s">
        <v>27396</v>
      </c>
      <c r="K1601" s="14" t="s">
        <v>28504</v>
      </c>
    </row>
    <row r="1602" spans="1:11" x14ac:dyDescent="0.25">
      <c r="A1602" s="13">
        <v>14756</v>
      </c>
      <c r="B1602" s="12">
        <v>8900080364295</v>
      </c>
      <c r="C1602" s="19" t="s">
        <v>28309</v>
      </c>
      <c r="D1602" s="13" t="s">
        <v>25539</v>
      </c>
      <c r="E1602" s="13" t="s">
        <v>2485</v>
      </c>
      <c r="F1602" s="13" t="s">
        <v>2657</v>
      </c>
      <c r="G1602" s="13" t="s">
        <v>25540</v>
      </c>
      <c r="H1602" s="13">
        <v>533003</v>
      </c>
      <c r="I1602" s="13" t="s">
        <v>25541</v>
      </c>
      <c r="J1602" s="13" t="s">
        <v>25542</v>
      </c>
      <c r="K1602" s="14"/>
    </row>
    <row r="1603" spans="1:11" x14ac:dyDescent="0.25">
      <c r="A1603" s="13">
        <v>10594</v>
      </c>
      <c r="B1603" s="12">
        <v>8900080064584</v>
      </c>
      <c r="C1603" s="19" t="s">
        <v>28309</v>
      </c>
      <c r="D1603" s="13" t="s">
        <v>1009</v>
      </c>
      <c r="E1603" s="13" t="s">
        <v>2493</v>
      </c>
      <c r="F1603" s="13" t="s">
        <v>2705</v>
      </c>
      <c r="G1603" s="13" t="s">
        <v>27397</v>
      </c>
      <c r="H1603" s="13">
        <v>313001</v>
      </c>
      <c r="I1603" s="13" t="s">
        <v>6091</v>
      </c>
      <c r="J1603" s="13" t="s">
        <v>8519</v>
      </c>
      <c r="K1603" s="14"/>
    </row>
    <row r="1604" spans="1:11" x14ac:dyDescent="0.25">
      <c r="A1604" s="13">
        <v>7846</v>
      </c>
      <c r="B1604" s="12">
        <v>8900080241541</v>
      </c>
      <c r="C1604" s="19" t="s">
        <v>28309</v>
      </c>
      <c r="D1604" s="13" t="s">
        <v>11487</v>
      </c>
      <c r="E1604" s="13" t="s">
        <v>2488</v>
      </c>
      <c r="F1604" s="13" t="s">
        <v>2696</v>
      </c>
      <c r="G1604" s="13" t="s">
        <v>27398</v>
      </c>
      <c r="H1604" s="13">
        <v>734010</v>
      </c>
      <c r="I1604" s="13" t="s">
        <v>11488</v>
      </c>
      <c r="J1604" s="13" t="s">
        <v>11489</v>
      </c>
      <c r="K1604" s="14"/>
    </row>
    <row r="1605" spans="1:11" x14ac:dyDescent="0.25">
      <c r="A1605" s="13">
        <v>8112</v>
      </c>
      <c r="B1605" s="12">
        <v>8900080220812</v>
      </c>
      <c r="C1605" s="19" t="s">
        <v>28309</v>
      </c>
      <c r="D1605" s="13" t="s">
        <v>12949</v>
      </c>
      <c r="E1605" s="13" t="s">
        <v>2483</v>
      </c>
      <c r="F1605" s="13" t="s">
        <v>2659</v>
      </c>
      <c r="G1605" s="13" t="s">
        <v>12950</v>
      </c>
      <c r="H1605" s="13">
        <v>639001</v>
      </c>
      <c r="I1605" s="13" t="s">
        <v>12951</v>
      </c>
      <c r="J1605" s="13" t="s">
        <v>12952</v>
      </c>
      <c r="K1605" s="14"/>
    </row>
    <row r="1606" spans="1:11" x14ac:dyDescent="0.25">
      <c r="A1606" s="13">
        <v>6893</v>
      </c>
      <c r="B1606" s="12">
        <v>8900080113602</v>
      </c>
      <c r="C1606" s="19" t="s">
        <v>28309</v>
      </c>
      <c r="D1606" s="13" t="s">
        <v>25068</v>
      </c>
      <c r="E1606" s="13" t="s">
        <v>2481</v>
      </c>
      <c r="F1606" s="13" t="s">
        <v>2549</v>
      </c>
      <c r="G1606" s="13" t="s">
        <v>27399</v>
      </c>
      <c r="H1606" s="13">
        <v>400602</v>
      </c>
      <c r="I1606" s="13" t="s">
        <v>25069</v>
      </c>
      <c r="J1606" s="13" t="s">
        <v>25070</v>
      </c>
      <c r="K1606" s="14"/>
    </row>
    <row r="1607" spans="1:11" x14ac:dyDescent="0.25">
      <c r="A1607" s="13">
        <v>17892</v>
      </c>
      <c r="B1607" s="12">
        <v>8900080278134</v>
      </c>
      <c r="C1607" s="19" t="s">
        <v>28309</v>
      </c>
      <c r="D1607" s="13" t="s">
        <v>13709</v>
      </c>
      <c r="E1607" s="13" t="s">
        <v>2486</v>
      </c>
      <c r="F1607" s="13" t="s">
        <v>2664</v>
      </c>
      <c r="G1607" s="13" t="s">
        <v>13710</v>
      </c>
      <c r="H1607" s="13">
        <v>281001</v>
      </c>
      <c r="I1607" s="13" t="s">
        <v>13711</v>
      </c>
      <c r="J1607" s="13" t="s">
        <v>13712</v>
      </c>
      <c r="K1607" s="14"/>
    </row>
    <row r="1608" spans="1:11" x14ac:dyDescent="0.25">
      <c r="A1608" s="13">
        <v>3067</v>
      </c>
      <c r="B1608" s="12">
        <v>8900080326798</v>
      </c>
      <c r="C1608" s="19" t="s">
        <v>28309</v>
      </c>
      <c r="D1608" s="13" t="s">
        <v>24402</v>
      </c>
      <c r="E1608" s="13" t="s">
        <v>2481</v>
      </c>
      <c r="F1608" s="13" t="s">
        <v>2549</v>
      </c>
      <c r="G1608" s="13" t="s">
        <v>24403</v>
      </c>
      <c r="H1608" s="13">
        <v>401208</v>
      </c>
      <c r="I1608" s="13" t="s">
        <v>24404</v>
      </c>
      <c r="J1608" s="13" t="s">
        <v>24405</v>
      </c>
      <c r="K1608" s="14"/>
    </row>
    <row r="1609" spans="1:11" x14ac:dyDescent="0.25">
      <c r="A1609" s="13">
        <v>10088</v>
      </c>
      <c r="B1609" s="12">
        <v>8900080359635</v>
      </c>
      <c r="C1609" s="19" t="s">
        <v>28309</v>
      </c>
      <c r="D1609" s="13" t="s">
        <v>11932</v>
      </c>
      <c r="E1609" s="13" t="s">
        <v>2481</v>
      </c>
      <c r="F1609" s="13" t="s">
        <v>2530</v>
      </c>
      <c r="G1609" s="13" t="s">
        <v>11933</v>
      </c>
      <c r="H1609" s="13">
        <v>400708</v>
      </c>
      <c r="I1609" s="13" t="s">
        <v>11934</v>
      </c>
      <c r="J1609" s="13" t="s">
        <v>11935</v>
      </c>
      <c r="K1609" s="14"/>
    </row>
    <row r="1610" spans="1:11" x14ac:dyDescent="0.25">
      <c r="A1610" s="13">
        <v>6312</v>
      </c>
      <c r="B1610" s="12">
        <v>8900080192256</v>
      </c>
      <c r="C1610" s="19" t="s">
        <v>28309</v>
      </c>
      <c r="D1610" s="13" t="s">
        <v>12213</v>
      </c>
      <c r="E1610" s="13" t="s">
        <v>2484</v>
      </c>
      <c r="F1610" s="13" t="s">
        <v>2653</v>
      </c>
      <c r="G1610" s="13" t="s">
        <v>12214</v>
      </c>
      <c r="H1610" s="13">
        <v>570029</v>
      </c>
      <c r="I1610" s="13" t="s">
        <v>12215</v>
      </c>
      <c r="J1610" s="13" t="s">
        <v>12216</v>
      </c>
      <c r="K1610" s="14"/>
    </row>
    <row r="1611" spans="1:11" x14ac:dyDescent="0.25">
      <c r="A1611" s="13">
        <v>16303</v>
      </c>
      <c r="B1611" s="12">
        <v>8900080399280</v>
      </c>
      <c r="C1611" s="19" t="s">
        <v>28309</v>
      </c>
      <c r="D1611" s="13" t="s">
        <v>10488</v>
      </c>
      <c r="E1611" s="13" t="s">
        <v>2496</v>
      </c>
      <c r="F1611" s="13" t="s">
        <v>26247</v>
      </c>
      <c r="G1611" s="13" t="s">
        <v>10489</v>
      </c>
      <c r="H1611" s="13">
        <v>180011</v>
      </c>
      <c r="I1611" s="13" t="s">
        <v>10490</v>
      </c>
      <c r="J1611" s="13" t="s">
        <v>10491</v>
      </c>
      <c r="K1611" s="14"/>
    </row>
    <row r="1612" spans="1:11" x14ac:dyDescent="0.25">
      <c r="A1612" s="13">
        <v>4004</v>
      </c>
      <c r="B1612" s="12">
        <v>8900080409033</v>
      </c>
      <c r="C1612" s="19" t="s">
        <v>28309</v>
      </c>
      <c r="D1612" s="13" t="s">
        <v>23766</v>
      </c>
      <c r="E1612" s="13" t="s">
        <v>2481</v>
      </c>
      <c r="F1612" s="13" t="s">
        <v>2524</v>
      </c>
      <c r="G1612" s="13" t="s">
        <v>23767</v>
      </c>
      <c r="H1612" s="13">
        <v>440010</v>
      </c>
      <c r="I1612" s="13" t="s">
        <v>23768</v>
      </c>
      <c r="J1612" s="13" t="s">
        <v>23769</v>
      </c>
      <c r="K1612" s="14"/>
    </row>
    <row r="1613" spans="1:11" x14ac:dyDescent="0.25">
      <c r="A1613" s="13">
        <v>2743</v>
      </c>
      <c r="B1613" s="12">
        <v>8900080192928</v>
      </c>
      <c r="C1613" s="19" t="s">
        <v>28309</v>
      </c>
      <c r="D1613" s="13" t="s">
        <v>24787</v>
      </c>
      <c r="E1613" s="13" t="s">
        <v>2484</v>
      </c>
      <c r="F1613" s="13" t="s">
        <v>2624</v>
      </c>
      <c r="G1613" s="13" t="s">
        <v>24788</v>
      </c>
      <c r="H1613" s="13">
        <v>572102</v>
      </c>
      <c r="I1613" s="13" t="s">
        <v>24789</v>
      </c>
      <c r="J1613" s="13" t="s">
        <v>24790</v>
      </c>
      <c r="K1613" s="14"/>
    </row>
    <row r="1614" spans="1:11" x14ac:dyDescent="0.25">
      <c r="A1614" s="13">
        <v>19967</v>
      </c>
      <c r="B1614" s="12">
        <v>8900080129108</v>
      </c>
      <c r="C1614" s="19" t="s">
        <v>28309</v>
      </c>
      <c r="D1614" s="13" t="s">
        <v>25947</v>
      </c>
      <c r="E1614" s="13" t="s">
        <v>2481</v>
      </c>
      <c r="F1614" s="13" t="s">
        <v>2542</v>
      </c>
      <c r="G1614" s="13" t="s">
        <v>26248</v>
      </c>
      <c r="H1614" s="13">
        <v>414001</v>
      </c>
      <c r="I1614" s="13" t="s">
        <v>26249</v>
      </c>
      <c r="J1614" s="13" t="s">
        <v>26250</v>
      </c>
      <c r="K1614" s="14"/>
    </row>
    <row r="1615" spans="1:11" x14ac:dyDescent="0.25">
      <c r="A1615" s="13">
        <v>11206</v>
      </c>
      <c r="B1615" s="12">
        <v>8900080056664</v>
      </c>
      <c r="C1615" s="19" t="s">
        <v>28309</v>
      </c>
      <c r="D1615" s="13" t="s">
        <v>11490</v>
      </c>
      <c r="E1615" s="13" t="s">
        <v>2486</v>
      </c>
      <c r="F1615" s="13" t="s">
        <v>2519</v>
      </c>
      <c r="G1615" s="13" t="s">
        <v>27400</v>
      </c>
      <c r="H1615" s="13">
        <v>282002</v>
      </c>
      <c r="I1615" s="13" t="s">
        <v>11491</v>
      </c>
      <c r="J1615" s="13" t="s">
        <v>11492</v>
      </c>
      <c r="K1615" s="14"/>
    </row>
    <row r="1616" spans="1:11" x14ac:dyDescent="0.25">
      <c r="A1616" s="13">
        <v>10218</v>
      </c>
      <c r="B1616" s="12">
        <v>8900080407060</v>
      </c>
      <c r="C1616" s="19" t="s">
        <v>28309</v>
      </c>
      <c r="D1616" s="13" t="s">
        <v>11154</v>
      </c>
      <c r="E1616" s="13" t="s">
        <v>2484</v>
      </c>
      <c r="F1616" s="13" t="s">
        <v>2783</v>
      </c>
      <c r="G1616" s="13" t="s">
        <v>11155</v>
      </c>
      <c r="H1616" s="13">
        <v>586101</v>
      </c>
      <c r="I1616" s="13" t="s">
        <v>11156</v>
      </c>
      <c r="J1616" s="13" t="s">
        <v>11157</v>
      </c>
      <c r="K1616" s="14"/>
    </row>
    <row r="1617" spans="1:11" x14ac:dyDescent="0.25">
      <c r="A1617" s="13">
        <v>6046</v>
      </c>
      <c r="B1617" s="12">
        <v>8900080001886</v>
      </c>
      <c r="C1617" s="19" t="s">
        <v>28309</v>
      </c>
      <c r="D1617" s="13" t="s">
        <v>186</v>
      </c>
      <c r="E1617" s="13" t="s">
        <v>2487</v>
      </c>
      <c r="F1617" s="13" t="s">
        <v>2515</v>
      </c>
      <c r="G1617" s="13" t="s">
        <v>3051</v>
      </c>
      <c r="H1617" s="13">
        <v>110018</v>
      </c>
      <c r="I1617" s="13" t="s">
        <v>5280</v>
      </c>
      <c r="J1617" s="13" t="s">
        <v>7719</v>
      </c>
      <c r="K1617" s="14" t="s">
        <v>28324</v>
      </c>
    </row>
    <row r="1618" spans="1:11" x14ac:dyDescent="0.25">
      <c r="A1618" s="13">
        <v>12544</v>
      </c>
      <c r="B1618" s="12">
        <v>8900080335141</v>
      </c>
      <c r="C1618" s="19" t="s">
        <v>28309</v>
      </c>
      <c r="D1618" s="13" t="s">
        <v>12379</v>
      </c>
      <c r="E1618" s="13" t="s">
        <v>2484</v>
      </c>
      <c r="F1618" s="13" t="s">
        <v>12380</v>
      </c>
      <c r="G1618" s="13" t="s">
        <v>12381</v>
      </c>
      <c r="H1618" s="13">
        <v>587101</v>
      </c>
      <c r="I1618" s="13" t="s">
        <v>12382</v>
      </c>
      <c r="J1618" s="13" t="s">
        <v>12383</v>
      </c>
      <c r="K1618" s="14"/>
    </row>
    <row r="1619" spans="1:11" x14ac:dyDescent="0.25">
      <c r="A1619" s="13">
        <v>6540</v>
      </c>
      <c r="B1619" s="12">
        <v>8900080019638</v>
      </c>
      <c r="C1619" s="19" t="s">
        <v>28309</v>
      </c>
      <c r="D1619" s="13" t="s">
        <v>613</v>
      </c>
      <c r="E1619" s="13" t="s">
        <v>2480</v>
      </c>
      <c r="F1619" s="13" t="s">
        <v>2553</v>
      </c>
      <c r="G1619" s="13" t="s">
        <v>3424</v>
      </c>
      <c r="H1619" s="13">
        <v>132001</v>
      </c>
      <c r="I1619" s="13" t="s">
        <v>5701</v>
      </c>
      <c r="J1619" s="13" t="s">
        <v>8135</v>
      </c>
      <c r="K1619" s="14"/>
    </row>
    <row r="1620" spans="1:11" x14ac:dyDescent="0.25">
      <c r="A1620" s="13">
        <v>19952</v>
      </c>
      <c r="B1620" s="12">
        <v>8900080462595</v>
      </c>
      <c r="C1620" s="19" t="s">
        <v>28309</v>
      </c>
      <c r="D1620" s="13" t="s">
        <v>25948</v>
      </c>
      <c r="E1620" s="13" t="s">
        <v>2485</v>
      </c>
      <c r="F1620" s="13" t="s">
        <v>2541</v>
      </c>
      <c r="G1620" s="13" t="s">
        <v>26251</v>
      </c>
      <c r="H1620" s="13">
        <v>520010</v>
      </c>
      <c r="I1620" s="13" t="s">
        <v>26252</v>
      </c>
      <c r="J1620" s="13" t="s">
        <v>26253</v>
      </c>
      <c r="K1620" s="14"/>
    </row>
    <row r="1621" spans="1:11" x14ac:dyDescent="0.25">
      <c r="A1621" s="13">
        <v>12045</v>
      </c>
      <c r="B1621" s="12">
        <v>8900080333918</v>
      </c>
      <c r="C1621" s="19" t="s">
        <v>28309</v>
      </c>
      <c r="D1621" s="13" t="s">
        <v>11244</v>
      </c>
      <c r="E1621" s="13" t="s">
        <v>2485</v>
      </c>
      <c r="F1621" s="13" t="s">
        <v>11245</v>
      </c>
      <c r="G1621" s="13" t="s">
        <v>11246</v>
      </c>
      <c r="H1621" s="13">
        <v>523105</v>
      </c>
      <c r="I1621" s="13" t="s">
        <v>11247</v>
      </c>
      <c r="J1621" s="13" t="s">
        <v>11248</v>
      </c>
      <c r="K1621" s="14"/>
    </row>
    <row r="1622" spans="1:11" x14ac:dyDescent="0.25">
      <c r="A1622" s="13">
        <v>11958</v>
      </c>
      <c r="B1622" s="12">
        <v>8900080391680</v>
      </c>
      <c r="C1622" s="19" t="s">
        <v>28309</v>
      </c>
      <c r="D1622" s="13" t="s">
        <v>12106</v>
      </c>
      <c r="E1622" s="13" t="s">
        <v>2495</v>
      </c>
      <c r="F1622" s="13" t="s">
        <v>2570</v>
      </c>
      <c r="G1622" s="13" t="s">
        <v>12107</v>
      </c>
      <c r="H1622" s="13">
        <v>605005</v>
      </c>
      <c r="I1622" s="13" t="s">
        <v>12108</v>
      </c>
      <c r="J1622" s="13" t="s">
        <v>12109</v>
      </c>
      <c r="K1622" s="14"/>
    </row>
    <row r="1623" spans="1:11" x14ac:dyDescent="0.25">
      <c r="A1623" s="13">
        <v>7109</v>
      </c>
      <c r="B1623" s="12">
        <v>8900080109391</v>
      </c>
      <c r="C1623" s="19" t="s">
        <v>28309</v>
      </c>
      <c r="D1623" s="13" t="s">
        <v>25084</v>
      </c>
      <c r="E1623" s="13" t="s">
        <v>2481</v>
      </c>
      <c r="F1623" s="13" t="s">
        <v>2506</v>
      </c>
      <c r="G1623" s="13" t="s">
        <v>25085</v>
      </c>
      <c r="H1623" s="13">
        <v>400078</v>
      </c>
      <c r="I1623" s="13" t="s">
        <v>25086</v>
      </c>
      <c r="J1623" s="13" t="s">
        <v>25087</v>
      </c>
      <c r="K1623" s="14"/>
    </row>
    <row r="1624" spans="1:11" x14ac:dyDescent="0.25">
      <c r="A1624" s="13">
        <v>7355</v>
      </c>
      <c r="B1624" s="12">
        <v>8900080330269</v>
      </c>
      <c r="C1624" s="19" t="s">
        <v>28309</v>
      </c>
      <c r="D1624" s="13" t="s">
        <v>12953</v>
      </c>
      <c r="E1624" s="13" t="s">
        <v>2489</v>
      </c>
      <c r="F1624" s="13" t="s">
        <v>2518</v>
      </c>
      <c r="G1624" s="13" t="s">
        <v>12954</v>
      </c>
      <c r="H1624" s="13">
        <v>147001</v>
      </c>
      <c r="I1624" s="13" t="s">
        <v>12955</v>
      </c>
      <c r="J1624" s="13" t="s">
        <v>12956</v>
      </c>
      <c r="K1624" s="14" t="s">
        <v>28505</v>
      </c>
    </row>
    <row r="1625" spans="1:11" x14ac:dyDescent="0.25">
      <c r="A1625" s="13">
        <v>2874</v>
      </c>
      <c r="B1625" s="12">
        <v>8900080201682</v>
      </c>
      <c r="C1625" s="19" t="s">
        <v>28309</v>
      </c>
      <c r="D1625" s="13" t="s">
        <v>10709</v>
      </c>
      <c r="E1625" s="13" t="s">
        <v>2483</v>
      </c>
      <c r="F1625" s="13" t="s">
        <v>2509</v>
      </c>
      <c r="G1625" s="13" t="s">
        <v>10710</v>
      </c>
      <c r="H1625" s="13">
        <v>600010</v>
      </c>
      <c r="I1625" s="13" t="s">
        <v>10711</v>
      </c>
      <c r="J1625" s="13" t="s">
        <v>10712</v>
      </c>
      <c r="K1625" s="14"/>
    </row>
    <row r="1626" spans="1:11" x14ac:dyDescent="0.25">
      <c r="A1626" s="13">
        <v>12066</v>
      </c>
      <c r="B1626" s="12">
        <v>8900080379770</v>
      </c>
      <c r="C1626" s="19" t="s">
        <v>28309</v>
      </c>
      <c r="D1626" s="13" t="s">
        <v>10713</v>
      </c>
      <c r="E1626" s="13" t="s">
        <v>2481</v>
      </c>
      <c r="F1626" s="13" t="s">
        <v>2527</v>
      </c>
      <c r="G1626" s="13" t="s">
        <v>10714</v>
      </c>
      <c r="H1626" s="13">
        <v>411028</v>
      </c>
      <c r="I1626" s="13" t="s">
        <v>10715</v>
      </c>
      <c r="J1626" s="13" t="s">
        <v>10716</v>
      </c>
      <c r="K1626" s="14"/>
    </row>
    <row r="1627" spans="1:11" x14ac:dyDescent="0.25">
      <c r="A1627" s="13">
        <v>3814</v>
      </c>
      <c r="B1627" s="12">
        <v>8900080110212</v>
      </c>
      <c r="C1627" s="19" t="s">
        <v>28309</v>
      </c>
      <c r="D1627" s="13" t="s">
        <v>11936</v>
      </c>
      <c r="E1627" s="13" t="s">
        <v>2481</v>
      </c>
      <c r="F1627" s="13" t="s">
        <v>2506</v>
      </c>
      <c r="G1627" s="13" t="s">
        <v>11937</v>
      </c>
      <c r="H1627" s="13">
        <v>400080</v>
      </c>
      <c r="I1627" s="13" t="s">
        <v>11938</v>
      </c>
      <c r="J1627" s="13" t="s">
        <v>11939</v>
      </c>
      <c r="K1627" s="14"/>
    </row>
    <row r="1628" spans="1:11" x14ac:dyDescent="0.25">
      <c r="A1628" s="13">
        <v>7621</v>
      </c>
      <c r="B1628" s="12">
        <v>8900080338371</v>
      </c>
      <c r="C1628" s="19" t="s">
        <v>28309</v>
      </c>
      <c r="D1628" s="13" t="s">
        <v>11493</v>
      </c>
      <c r="E1628" s="13" t="s">
        <v>2479</v>
      </c>
      <c r="F1628" s="13" t="s">
        <v>2504</v>
      </c>
      <c r="G1628" s="13" t="s">
        <v>11494</v>
      </c>
      <c r="H1628" s="13">
        <v>500008</v>
      </c>
      <c r="I1628" s="13" t="s">
        <v>11495</v>
      </c>
      <c r="J1628" s="13" t="s">
        <v>11496</v>
      </c>
      <c r="K1628" s="14"/>
    </row>
    <row r="1629" spans="1:11" x14ac:dyDescent="0.25">
      <c r="A1629" s="13">
        <v>7885</v>
      </c>
      <c r="B1629" s="12">
        <v>8900080227743</v>
      </c>
      <c r="C1629" s="19" t="s">
        <v>28309</v>
      </c>
      <c r="D1629" s="13" t="s">
        <v>13713</v>
      </c>
      <c r="E1629" s="13" t="s">
        <v>2499</v>
      </c>
      <c r="F1629" s="13" t="s">
        <v>2652</v>
      </c>
      <c r="G1629" s="13" t="s">
        <v>13714</v>
      </c>
      <c r="H1629" s="13">
        <v>682019</v>
      </c>
      <c r="I1629" s="13" t="s">
        <v>13715</v>
      </c>
      <c r="J1629" s="13" t="s">
        <v>13716</v>
      </c>
      <c r="K1629" s="14"/>
    </row>
    <row r="1630" spans="1:11" x14ac:dyDescent="0.25">
      <c r="A1630" s="13">
        <v>7987</v>
      </c>
      <c r="B1630" s="12">
        <v>8900080241763</v>
      </c>
      <c r="C1630" s="19" t="s">
        <v>28309</v>
      </c>
      <c r="D1630" s="13" t="s">
        <v>11940</v>
      </c>
      <c r="E1630" s="13" t="s">
        <v>2488</v>
      </c>
      <c r="F1630" s="13" t="s">
        <v>11941</v>
      </c>
      <c r="G1630" s="13" t="s">
        <v>11942</v>
      </c>
      <c r="H1630" s="13">
        <v>736101</v>
      </c>
      <c r="I1630" s="13" t="s">
        <v>11943</v>
      </c>
      <c r="J1630" s="13">
        <v>7797830055</v>
      </c>
      <c r="K1630" s="14"/>
    </row>
    <row r="1631" spans="1:11" x14ac:dyDescent="0.25">
      <c r="A1631" s="13">
        <v>6040</v>
      </c>
      <c r="B1631" s="12">
        <v>8900080160293</v>
      </c>
      <c r="C1631" s="19" t="s">
        <v>28309</v>
      </c>
      <c r="D1631" s="13" t="s">
        <v>232</v>
      </c>
      <c r="E1631" s="13" t="s">
        <v>2479</v>
      </c>
      <c r="F1631" s="13" t="s">
        <v>2504</v>
      </c>
      <c r="G1631" s="13" t="s">
        <v>3090</v>
      </c>
      <c r="H1631" s="13">
        <v>500029</v>
      </c>
      <c r="I1631" s="13" t="s">
        <v>5325</v>
      </c>
      <c r="J1631" s="13" t="s">
        <v>7763</v>
      </c>
      <c r="K1631" s="14"/>
    </row>
    <row r="1632" spans="1:11" x14ac:dyDescent="0.25">
      <c r="A1632" s="13">
        <v>7189</v>
      </c>
      <c r="B1632" s="12">
        <v>8900080325838</v>
      </c>
      <c r="C1632" s="19" t="s">
        <v>28309</v>
      </c>
      <c r="D1632" s="13" t="s">
        <v>994</v>
      </c>
      <c r="E1632" s="13" t="s">
        <v>2481</v>
      </c>
      <c r="F1632" s="13" t="s">
        <v>2537</v>
      </c>
      <c r="G1632" s="13" t="s">
        <v>3752</v>
      </c>
      <c r="H1632" s="13">
        <v>422101</v>
      </c>
      <c r="I1632" s="13" t="s">
        <v>6076</v>
      </c>
      <c r="J1632" s="13" t="s">
        <v>8504</v>
      </c>
      <c r="K1632" s="14"/>
    </row>
    <row r="1633" spans="1:11" x14ac:dyDescent="0.25">
      <c r="A1633" s="13">
        <v>7066</v>
      </c>
      <c r="B1633" s="12">
        <v>8900080136977</v>
      </c>
      <c r="C1633" s="19" t="s">
        <v>28309</v>
      </c>
      <c r="D1633" s="13" t="s">
        <v>1745</v>
      </c>
      <c r="E1633" s="13" t="s">
        <v>2481</v>
      </c>
      <c r="F1633" s="13" t="s">
        <v>2537</v>
      </c>
      <c r="G1633" s="13" t="s">
        <v>4437</v>
      </c>
      <c r="H1633" s="13">
        <v>422009</v>
      </c>
      <c r="I1633" s="13" t="s">
        <v>6806</v>
      </c>
      <c r="J1633" s="13" t="s">
        <v>9256</v>
      </c>
      <c r="K1633" s="14"/>
    </row>
    <row r="1634" spans="1:11" x14ac:dyDescent="0.25">
      <c r="A1634" s="13">
        <v>6858</v>
      </c>
      <c r="B1634" s="12">
        <v>8900080335905</v>
      </c>
      <c r="C1634" s="19" t="s">
        <v>28309</v>
      </c>
      <c r="D1634" s="13" t="s">
        <v>782</v>
      </c>
      <c r="E1634" s="13" t="s">
        <v>2489</v>
      </c>
      <c r="F1634" s="13" t="s">
        <v>2593</v>
      </c>
      <c r="G1634" s="13" t="s">
        <v>3573</v>
      </c>
      <c r="H1634" s="13">
        <v>143001</v>
      </c>
      <c r="I1634" s="13" t="s">
        <v>5859</v>
      </c>
      <c r="J1634" s="13" t="s">
        <v>8302</v>
      </c>
      <c r="K1634" s="14"/>
    </row>
    <row r="1635" spans="1:11" x14ac:dyDescent="0.25">
      <c r="A1635" s="13">
        <v>674</v>
      </c>
      <c r="B1635" s="12">
        <v>8900080202399</v>
      </c>
      <c r="C1635" s="19" t="s">
        <v>28309</v>
      </c>
      <c r="D1635" s="13" t="s">
        <v>21</v>
      </c>
      <c r="E1635" s="13" t="s">
        <v>2483</v>
      </c>
      <c r="F1635" s="13" t="s">
        <v>2509</v>
      </c>
      <c r="G1635" s="13" t="s">
        <v>2905</v>
      </c>
      <c r="H1635" s="13">
        <v>600016</v>
      </c>
      <c r="I1635" s="13" t="s">
        <v>5113</v>
      </c>
      <c r="J1635" s="13" t="s">
        <v>7568</v>
      </c>
      <c r="K1635" s="14"/>
    </row>
    <row r="1636" spans="1:11" x14ac:dyDescent="0.25">
      <c r="A1636" s="13">
        <v>11512</v>
      </c>
      <c r="B1636" s="12">
        <v>8900080351998</v>
      </c>
      <c r="C1636" s="19" t="s">
        <v>28309</v>
      </c>
      <c r="D1636" s="13" t="s">
        <v>12957</v>
      </c>
      <c r="E1636" s="13" t="s">
        <v>2483</v>
      </c>
      <c r="F1636" s="13" t="s">
        <v>2509</v>
      </c>
      <c r="G1636" s="13" t="s">
        <v>12958</v>
      </c>
      <c r="H1636" s="13">
        <v>600077</v>
      </c>
      <c r="I1636" s="13" t="s">
        <v>12959</v>
      </c>
      <c r="J1636" s="13" t="s">
        <v>12960</v>
      </c>
      <c r="K1636" s="14" t="s">
        <v>28506</v>
      </c>
    </row>
    <row r="1637" spans="1:11" x14ac:dyDescent="0.25">
      <c r="A1637" s="13">
        <v>17543</v>
      </c>
      <c r="B1637" s="12">
        <v>8900080458550</v>
      </c>
      <c r="C1637" s="19" t="s">
        <v>28309</v>
      </c>
      <c r="D1637" s="13" t="s">
        <v>23381</v>
      </c>
      <c r="E1637" s="13" t="s">
        <v>2480</v>
      </c>
      <c r="F1637" s="13" t="s">
        <v>2750</v>
      </c>
      <c r="G1637" s="13" t="s">
        <v>23382</v>
      </c>
      <c r="H1637" s="13">
        <v>127021</v>
      </c>
      <c r="I1637" s="13" t="s">
        <v>23383</v>
      </c>
      <c r="J1637" s="13" t="s">
        <v>23384</v>
      </c>
      <c r="K1637" s="14"/>
    </row>
    <row r="1638" spans="1:11" x14ac:dyDescent="0.25">
      <c r="A1638" s="13">
        <v>7226</v>
      </c>
      <c r="B1638" s="12">
        <v>8900080329669</v>
      </c>
      <c r="C1638" s="19" t="s">
        <v>28309</v>
      </c>
      <c r="D1638" s="13" t="s">
        <v>75</v>
      </c>
      <c r="E1638" s="13" t="s">
        <v>2479</v>
      </c>
      <c r="F1638" s="13" t="s">
        <v>2504</v>
      </c>
      <c r="G1638" s="13" t="s">
        <v>2953</v>
      </c>
      <c r="H1638" s="13">
        <v>500074</v>
      </c>
      <c r="I1638" s="13" t="s">
        <v>5168</v>
      </c>
      <c r="J1638" s="13" t="s">
        <v>7620</v>
      </c>
      <c r="K1638" s="14" t="s">
        <v>28324</v>
      </c>
    </row>
    <row r="1639" spans="1:11" x14ac:dyDescent="0.25">
      <c r="A1639" s="13">
        <v>17557</v>
      </c>
      <c r="B1639" s="12">
        <v>8900080453227</v>
      </c>
      <c r="C1639" s="19" t="s">
        <v>28309</v>
      </c>
      <c r="D1639" s="13" t="s">
        <v>23407</v>
      </c>
      <c r="E1639" s="13" t="s">
        <v>2480</v>
      </c>
      <c r="F1639" s="13" t="s">
        <v>2505</v>
      </c>
      <c r="G1639" s="13" t="s">
        <v>23408</v>
      </c>
      <c r="H1639" s="13">
        <v>121003</v>
      </c>
      <c r="I1639" s="13" t="s">
        <v>23409</v>
      </c>
      <c r="J1639" s="13" t="s">
        <v>23410</v>
      </c>
      <c r="K1639" s="14"/>
    </row>
    <row r="1640" spans="1:11" x14ac:dyDescent="0.25">
      <c r="A1640" s="13">
        <v>7361</v>
      </c>
      <c r="B1640" s="12">
        <v>8900080325920</v>
      </c>
      <c r="C1640" s="19" t="s">
        <v>28309</v>
      </c>
      <c r="D1640" s="13" t="s">
        <v>13360</v>
      </c>
      <c r="E1640" s="13" t="s">
        <v>2485</v>
      </c>
      <c r="F1640" s="13" t="s">
        <v>2702</v>
      </c>
      <c r="G1640" s="13" t="s">
        <v>27401</v>
      </c>
      <c r="H1640" s="13">
        <v>522004</v>
      </c>
      <c r="I1640" s="13" t="s">
        <v>13361</v>
      </c>
      <c r="J1640" s="13">
        <v>9848672494</v>
      </c>
      <c r="K1640" s="14"/>
    </row>
    <row r="1641" spans="1:11" x14ac:dyDescent="0.25">
      <c r="A1641" s="13">
        <v>8062</v>
      </c>
      <c r="B1641" s="12">
        <v>8900080121263</v>
      </c>
      <c r="C1641" s="19" t="s">
        <v>28309</v>
      </c>
      <c r="D1641" s="13" t="s">
        <v>12074</v>
      </c>
      <c r="E1641" s="13" t="s">
        <v>2479</v>
      </c>
      <c r="F1641" s="13" t="s">
        <v>2504</v>
      </c>
      <c r="G1641" s="13" t="s">
        <v>27402</v>
      </c>
      <c r="H1641" s="13">
        <v>500072</v>
      </c>
      <c r="I1641" s="13" t="s">
        <v>12075</v>
      </c>
      <c r="J1641" s="13" t="s">
        <v>12076</v>
      </c>
      <c r="K1641" s="14"/>
    </row>
    <row r="1642" spans="1:11" x14ac:dyDescent="0.25">
      <c r="A1642" s="13">
        <v>13266</v>
      </c>
      <c r="B1642" s="12">
        <v>8900080390096</v>
      </c>
      <c r="C1642" s="19" t="s">
        <v>28309</v>
      </c>
      <c r="D1642" s="13" t="s">
        <v>1098</v>
      </c>
      <c r="E1642" s="13" t="s">
        <v>2483</v>
      </c>
      <c r="F1642" s="13" t="s">
        <v>2562</v>
      </c>
      <c r="G1642" s="13" t="s">
        <v>3839</v>
      </c>
      <c r="H1642" s="13">
        <v>625001</v>
      </c>
      <c r="I1642" s="13" t="s">
        <v>6181</v>
      </c>
      <c r="J1642" s="13" t="s">
        <v>8609</v>
      </c>
      <c r="K1642" s="14" t="s">
        <v>28507</v>
      </c>
    </row>
    <row r="1643" spans="1:11" x14ac:dyDescent="0.25">
      <c r="A1643" s="13">
        <v>11114</v>
      </c>
      <c r="B1643" s="12">
        <v>8900080401297</v>
      </c>
      <c r="C1643" s="19" t="s">
        <v>28309</v>
      </c>
      <c r="D1643" s="13" t="s">
        <v>506</v>
      </c>
      <c r="E1643" s="13" t="s">
        <v>2483</v>
      </c>
      <c r="F1643" s="13" t="s">
        <v>2509</v>
      </c>
      <c r="G1643" s="13" t="s">
        <v>27403</v>
      </c>
      <c r="H1643" s="13">
        <v>600044</v>
      </c>
      <c r="I1643" s="13" t="s">
        <v>5596</v>
      </c>
      <c r="J1643" s="13" t="s">
        <v>8032</v>
      </c>
      <c r="K1643" s="14"/>
    </row>
    <row r="1644" spans="1:11" x14ac:dyDescent="0.25">
      <c r="A1644" s="13">
        <v>2275</v>
      </c>
      <c r="B1644" s="12">
        <v>8900080329102</v>
      </c>
      <c r="C1644" s="19" t="s">
        <v>28309</v>
      </c>
      <c r="D1644" s="13" t="s">
        <v>947</v>
      </c>
      <c r="E1644" s="13" t="s">
        <v>2493</v>
      </c>
      <c r="F1644" s="13" t="s">
        <v>2554</v>
      </c>
      <c r="G1644" s="13" t="s">
        <v>3708</v>
      </c>
      <c r="H1644" s="13">
        <v>302005</v>
      </c>
      <c r="I1644" s="13" t="s">
        <v>6027</v>
      </c>
      <c r="J1644" s="13" t="s">
        <v>8460</v>
      </c>
      <c r="K1644" s="14" t="s">
        <v>28508</v>
      </c>
    </row>
    <row r="1645" spans="1:11" x14ac:dyDescent="0.25">
      <c r="A1645" s="13">
        <v>1385</v>
      </c>
      <c r="B1645" s="12">
        <v>8900080184312</v>
      </c>
      <c r="C1645" s="19" t="s">
        <v>28309</v>
      </c>
      <c r="D1645" s="13" t="s">
        <v>11944</v>
      </c>
      <c r="E1645" s="13" t="s">
        <v>2484</v>
      </c>
      <c r="F1645" s="13" t="s">
        <v>2511</v>
      </c>
      <c r="G1645" s="13" t="s">
        <v>11945</v>
      </c>
      <c r="H1645" s="13">
        <v>560025</v>
      </c>
      <c r="I1645" s="13" t="s">
        <v>11946</v>
      </c>
      <c r="J1645" s="13" t="s">
        <v>11947</v>
      </c>
      <c r="K1645" s="14" t="s">
        <v>28324</v>
      </c>
    </row>
    <row r="1646" spans="1:11" x14ac:dyDescent="0.25">
      <c r="A1646" s="13">
        <v>13716</v>
      </c>
      <c r="B1646" s="12">
        <v>8900080060999</v>
      </c>
      <c r="C1646" s="19" t="s">
        <v>28309</v>
      </c>
      <c r="D1646" s="13" t="s">
        <v>25179</v>
      </c>
      <c r="E1646" s="13" t="s">
        <v>2493</v>
      </c>
      <c r="F1646" s="13" t="s">
        <v>2554</v>
      </c>
      <c r="G1646" s="13" t="s">
        <v>25180</v>
      </c>
      <c r="H1646" s="13">
        <v>302016</v>
      </c>
      <c r="I1646" s="13" t="s">
        <v>25181</v>
      </c>
      <c r="J1646" s="13" t="s">
        <v>25182</v>
      </c>
      <c r="K1646" s="14"/>
    </row>
    <row r="1647" spans="1:11" x14ac:dyDescent="0.25">
      <c r="A1647" s="13">
        <v>6104</v>
      </c>
      <c r="B1647" s="12">
        <v>8900080077874</v>
      </c>
      <c r="C1647" s="19" t="s">
        <v>28309</v>
      </c>
      <c r="D1647" s="13" t="s">
        <v>12116</v>
      </c>
      <c r="E1647" s="13" t="s">
        <v>2482</v>
      </c>
      <c r="F1647" s="13" t="s">
        <v>2507</v>
      </c>
      <c r="G1647" s="13" t="s">
        <v>12117</v>
      </c>
      <c r="H1647" s="13">
        <v>380013</v>
      </c>
      <c r="I1647" s="13" t="s">
        <v>12118</v>
      </c>
      <c r="J1647" s="13" t="s">
        <v>12119</v>
      </c>
      <c r="K1647" s="14"/>
    </row>
    <row r="1648" spans="1:11" x14ac:dyDescent="0.25">
      <c r="A1648" s="13">
        <v>7093</v>
      </c>
      <c r="B1648" s="12">
        <v>8900080168046</v>
      </c>
      <c r="C1648" s="19" t="s">
        <v>28309</v>
      </c>
      <c r="D1648" s="13" t="s">
        <v>645</v>
      </c>
      <c r="E1648" s="13" t="s">
        <v>2479</v>
      </c>
      <c r="F1648" s="13" t="s">
        <v>2558</v>
      </c>
      <c r="G1648" s="13" t="s">
        <v>3450</v>
      </c>
      <c r="H1648" s="13">
        <v>506001</v>
      </c>
      <c r="I1648" s="13" t="s">
        <v>5733</v>
      </c>
      <c r="J1648" s="13" t="s">
        <v>8166</v>
      </c>
      <c r="K1648" s="14"/>
    </row>
    <row r="1649" spans="1:11" x14ac:dyDescent="0.25">
      <c r="A1649" s="13">
        <v>12106</v>
      </c>
      <c r="B1649" s="12">
        <v>8900080407466</v>
      </c>
      <c r="C1649" s="19" t="s">
        <v>28309</v>
      </c>
      <c r="D1649" s="13" t="s">
        <v>12497</v>
      </c>
      <c r="E1649" s="13" t="s">
        <v>2481</v>
      </c>
      <c r="F1649" s="13" t="s">
        <v>2542</v>
      </c>
      <c r="G1649" s="13" t="s">
        <v>12498</v>
      </c>
      <c r="H1649" s="13">
        <v>422605</v>
      </c>
      <c r="I1649" s="13" t="s">
        <v>12499</v>
      </c>
      <c r="J1649" s="13" t="s">
        <v>12500</v>
      </c>
      <c r="K1649" s="14"/>
    </row>
    <row r="1650" spans="1:11" x14ac:dyDescent="0.25">
      <c r="A1650" s="13">
        <v>13753</v>
      </c>
      <c r="B1650" s="12">
        <v>8900080415997</v>
      </c>
      <c r="C1650" s="19" t="s">
        <v>28309</v>
      </c>
      <c r="D1650" s="13" t="s">
        <v>12321</v>
      </c>
      <c r="E1650" s="13" t="s">
        <v>2481</v>
      </c>
      <c r="F1650" s="13" t="s">
        <v>2527</v>
      </c>
      <c r="G1650" s="13" t="s">
        <v>12322</v>
      </c>
      <c r="H1650" s="13">
        <v>411027</v>
      </c>
      <c r="I1650" s="13" t="s">
        <v>12323</v>
      </c>
      <c r="J1650" s="13" t="s">
        <v>12324</v>
      </c>
      <c r="K1650" s="14"/>
    </row>
    <row r="1651" spans="1:11" x14ac:dyDescent="0.25">
      <c r="A1651" s="13">
        <v>2948</v>
      </c>
      <c r="B1651" s="12">
        <v>8900080163188</v>
      </c>
      <c r="C1651" s="19" t="s">
        <v>28309</v>
      </c>
      <c r="D1651" s="13" t="s">
        <v>10717</v>
      </c>
      <c r="E1651" s="13" t="s">
        <v>2484</v>
      </c>
      <c r="F1651" s="13" t="s">
        <v>2511</v>
      </c>
      <c r="G1651" s="13" t="s">
        <v>10718</v>
      </c>
      <c r="H1651" s="13">
        <v>560020</v>
      </c>
      <c r="I1651" s="13" t="s">
        <v>10719</v>
      </c>
      <c r="J1651" s="13" t="s">
        <v>10720</v>
      </c>
      <c r="K1651" s="14" t="s">
        <v>28509</v>
      </c>
    </row>
    <row r="1652" spans="1:11" x14ac:dyDescent="0.25">
      <c r="A1652" s="13">
        <v>16659</v>
      </c>
      <c r="B1652" s="12">
        <v>8900080405264</v>
      </c>
      <c r="C1652" s="19" t="s">
        <v>28309</v>
      </c>
      <c r="D1652" s="13" t="s">
        <v>1369</v>
      </c>
      <c r="E1652" s="13" t="s">
        <v>2480</v>
      </c>
      <c r="F1652" s="13" t="s">
        <v>2516</v>
      </c>
      <c r="G1652" s="13" t="s">
        <v>4102</v>
      </c>
      <c r="H1652" s="13">
        <v>132103</v>
      </c>
      <c r="I1652" s="13" t="s">
        <v>6420</v>
      </c>
      <c r="J1652" s="13" t="s">
        <v>8872</v>
      </c>
      <c r="K1652" s="14"/>
    </row>
    <row r="1653" spans="1:11" x14ac:dyDescent="0.25">
      <c r="A1653" s="13">
        <v>7563</v>
      </c>
      <c r="B1653" s="12">
        <v>8900080344297</v>
      </c>
      <c r="C1653" s="19" t="s">
        <v>28309</v>
      </c>
      <c r="D1653" s="13" t="s">
        <v>12297</v>
      </c>
      <c r="E1653" s="13" t="s">
        <v>2485</v>
      </c>
      <c r="F1653" s="13" t="s">
        <v>2541</v>
      </c>
      <c r="G1653" s="13" t="s">
        <v>12298</v>
      </c>
      <c r="H1653" s="13">
        <v>520002</v>
      </c>
      <c r="I1653" s="13" t="s">
        <v>12299</v>
      </c>
      <c r="J1653" s="13" t="s">
        <v>12300</v>
      </c>
      <c r="K1653" s="14"/>
    </row>
    <row r="1654" spans="1:11" x14ac:dyDescent="0.25">
      <c r="A1654" s="13">
        <v>13586</v>
      </c>
      <c r="B1654" s="12">
        <v>8900080227064</v>
      </c>
      <c r="C1654" s="19" t="s">
        <v>28309</v>
      </c>
      <c r="D1654" s="13" t="s">
        <v>24594</v>
      </c>
      <c r="E1654" s="13" t="s">
        <v>2499</v>
      </c>
      <c r="F1654" s="13" t="s">
        <v>2626</v>
      </c>
      <c r="G1654" s="13" t="s">
        <v>27404</v>
      </c>
      <c r="H1654" s="13">
        <v>680503</v>
      </c>
      <c r="I1654" s="13" t="s">
        <v>24595</v>
      </c>
      <c r="J1654" s="13" t="s">
        <v>24596</v>
      </c>
      <c r="K1654" s="14"/>
    </row>
    <row r="1655" spans="1:11" x14ac:dyDescent="0.25">
      <c r="A1655" s="13">
        <v>6679</v>
      </c>
      <c r="B1655" s="12">
        <v>8900080338647</v>
      </c>
      <c r="C1655" s="19" t="s">
        <v>28309</v>
      </c>
      <c r="D1655" s="13" t="s">
        <v>13797</v>
      </c>
      <c r="E1655" s="13" t="s">
        <v>2483</v>
      </c>
      <c r="F1655" s="13" t="s">
        <v>2509</v>
      </c>
      <c r="G1655" s="13" t="s">
        <v>13798</v>
      </c>
      <c r="H1655" s="13">
        <v>600029</v>
      </c>
      <c r="I1655" s="13" t="s">
        <v>13799</v>
      </c>
      <c r="J1655" s="13" t="s">
        <v>13800</v>
      </c>
      <c r="K1655" s="14"/>
    </row>
    <row r="1656" spans="1:11" x14ac:dyDescent="0.25">
      <c r="A1656" s="13">
        <v>12182</v>
      </c>
      <c r="B1656" s="12">
        <v>8900080406193</v>
      </c>
      <c r="C1656" s="19" t="s">
        <v>28309</v>
      </c>
      <c r="D1656" s="13" t="s">
        <v>1958</v>
      </c>
      <c r="E1656" s="13" t="s">
        <v>2479</v>
      </c>
      <c r="F1656" s="13" t="s">
        <v>2558</v>
      </c>
      <c r="G1656" s="13" t="s">
        <v>4632</v>
      </c>
      <c r="H1656" s="13">
        <v>506001</v>
      </c>
      <c r="I1656" s="13" t="s">
        <v>7024</v>
      </c>
      <c r="J1656" s="13" t="s">
        <v>9471</v>
      </c>
      <c r="K1656" s="14"/>
    </row>
    <row r="1657" spans="1:11" x14ac:dyDescent="0.25">
      <c r="A1657" s="13">
        <v>6890</v>
      </c>
      <c r="B1657" s="12">
        <v>8900080358782</v>
      </c>
      <c r="C1657" s="19" t="s">
        <v>28309</v>
      </c>
      <c r="D1657" s="13" t="s">
        <v>11948</v>
      </c>
      <c r="E1657" s="13" t="s">
        <v>2480</v>
      </c>
      <c r="F1657" s="13" t="s">
        <v>2604</v>
      </c>
      <c r="G1657" s="13" t="s">
        <v>11949</v>
      </c>
      <c r="H1657" s="13">
        <v>121102</v>
      </c>
      <c r="I1657" s="13" t="s">
        <v>11950</v>
      </c>
      <c r="J1657" s="13" t="s">
        <v>11951</v>
      </c>
      <c r="K1657" s="14"/>
    </row>
    <row r="1658" spans="1:11" x14ac:dyDescent="0.25">
      <c r="A1658" s="13">
        <v>12908</v>
      </c>
      <c r="B1658" s="12">
        <v>8900080370494</v>
      </c>
      <c r="C1658" s="19" t="s">
        <v>28309</v>
      </c>
      <c r="D1658" s="13" t="s">
        <v>12482</v>
      </c>
      <c r="E1658" s="13" t="s">
        <v>2482</v>
      </c>
      <c r="F1658" s="13" t="s">
        <v>2727</v>
      </c>
      <c r="G1658" s="13" t="s">
        <v>12483</v>
      </c>
      <c r="H1658" s="13">
        <v>392001</v>
      </c>
      <c r="I1658" s="13" t="s">
        <v>12484</v>
      </c>
      <c r="J1658" s="13" t="s">
        <v>12485</v>
      </c>
      <c r="K1658" s="14"/>
    </row>
    <row r="1659" spans="1:11" x14ac:dyDescent="0.25">
      <c r="A1659" s="13">
        <v>12909</v>
      </c>
      <c r="B1659" s="12">
        <v>8900080392328</v>
      </c>
      <c r="C1659" s="19" t="s">
        <v>28309</v>
      </c>
      <c r="D1659" s="13" t="s">
        <v>12961</v>
      </c>
      <c r="E1659" s="13" t="s">
        <v>2482</v>
      </c>
      <c r="F1659" s="13" t="s">
        <v>2728</v>
      </c>
      <c r="G1659" s="13" t="s">
        <v>12962</v>
      </c>
      <c r="H1659" s="13">
        <v>393001</v>
      </c>
      <c r="I1659" s="13" t="s">
        <v>12963</v>
      </c>
      <c r="J1659" s="13" t="s">
        <v>12964</v>
      </c>
      <c r="K1659" s="14"/>
    </row>
    <row r="1660" spans="1:11" x14ac:dyDescent="0.25">
      <c r="A1660" s="13">
        <v>6006</v>
      </c>
      <c r="B1660" s="12">
        <v>8900080114494</v>
      </c>
      <c r="C1660" s="19" t="s">
        <v>28309</v>
      </c>
      <c r="D1660" s="13" t="s">
        <v>14255</v>
      </c>
      <c r="E1660" s="13" t="s">
        <v>2481</v>
      </c>
      <c r="F1660" s="13" t="s">
        <v>2530</v>
      </c>
      <c r="G1660" s="13" t="s">
        <v>14256</v>
      </c>
      <c r="H1660" s="13">
        <v>400702</v>
      </c>
      <c r="I1660" s="13" t="s">
        <v>14257</v>
      </c>
      <c r="J1660" s="13" t="s">
        <v>14258</v>
      </c>
      <c r="K1660" s="14" t="s">
        <v>28324</v>
      </c>
    </row>
    <row r="1661" spans="1:11" x14ac:dyDescent="0.25">
      <c r="A1661" s="13">
        <v>15104</v>
      </c>
      <c r="B1661" s="12">
        <v>8900080360457</v>
      </c>
      <c r="C1661" s="19" t="s">
        <v>28309</v>
      </c>
      <c r="D1661" s="13" t="s">
        <v>1601</v>
      </c>
      <c r="E1661" s="13" t="s">
        <v>2481</v>
      </c>
      <c r="F1661" s="13" t="s">
        <v>2506</v>
      </c>
      <c r="G1661" s="13" t="s">
        <v>4313</v>
      </c>
      <c r="H1661" s="13">
        <v>400078</v>
      </c>
      <c r="I1661" s="13" t="s">
        <v>6657</v>
      </c>
      <c r="J1661" s="13" t="s">
        <v>9112</v>
      </c>
      <c r="K1661" s="14"/>
    </row>
    <row r="1662" spans="1:11" x14ac:dyDescent="0.25">
      <c r="A1662" s="13">
        <v>13333</v>
      </c>
      <c r="B1662" s="12">
        <v>8900080408005</v>
      </c>
      <c r="C1662" s="19" t="s">
        <v>28309</v>
      </c>
      <c r="D1662" s="13" t="s">
        <v>544</v>
      </c>
      <c r="E1662" s="13" t="s">
        <v>2489</v>
      </c>
      <c r="F1662" s="13" t="s">
        <v>2593</v>
      </c>
      <c r="G1662" s="13" t="s">
        <v>3365</v>
      </c>
      <c r="H1662" s="13">
        <v>143001</v>
      </c>
      <c r="I1662" s="13" t="s">
        <v>5633</v>
      </c>
      <c r="J1662" s="13" t="s">
        <v>8067</v>
      </c>
      <c r="K1662" s="14"/>
    </row>
    <row r="1663" spans="1:11" x14ac:dyDescent="0.25">
      <c r="A1663" s="13">
        <v>2954</v>
      </c>
      <c r="B1663" s="12">
        <v>8900080206748</v>
      </c>
      <c r="C1663" s="19" t="s">
        <v>28309</v>
      </c>
      <c r="D1663" s="13" t="s">
        <v>10258</v>
      </c>
      <c r="E1663" s="13" t="s">
        <v>2483</v>
      </c>
      <c r="F1663" s="13" t="s">
        <v>2509</v>
      </c>
      <c r="G1663" s="13" t="s">
        <v>10259</v>
      </c>
      <c r="H1663" s="13">
        <v>600018</v>
      </c>
      <c r="I1663" s="13" t="s">
        <v>10260</v>
      </c>
      <c r="J1663" s="13" t="s">
        <v>10261</v>
      </c>
      <c r="K1663" s="14"/>
    </row>
    <row r="1664" spans="1:11" x14ac:dyDescent="0.25">
      <c r="A1664" s="13">
        <v>3096</v>
      </c>
      <c r="B1664" s="12">
        <v>8900080208643</v>
      </c>
      <c r="C1664" s="19" t="s">
        <v>28309</v>
      </c>
      <c r="D1664" s="13" t="s">
        <v>11609</v>
      </c>
      <c r="E1664" s="13" t="s">
        <v>2483</v>
      </c>
      <c r="F1664" s="13" t="s">
        <v>11610</v>
      </c>
      <c r="G1664" s="13" t="s">
        <v>11611</v>
      </c>
      <c r="H1664" s="13">
        <v>605602</v>
      </c>
      <c r="I1664" s="13" t="s">
        <v>11612</v>
      </c>
      <c r="J1664" s="13" t="s">
        <v>11613</v>
      </c>
      <c r="K1664" s="14"/>
    </row>
    <row r="1665" spans="1:11" x14ac:dyDescent="0.25">
      <c r="A1665" s="13">
        <v>10853</v>
      </c>
      <c r="B1665" s="12">
        <v>8900080384644</v>
      </c>
      <c r="C1665" s="19" t="s">
        <v>28309</v>
      </c>
      <c r="D1665" s="13" t="s">
        <v>11609</v>
      </c>
      <c r="E1665" s="13" t="s">
        <v>2491</v>
      </c>
      <c r="F1665" s="13" t="s">
        <v>2636</v>
      </c>
      <c r="G1665" s="13" t="s">
        <v>13132</v>
      </c>
      <c r="H1665" s="13">
        <v>751007</v>
      </c>
      <c r="I1665" s="13" t="s">
        <v>13133</v>
      </c>
      <c r="J1665" s="13" t="s">
        <v>13134</v>
      </c>
      <c r="K1665" s="14" t="s">
        <v>28510</v>
      </c>
    </row>
    <row r="1666" spans="1:11" x14ac:dyDescent="0.25">
      <c r="A1666" s="13">
        <v>9884</v>
      </c>
      <c r="B1666" s="12">
        <v>8900080379909</v>
      </c>
      <c r="C1666" s="19" t="s">
        <v>28309</v>
      </c>
      <c r="D1666" s="13" t="s">
        <v>11609</v>
      </c>
      <c r="E1666" s="13" t="s">
        <v>2483</v>
      </c>
      <c r="F1666" s="13" t="s">
        <v>2622</v>
      </c>
      <c r="G1666" s="13" t="s">
        <v>12965</v>
      </c>
      <c r="H1666" s="13">
        <v>620018</v>
      </c>
      <c r="I1666" s="13" t="s">
        <v>6095</v>
      </c>
      <c r="J1666" s="13" t="s">
        <v>12966</v>
      </c>
      <c r="K1666" s="14"/>
    </row>
    <row r="1667" spans="1:11" x14ac:dyDescent="0.25">
      <c r="A1667" s="13">
        <v>7890</v>
      </c>
      <c r="B1667" s="12">
        <v>8900080239043</v>
      </c>
      <c r="C1667" s="19" t="s">
        <v>28309</v>
      </c>
      <c r="D1667" s="13" t="s">
        <v>11952</v>
      </c>
      <c r="E1667" s="13" t="s">
        <v>2484</v>
      </c>
      <c r="F1667" s="13" t="s">
        <v>2671</v>
      </c>
      <c r="G1667" s="13" t="s">
        <v>11953</v>
      </c>
      <c r="H1667" s="13">
        <v>580027</v>
      </c>
      <c r="I1667" s="13" t="s">
        <v>11954</v>
      </c>
      <c r="J1667" s="13" t="s">
        <v>11955</v>
      </c>
      <c r="K1667" s="14" t="s">
        <v>28511</v>
      </c>
    </row>
    <row r="1668" spans="1:11" x14ac:dyDescent="0.25">
      <c r="A1668" s="13">
        <v>10859</v>
      </c>
      <c r="B1668" s="12">
        <v>8900080375079</v>
      </c>
      <c r="C1668" s="19" t="s">
        <v>28309</v>
      </c>
      <c r="D1668" s="13" t="s">
        <v>10063</v>
      </c>
      <c r="E1668" s="13" t="s">
        <v>2483</v>
      </c>
      <c r="F1668" s="13" t="s">
        <v>2562</v>
      </c>
      <c r="G1668" s="13" t="s">
        <v>10064</v>
      </c>
      <c r="H1668" s="13">
        <v>625020</v>
      </c>
      <c r="I1668" s="13" t="s">
        <v>7424</v>
      </c>
      <c r="J1668" s="13" t="s">
        <v>10065</v>
      </c>
      <c r="K1668" s="14"/>
    </row>
    <row r="1669" spans="1:11" x14ac:dyDescent="0.25">
      <c r="A1669" s="13">
        <v>5909</v>
      </c>
      <c r="B1669" s="12">
        <v>8900080206588</v>
      </c>
      <c r="C1669" s="19" t="s">
        <v>28309</v>
      </c>
      <c r="D1669" s="13" t="s">
        <v>10289</v>
      </c>
      <c r="E1669" s="13" t="s">
        <v>2483</v>
      </c>
      <c r="F1669" s="13" t="s">
        <v>2509</v>
      </c>
      <c r="G1669" s="13" t="s">
        <v>10290</v>
      </c>
      <c r="H1669" s="13">
        <v>600003</v>
      </c>
      <c r="I1669" s="13" t="s">
        <v>10291</v>
      </c>
      <c r="J1669" s="13" t="s">
        <v>10292</v>
      </c>
      <c r="K1669" s="14"/>
    </row>
    <row r="1670" spans="1:11" x14ac:dyDescent="0.25">
      <c r="A1670" s="13">
        <v>5884</v>
      </c>
      <c r="B1670" s="12">
        <v>8900080220232</v>
      </c>
      <c r="C1670" s="19" t="s">
        <v>28309</v>
      </c>
      <c r="D1670" s="13" t="s">
        <v>10492</v>
      </c>
      <c r="E1670" s="13" t="s">
        <v>2483</v>
      </c>
      <c r="F1670" s="13" t="s">
        <v>2645</v>
      </c>
      <c r="G1670" s="13" t="s">
        <v>10493</v>
      </c>
      <c r="H1670" s="13">
        <v>638011</v>
      </c>
      <c r="I1670" s="13" t="s">
        <v>10494</v>
      </c>
      <c r="J1670" s="13">
        <v>9445001410</v>
      </c>
      <c r="K1670" s="14"/>
    </row>
    <row r="1671" spans="1:11" x14ac:dyDescent="0.25">
      <c r="A1671" s="13">
        <v>5910</v>
      </c>
      <c r="B1671" s="12">
        <v>8900080206199</v>
      </c>
      <c r="C1671" s="19" t="s">
        <v>28309</v>
      </c>
      <c r="D1671" s="13" t="s">
        <v>11497</v>
      </c>
      <c r="E1671" s="13" t="s">
        <v>2483</v>
      </c>
      <c r="F1671" s="13" t="s">
        <v>2509</v>
      </c>
      <c r="G1671" s="13" t="s">
        <v>11498</v>
      </c>
      <c r="H1671" s="13">
        <v>600071</v>
      </c>
      <c r="I1671" s="13" t="s">
        <v>5250</v>
      </c>
      <c r="J1671" s="13" t="s">
        <v>11499</v>
      </c>
      <c r="K1671" s="14"/>
    </row>
    <row r="1672" spans="1:11" x14ac:dyDescent="0.25">
      <c r="A1672" s="13">
        <v>5911</v>
      </c>
      <c r="B1672" s="12">
        <v>8900080217560</v>
      </c>
      <c r="C1672" s="19" t="s">
        <v>28309</v>
      </c>
      <c r="D1672" s="13" t="s">
        <v>10721</v>
      </c>
      <c r="E1672" s="13" t="s">
        <v>2483</v>
      </c>
      <c r="F1672" s="13" t="s">
        <v>2668</v>
      </c>
      <c r="G1672" s="13" t="s">
        <v>10722</v>
      </c>
      <c r="H1672" s="13">
        <v>632001</v>
      </c>
      <c r="I1672" s="13" t="s">
        <v>10723</v>
      </c>
      <c r="J1672" s="13" t="s">
        <v>10724</v>
      </c>
      <c r="K1672" s="14"/>
    </row>
    <row r="1673" spans="1:11" x14ac:dyDescent="0.25">
      <c r="A1673" s="13">
        <v>5886</v>
      </c>
      <c r="B1673" s="12">
        <v>8900080215726</v>
      </c>
      <c r="C1673" s="19" t="s">
        <v>28309</v>
      </c>
      <c r="D1673" s="13" t="s">
        <v>10725</v>
      </c>
      <c r="E1673" s="13" t="s">
        <v>2483</v>
      </c>
      <c r="F1673" s="13" t="s">
        <v>2567</v>
      </c>
      <c r="G1673" s="13" t="s">
        <v>10726</v>
      </c>
      <c r="H1673" s="13">
        <v>628003</v>
      </c>
      <c r="I1673" s="13" t="s">
        <v>10727</v>
      </c>
      <c r="J1673" s="13">
        <v>8754411269</v>
      </c>
      <c r="K1673" s="14"/>
    </row>
    <row r="1674" spans="1:11" x14ac:dyDescent="0.25">
      <c r="A1674" s="13">
        <v>4585</v>
      </c>
      <c r="B1674" s="12">
        <v>8900080205079</v>
      </c>
      <c r="C1674" s="19" t="s">
        <v>28309</v>
      </c>
      <c r="D1674" s="13" t="s">
        <v>11956</v>
      </c>
      <c r="E1674" s="13" t="s">
        <v>2483</v>
      </c>
      <c r="F1674" s="13" t="s">
        <v>2509</v>
      </c>
      <c r="G1674" s="13" t="s">
        <v>11957</v>
      </c>
      <c r="H1674" s="13">
        <v>600042</v>
      </c>
      <c r="I1674" s="13" t="s">
        <v>10265</v>
      </c>
      <c r="J1674" s="13" t="s">
        <v>11958</v>
      </c>
      <c r="K1674" s="14"/>
    </row>
    <row r="1675" spans="1:11" x14ac:dyDescent="0.25">
      <c r="A1675" s="13">
        <v>4586</v>
      </c>
      <c r="B1675" s="12">
        <v>8900080207899</v>
      </c>
      <c r="C1675" s="19" t="s">
        <v>28309</v>
      </c>
      <c r="D1675" s="13" t="s">
        <v>11956</v>
      </c>
      <c r="E1675" s="13" t="s">
        <v>2483</v>
      </c>
      <c r="F1675" s="13" t="s">
        <v>2509</v>
      </c>
      <c r="G1675" s="13" t="s">
        <v>12967</v>
      </c>
      <c r="H1675" s="13">
        <v>602001</v>
      </c>
      <c r="I1675" s="13" t="s">
        <v>10265</v>
      </c>
      <c r="J1675" s="13" t="s">
        <v>12968</v>
      </c>
      <c r="K1675" s="14"/>
    </row>
    <row r="1676" spans="1:11" x14ac:dyDescent="0.25">
      <c r="A1676" s="13">
        <v>4587</v>
      </c>
      <c r="B1676" s="12">
        <v>8900080217966</v>
      </c>
      <c r="C1676" s="19" t="s">
        <v>28309</v>
      </c>
      <c r="D1676" s="13" t="s">
        <v>11956</v>
      </c>
      <c r="E1676" s="13" t="s">
        <v>2483</v>
      </c>
      <c r="F1676" s="13" t="s">
        <v>2596</v>
      </c>
      <c r="G1676" s="13" t="s">
        <v>13979</v>
      </c>
      <c r="H1676" s="13">
        <v>635109</v>
      </c>
      <c r="I1676" s="13" t="s">
        <v>10265</v>
      </c>
      <c r="J1676" s="13" t="s">
        <v>13980</v>
      </c>
      <c r="K1676" s="14"/>
    </row>
    <row r="1677" spans="1:11" x14ac:dyDescent="0.25">
      <c r="A1677" s="13">
        <v>5866</v>
      </c>
      <c r="B1677" s="12">
        <v>8900080213234</v>
      </c>
      <c r="C1677" s="19" t="s">
        <v>28309</v>
      </c>
      <c r="D1677" s="13" t="s">
        <v>10728</v>
      </c>
      <c r="E1677" s="13" t="s">
        <v>2483</v>
      </c>
      <c r="F1677" s="13" t="s">
        <v>2562</v>
      </c>
      <c r="G1677" s="13" t="s">
        <v>10729</v>
      </c>
      <c r="H1677" s="13">
        <v>625016</v>
      </c>
      <c r="I1677" s="13" t="s">
        <v>10723</v>
      </c>
      <c r="J1677" s="13" t="s">
        <v>10730</v>
      </c>
      <c r="K1677" s="14"/>
    </row>
    <row r="1678" spans="1:11" x14ac:dyDescent="0.25">
      <c r="A1678" s="13">
        <v>5888</v>
      </c>
      <c r="B1678" s="12">
        <v>8900080219397</v>
      </c>
      <c r="C1678" s="19" t="s">
        <v>28309</v>
      </c>
      <c r="D1678" s="13" t="s">
        <v>13118</v>
      </c>
      <c r="E1678" s="13" t="s">
        <v>2483</v>
      </c>
      <c r="F1678" s="13" t="s">
        <v>2850</v>
      </c>
      <c r="G1678" s="13" t="s">
        <v>13119</v>
      </c>
      <c r="H1678" s="13">
        <v>636701</v>
      </c>
      <c r="I1678" s="13" t="s">
        <v>13120</v>
      </c>
      <c r="J1678" s="13">
        <v>9445003102</v>
      </c>
      <c r="K1678" s="14"/>
    </row>
    <row r="1679" spans="1:11" x14ac:dyDescent="0.25">
      <c r="A1679" s="13">
        <v>5887</v>
      </c>
      <c r="B1679" s="12">
        <v>8900080218628</v>
      </c>
      <c r="C1679" s="19" t="s">
        <v>28309</v>
      </c>
      <c r="D1679" s="13" t="s">
        <v>14259</v>
      </c>
      <c r="E1679" s="13" t="s">
        <v>2483</v>
      </c>
      <c r="F1679" s="13" t="s">
        <v>2510</v>
      </c>
      <c r="G1679" s="13" t="s">
        <v>14260</v>
      </c>
      <c r="H1679" s="13">
        <v>636004</v>
      </c>
      <c r="I1679" s="13" t="s">
        <v>14261</v>
      </c>
      <c r="J1679" s="13" t="s">
        <v>14262</v>
      </c>
      <c r="K1679" s="14"/>
    </row>
    <row r="1680" spans="1:11" x14ac:dyDescent="0.25">
      <c r="A1680" s="13">
        <v>5883</v>
      </c>
      <c r="B1680" s="12">
        <v>8900080206458</v>
      </c>
      <c r="C1680" s="19" t="s">
        <v>28309</v>
      </c>
      <c r="D1680" s="13" t="s">
        <v>10934</v>
      </c>
      <c r="E1680" s="13" t="s">
        <v>2483</v>
      </c>
      <c r="F1680" s="13" t="s">
        <v>2509</v>
      </c>
      <c r="G1680" s="13" t="s">
        <v>10935</v>
      </c>
      <c r="H1680" s="13">
        <v>600081</v>
      </c>
      <c r="I1680" s="13" t="s">
        <v>10936</v>
      </c>
      <c r="J1680" s="13">
        <v>9445394319</v>
      </c>
      <c r="K1680" s="14" t="s">
        <v>28324</v>
      </c>
    </row>
    <row r="1681" spans="1:11" x14ac:dyDescent="0.25">
      <c r="A1681" s="13">
        <v>9889</v>
      </c>
      <c r="B1681" s="12">
        <v>8900080425491</v>
      </c>
      <c r="C1681" s="19" t="s">
        <v>28309</v>
      </c>
      <c r="D1681" s="13" t="s">
        <v>11500</v>
      </c>
      <c r="E1681" s="13" t="s">
        <v>2485</v>
      </c>
      <c r="F1681" s="13" t="s">
        <v>2592</v>
      </c>
      <c r="G1681" s="13" t="s">
        <v>11501</v>
      </c>
      <c r="H1681" s="13">
        <v>524003</v>
      </c>
      <c r="I1681" s="13" t="s">
        <v>7424</v>
      </c>
      <c r="J1681" s="13" t="s">
        <v>11502</v>
      </c>
      <c r="K1681" s="14" t="s">
        <v>28324</v>
      </c>
    </row>
    <row r="1682" spans="1:11" x14ac:dyDescent="0.25">
      <c r="A1682" s="13">
        <v>10854</v>
      </c>
      <c r="B1682" s="12">
        <v>8900080395312</v>
      </c>
      <c r="C1682" s="19" t="s">
        <v>28309</v>
      </c>
      <c r="D1682" s="13" t="s">
        <v>11959</v>
      </c>
      <c r="E1682" s="13" t="s">
        <v>2495</v>
      </c>
      <c r="F1682" s="13" t="s">
        <v>2570</v>
      </c>
      <c r="G1682" s="13" t="s">
        <v>12969</v>
      </c>
      <c r="H1682" s="13">
        <v>605005</v>
      </c>
      <c r="I1682" s="13" t="s">
        <v>7424</v>
      </c>
      <c r="J1682" s="13" t="s">
        <v>12970</v>
      </c>
      <c r="K1682" s="14"/>
    </row>
    <row r="1683" spans="1:11" x14ac:dyDescent="0.25">
      <c r="A1683" s="13">
        <v>10855</v>
      </c>
      <c r="B1683" s="12">
        <v>8900080379916</v>
      </c>
      <c r="C1683" s="19" t="s">
        <v>28309</v>
      </c>
      <c r="D1683" s="13" t="s">
        <v>11959</v>
      </c>
      <c r="E1683" s="13" t="s">
        <v>2499</v>
      </c>
      <c r="F1683" s="13" t="s">
        <v>2618</v>
      </c>
      <c r="G1683" s="13" t="s">
        <v>12384</v>
      </c>
      <c r="H1683" s="13">
        <v>695010</v>
      </c>
      <c r="I1683" s="13" t="s">
        <v>7424</v>
      </c>
      <c r="J1683" s="13" t="s">
        <v>12385</v>
      </c>
      <c r="K1683" s="14"/>
    </row>
    <row r="1684" spans="1:11" x14ac:dyDescent="0.25">
      <c r="A1684" s="13">
        <v>10857</v>
      </c>
      <c r="B1684" s="12">
        <v>8900080387898</v>
      </c>
      <c r="C1684" s="19" t="s">
        <v>28309</v>
      </c>
      <c r="D1684" s="13" t="s">
        <v>11959</v>
      </c>
      <c r="E1684" s="13" t="s">
        <v>2485</v>
      </c>
      <c r="F1684" s="13" t="s">
        <v>2611</v>
      </c>
      <c r="G1684" s="13" t="s">
        <v>12486</v>
      </c>
      <c r="H1684" s="13">
        <v>533103</v>
      </c>
      <c r="I1684" s="13" t="s">
        <v>7424</v>
      </c>
      <c r="J1684" s="13" t="s">
        <v>12487</v>
      </c>
      <c r="K1684" s="14" t="s">
        <v>28324</v>
      </c>
    </row>
    <row r="1685" spans="1:11" x14ac:dyDescent="0.25">
      <c r="A1685" s="13">
        <v>10858</v>
      </c>
      <c r="B1685" s="12">
        <v>8900080386921</v>
      </c>
      <c r="C1685" s="19" t="s">
        <v>28309</v>
      </c>
      <c r="D1685" s="13" t="s">
        <v>11959</v>
      </c>
      <c r="E1685" s="13" t="s">
        <v>2485</v>
      </c>
      <c r="F1685" s="13" t="s">
        <v>2702</v>
      </c>
      <c r="G1685" s="13" t="s">
        <v>12971</v>
      </c>
      <c r="H1685" s="13">
        <v>522001</v>
      </c>
      <c r="I1685" s="13" t="s">
        <v>7424</v>
      </c>
      <c r="J1685" s="13" t="s">
        <v>12972</v>
      </c>
      <c r="K1685" s="14"/>
    </row>
    <row r="1686" spans="1:11" x14ac:dyDescent="0.25">
      <c r="A1686" s="13">
        <v>10860</v>
      </c>
      <c r="B1686" s="12">
        <v>8900080392298</v>
      </c>
      <c r="C1686" s="19" t="s">
        <v>28309</v>
      </c>
      <c r="D1686" s="13" t="s">
        <v>11959</v>
      </c>
      <c r="E1686" s="13" t="s">
        <v>2483</v>
      </c>
      <c r="F1686" s="13" t="s">
        <v>2781</v>
      </c>
      <c r="G1686" s="13" t="s">
        <v>11960</v>
      </c>
      <c r="H1686" s="13">
        <v>613007</v>
      </c>
      <c r="I1686" s="13" t="s">
        <v>7424</v>
      </c>
      <c r="J1686" s="13" t="s">
        <v>11961</v>
      </c>
      <c r="K1686" s="14"/>
    </row>
    <row r="1687" spans="1:11" x14ac:dyDescent="0.25">
      <c r="A1687" s="13">
        <v>5365</v>
      </c>
      <c r="B1687" s="12">
        <v>8900080188518</v>
      </c>
      <c r="C1687" s="19" t="s">
        <v>28309</v>
      </c>
      <c r="D1687" s="13" t="s">
        <v>12305</v>
      </c>
      <c r="E1687" s="13" t="s">
        <v>2484</v>
      </c>
      <c r="F1687" s="13" t="s">
        <v>2511</v>
      </c>
      <c r="G1687" s="13" t="s">
        <v>12306</v>
      </c>
      <c r="H1687" s="13">
        <v>560076</v>
      </c>
      <c r="I1687" s="13" t="s">
        <v>7424</v>
      </c>
      <c r="J1687" s="13" t="s">
        <v>12307</v>
      </c>
      <c r="K1687" s="14" t="s">
        <v>28511</v>
      </c>
    </row>
    <row r="1688" spans="1:11" x14ac:dyDescent="0.25">
      <c r="A1688" s="13">
        <v>10308</v>
      </c>
      <c r="B1688" s="12">
        <v>8900080358553</v>
      </c>
      <c r="C1688" s="19" t="s">
        <v>28309</v>
      </c>
      <c r="D1688" s="13" t="s">
        <v>12217</v>
      </c>
      <c r="E1688" s="13" t="s">
        <v>2488</v>
      </c>
      <c r="F1688" s="13" t="s">
        <v>2623</v>
      </c>
      <c r="G1688" s="13" t="s">
        <v>12218</v>
      </c>
      <c r="H1688" s="13">
        <v>700107</v>
      </c>
      <c r="I1688" s="13" t="s">
        <v>12219</v>
      </c>
      <c r="J1688" s="13" t="s">
        <v>12220</v>
      </c>
      <c r="K1688" s="14"/>
    </row>
    <row r="1689" spans="1:11" x14ac:dyDescent="0.25">
      <c r="A1689" s="13">
        <v>4115</v>
      </c>
      <c r="B1689" s="12">
        <v>8900080115569</v>
      </c>
      <c r="C1689" s="19" t="s">
        <v>28309</v>
      </c>
      <c r="D1689" s="13" t="s">
        <v>23333</v>
      </c>
      <c r="E1689" s="13" t="s">
        <v>2481</v>
      </c>
      <c r="F1689" s="13" t="s">
        <v>2530</v>
      </c>
      <c r="G1689" s="13" t="s">
        <v>26254</v>
      </c>
      <c r="H1689" s="13">
        <v>400709</v>
      </c>
      <c r="I1689" s="13" t="s">
        <v>23334</v>
      </c>
      <c r="J1689" s="13" t="s">
        <v>26255</v>
      </c>
      <c r="K1689" s="14" t="s">
        <v>28512</v>
      </c>
    </row>
    <row r="1690" spans="1:11" x14ac:dyDescent="0.25">
      <c r="A1690" s="13">
        <v>10882</v>
      </c>
      <c r="B1690" s="12">
        <v>8900080383814</v>
      </c>
      <c r="C1690" s="19" t="s">
        <v>28309</v>
      </c>
      <c r="D1690" s="13" t="s">
        <v>95</v>
      </c>
      <c r="E1690" s="13" t="s">
        <v>2493</v>
      </c>
      <c r="F1690" s="13" t="s">
        <v>2543</v>
      </c>
      <c r="G1690" s="13" t="s">
        <v>2967</v>
      </c>
      <c r="H1690" s="13">
        <v>301705</v>
      </c>
      <c r="I1690" s="13" t="s">
        <v>5189</v>
      </c>
      <c r="J1690" s="13" t="s">
        <v>7635</v>
      </c>
      <c r="K1690" s="14"/>
    </row>
    <row r="1691" spans="1:11" x14ac:dyDescent="0.25">
      <c r="A1691" s="13">
        <v>4634</v>
      </c>
      <c r="B1691" s="12">
        <v>8900080169616</v>
      </c>
      <c r="C1691" s="19" t="s">
        <v>28309</v>
      </c>
      <c r="D1691" s="13" t="s">
        <v>287</v>
      </c>
      <c r="E1691" s="13" t="s">
        <v>2485</v>
      </c>
      <c r="F1691" s="13" t="s">
        <v>2561</v>
      </c>
      <c r="G1691" s="13" t="s">
        <v>27405</v>
      </c>
      <c r="H1691" s="13">
        <v>515001</v>
      </c>
      <c r="I1691" s="13" t="s">
        <v>5381</v>
      </c>
      <c r="J1691" s="13" t="s">
        <v>7819</v>
      </c>
      <c r="K1691" s="14" t="s">
        <v>28513</v>
      </c>
    </row>
    <row r="1692" spans="1:11" x14ac:dyDescent="0.25">
      <c r="A1692" s="13">
        <v>5895</v>
      </c>
      <c r="B1692" s="12">
        <v>8900080204560</v>
      </c>
      <c r="C1692" s="19" t="s">
        <v>28309</v>
      </c>
      <c r="D1692" s="13" t="s">
        <v>10914</v>
      </c>
      <c r="E1692" s="13" t="s">
        <v>2483</v>
      </c>
      <c r="F1692" s="13" t="s">
        <v>10915</v>
      </c>
      <c r="G1692" s="13" t="s">
        <v>10916</v>
      </c>
      <c r="H1692" s="13">
        <v>600037</v>
      </c>
      <c r="I1692" s="13" t="s">
        <v>10917</v>
      </c>
      <c r="J1692" s="13" t="s">
        <v>10918</v>
      </c>
      <c r="K1692" s="14" t="s">
        <v>28514</v>
      </c>
    </row>
    <row r="1693" spans="1:11" x14ac:dyDescent="0.25">
      <c r="A1693" s="13">
        <v>4292</v>
      </c>
      <c r="B1693" s="12">
        <v>8900080199873</v>
      </c>
      <c r="C1693" s="19" t="s">
        <v>28309</v>
      </c>
      <c r="D1693" s="13" t="s">
        <v>10731</v>
      </c>
      <c r="E1693" s="13" t="s">
        <v>2484</v>
      </c>
      <c r="F1693" s="13" t="s">
        <v>2531</v>
      </c>
      <c r="G1693" s="13" t="s">
        <v>10732</v>
      </c>
      <c r="H1693" s="13">
        <v>590002</v>
      </c>
      <c r="I1693" s="13" t="s">
        <v>10733</v>
      </c>
      <c r="J1693" s="13" t="s">
        <v>10734</v>
      </c>
      <c r="K1693" s="14"/>
    </row>
    <row r="1694" spans="1:11" x14ac:dyDescent="0.25">
      <c r="A1694" s="13">
        <v>1799</v>
      </c>
      <c r="B1694" s="12">
        <v>8900080125698</v>
      </c>
      <c r="C1694" s="19" t="s">
        <v>28309</v>
      </c>
      <c r="D1694" s="13" t="s">
        <v>597</v>
      </c>
      <c r="E1694" s="13" t="s">
        <v>2481</v>
      </c>
      <c r="F1694" s="13" t="s">
        <v>2527</v>
      </c>
      <c r="G1694" s="13" t="s">
        <v>3411</v>
      </c>
      <c r="H1694" s="13">
        <v>412101</v>
      </c>
      <c r="I1694" s="13" t="s">
        <v>5686</v>
      </c>
      <c r="J1694" s="13" t="s">
        <v>8120</v>
      </c>
      <c r="K1694" s="14"/>
    </row>
    <row r="1695" spans="1:11" x14ac:dyDescent="0.25">
      <c r="A1695" s="13">
        <v>1587</v>
      </c>
      <c r="B1695" s="12">
        <v>8900080113213</v>
      </c>
      <c r="C1695" s="19" t="s">
        <v>28309</v>
      </c>
      <c r="D1695" s="13" t="s">
        <v>2139</v>
      </c>
      <c r="E1695" s="13" t="s">
        <v>2481</v>
      </c>
      <c r="F1695" s="13" t="s">
        <v>2542</v>
      </c>
      <c r="G1695" s="13" t="s">
        <v>4800</v>
      </c>
      <c r="H1695" s="13">
        <v>400602</v>
      </c>
      <c r="I1695" s="13" t="s">
        <v>7210</v>
      </c>
      <c r="J1695" s="13" t="s">
        <v>9657</v>
      </c>
      <c r="K1695" s="14"/>
    </row>
    <row r="1696" spans="1:11" x14ac:dyDescent="0.25">
      <c r="A1696" s="13">
        <v>2828</v>
      </c>
      <c r="B1696" s="12">
        <v>8900080135819</v>
      </c>
      <c r="C1696" s="19" t="s">
        <v>28309</v>
      </c>
      <c r="D1696" s="13" t="s">
        <v>1572</v>
      </c>
      <c r="E1696" s="13" t="s">
        <v>2481</v>
      </c>
      <c r="F1696" s="13" t="s">
        <v>2537</v>
      </c>
      <c r="G1696" s="13" t="s">
        <v>4288</v>
      </c>
      <c r="H1696" s="13">
        <v>422001</v>
      </c>
      <c r="I1696" s="13" t="s">
        <v>6627</v>
      </c>
      <c r="J1696" s="13" t="s">
        <v>9084</v>
      </c>
      <c r="K1696" s="14" t="s">
        <v>28515</v>
      </c>
    </row>
    <row r="1697" spans="1:11" x14ac:dyDescent="0.25">
      <c r="A1697" s="13">
        <v>10165</v>
      </c>
      <c r="B1697" s="12">
        <v>8900080330238</v>
      </c>
      <c r="C1697" s="19" t="s">
        <v>28309</v>
      </c>
      <c r="D1697" s="13" t="s">
        <v>12221</v>
      </c>
      <c r="E1697" s="13" t="s">
        <v>2485</v>
      </c>
      <c r="F1697" s="13" t="s">
        <v>2660</v>
      </c>
      <c r="G1697" s="13" t="s">
        <v>12222</v>
      </c>
      <c r="H1697" s="13">
        <v>523002</v>
      </c>
      <c r="I1697" s="13" t="s">
        <v>12223</v>
      </c>
      <c r="J1697" s="13" t="s">
        <v>12224</v>
      </c>
      <c r="K1697" s="14"/>
    </row>
    <row r="1698" spans="1:11" x14ac:dyDescent="0.25">
      <c r="A1698" s="13">
        <v>10368</v>
      </c>
      <c r="B1698" s="12">
        <v>8900080109377</v>
      </c>
      <c r="C1698" s="19" t="s">
        <v>28309</v>
      </c>
      <c r="D1698" s="13" t="s">
        <v>2075</v>
      </c>
      <c r="E1698" s="13" t="s">
        <v>2481</v>
      </c>
      <c r="F1698" s="13" t="s">
        <v>2506</v>
      </c>
      <c r="G1698" s="13" t="s">
        <v>4741</v>
      </c>
      <c r="H1698" s="13">
        <v>400078</v>
      </c>
      <c r="I1698" s="13" t="s">
        <v>7144</v>
      </c>
      <c r="J1698" s="13" t="s">
        <v>9591</v>
      </c>
      <c r="K1698" s="14" t="s">
        <v>28516</v>
      </c>
    </row>
    <row r="1699" spans="1:11" x14ac:dyDescent="0.25">
      <c r="A1699" s="13">
        <v>8322</v>
      </c>
      <c r="B1699" s="12">
        <v>8900080205703</v>
      </c>
      <c r="C1699" s="19" t="s">
        <v>28309</v>
      </c>
      <c r="D1699" s="13" t="s">
        <v>10845</v>
      </c>
      <c r="E1699" s="13" t="s">
        <v>2483</v>
      </c>
      <c r="F1699" s="13" t="s">
        <v>2509</v>
      </c>
      <c r="G1699" s="13" t="s">
        <v>10846</v>
      </c>
      <c r="H1699" s="13">
        <v>600053</v>
      </c>
      <c r="I1699" s="13" t="s">
        <v>10847</v>
      </c>
      <c r="J1699" s="13" t="s">
        <v>10848</v>
      </c>
      <c r="K1699" s="14"/>
    </row>
    <row r="1700" spans="1:11" x14ac:dyDescent="0.25">
      <c r="A1700" s="13">
        <v>5932</v>
      </c>
      <c r="B1700" s="12">
        <v>8900080330184</v>
      </c>
      <c r="C1700" s="19" t="s">
        <v>28309</v>
      </c>
      <c r="D1700" s="13" t="s">
        <v>10849</v>
      </c>
      <c r="E1700" s="13" t="s">
        <v>2479</v>
      </c>
      <c r="F1700" s="13" t="s">
        <v>2577</v>
      </c>
      <c r="G1700" s="13" t="s">
        <v>10850</v>
      </c>
      <c r="H1700" s="13">
        <v>505001</v>
      </c>
      <c r="I1700" s="13" t="s">
        <v>10851</v>
      </c>
      <c r="J1700" s="13" t="s">
        <v>10852</v>
      </c>
      <c r="K1700" s="14"/>
    </row>
    <row r="1701" spans="1:11" x14ac:dyDescent="0.25">
      <c r="A1701" s="13">
        <v>1439</v>
      </c>
      <c r="B1701" s="12">
        <v>8900080109353</v>
      </c>
      <c r="C1701" s="19" t="s">
        <v>28309</v>
      </c>
      <c r="D1701" s="13" t="s">
        <v>588</v>
      </c>
      <c r="E1701" s="13" t="s">
        <v>2481</v>
      </c>
      <c r="F1701" s="13" t="s">
        <v>2506</v>
      </c>
      <c r="G1701" s="13" t="s">
        <v>3405</v>
      </c>
      <c r="H1701" s="13">
        <v>400078</v>
      </c>
      <c r="I1701" s="13" t="s">
        <v>5677</v>
      </c>
      <c r="J1701" s="13" t="s">
        <v>8111</v>
      </c>
      <c r="K1701" s="14"/>
    </row>
    <row r="1702" spans="1:11" x14ac:dyDescent="0.25">
      <c r="A1702" s="13">
        <v>17387</v>
      </c>
      <c r="B1702" s="12">
        <v>8900080450004</v>
      </c>
      <c r="C1702" s="19" t="s">
        <v>28309</v>
      </c>
      <c r="D1702" s="13" t="s">
        <v>2229</v>
      </c>
      <c r="E1702" s="13" t="s">
        <v>2493</v>
      </c>
      <c r="F1702" s="13" t="s">
        <v>2845</v>
      </c>
      <c r="G1702" s="13" t="s">
        <v>4883</v>
      </c>
      <c r="H1702" s="13">
        <v>303702</v>
      </c>
      <c r="I1702" s="13" t="s">
        <v>7304</v>
      </c>
      <c r="J1702" s="13" t="s">
        <v>9748</v>
      </c>
      <c r="K1702" s="14"/>
    </row>
    <row r="1703" spans="1:11" x14ac:dyDescent="0.25">
      <c r="A1703" s="13">
        <v>10653</v>
      </c>
      <c r="B1703" s="12">
        <v>8900080357327</v>
      </c>
      <c r="C1703" s="19" t="s">
        <v>28309</v>
      </c>
      <c r="D1703" s="13" t="s">
        <v>25949</v>
      </c>
      <c r="E1703" s="13" t="s">
        <v>2481</v>
      </c>
      <c r="F1703" s="13" t="s">
        <v>2871</v>
      </c>
      <c r="G1703" s="13" t="s">
        <v>26256</v>
      </c>
      <c r="H1703" s="13">
        <v>421301</v>
      </c>
      <c r="I1703" s="13" t="s">
        <v>26257</v>
      </c>
      <c r="J1703" s="13" t="s">
        <v>26258</v>
      </c>
      <c r="K1703" s="14"/>
    </row>
    <row r="1704" spans="1:11" x14ac:dyDescent="0.25">
      <c r="A1704" s="13">
        <v>10287</v>
      </c>
      <c r="B1704" s="12">
        <v>8900080354432</v>
      </c>
      <c r="C1704" s="19" t="s">
        <v>28309</v>
      </c>
      <c r="D1704" s="13" t="s">
        <v>12525</v>
      </c>
      <c r="E1704" s="13" t="s">
        <v>2488</v>
      </c>
      <c r="F1704" s="13" t="s">
        <v>11941</v>
      </c>
      <c r="G1704" s="13" t="s">
        <v>12526</v>
      </c>
      <c r="H1704" s="13">
        <v>736101</v>
      </c>
      <c r="I1704" s="13" t="s">
        <v>12527</v>
      </c>
      <c r="J1704" s="13" t="s">
        <v>12528</v>
      </c>
      <c r="K1704" s="14"/>
    </row>
    <row r="1705" spans="1:11" x14ac:dyDescent="0.25">
      <c r="A1705" s="13">
        <v>3389</v>
      </c>
      <c r="B1705" s="12">
        <v>8900080115132</v>
      </c>
      <c r="C1705" s="19" t="s">
        <v>28309</v>
      </c>
      <c r="D1705" s="13" t="s">
        <v>13775</v>
      </c>
      <c r="E1705" s="13" t="s">
        <v>2481</v>
      </c>
      <c r="F1705" s="13" t="s">
        <v>2530</v>
      </c>
      <c r="G1705" s="13" t="s">
        <v>13776</v>
      </c>
      <c r="H1705" s="13">
        <v>400706</v>
      </c>
      <c r="I1705" s="13" t="s">
        <v>13777</v>
      </c>
      <c r="J1705" s="13" t="s">
        <v>13778</v>
      </c>
      <c r="K1705" s="14" t="s">
        <v>28324</v>
      </c>
    </row>
    <row r="1706" spans="1:11" x14ac:dyDescent="0.25">
      <c r="A1706" s="13">
        <v>4763</v>
      </c>
      <c r="B1706" s="12">
        <v>8900080247376</v>
      </c>
      <c r="C1706" s="19" t="s">
        <v>28309</v>
      </c>
      <c r="D1706" s="13" t="s">
        <v>710</v>
      </c>
      <c r="E1706" s="13" t="s">
        <v>2494</v>
      </c>
      <c r="F1706" s="13" t="s">
        <v>2658</v>
      </c>
      <c r="G1706" s="13" t="s">
        <v>3506</v>
      </c>
      <c r="H1706" s="13">
        <v>786001</v>
      </c>
      <c r="I1706" s="13" t="s">
        <v>5788</v>
      </c>
      <c r="J1706" s="13" t="s">
        <v>8229</v>
      </c>
      <c r="K1706" s="14"/>
    </row>
    <row r="1707" spans="1:11" x14ac:dyDescent="0.25">
      <c r="A1707" s="13">
        <v>4085</v>
      </c>
      <c r="B1707" s="12">
        <v>8900080142329</v>
      </c>
      <c r="C1707" s="19" t="s">
        <v>28309</v>
      </c>
      <c r="D1707" s="13" t="s">
        <v>11503</v>
      </c>
      <c r="E1707" s="13" t="s">
        <v>2481</v>
      </c>
      <c r="F1707" s="13" t="s">
        <v>2524</v>
      </c>
      <c r="G1707" s="13" t="s">
        <v>11504</v>
      </c>
      <c r="H1707" s="13">
        <v>440010</v>
      </c>
      <c r="I1707" s="13" t="s">
        <v>11505</v>
      </c>
      <c r="J1707" s="13" t="s">
        <v>11506</v>
      </c>
      <c r="K1707" s="14" t="s">
        <v>28324</v>
      </c>
    </row>
    <row r="1708" spans="1:11" x14ac:dyDescent="0.25">
      <c r="A1708" s="13">
        <v>1980</v>
      </c>
      <c r="B1708" s="12">
        <v>8900080072718</v>
      </c>
      <c r="C1708" s="19" t="s">
        <v>28309</v>
      </c>
      <c r="D1708" s="13" t="s">
        <v>10045</v>
      </c>
      <c r="E1708" s="13" t="s">
        <v>2482</v>
      </c>
      <c r="F1708" s="13" t="s">
        <v>2691</v>
      </c>
      <c r="G1708" s="13" t="s">
        <v>10046</v>
      </c>
      <c r="H1708" s="13">
        <v>364002</v>
      </c>
      <c r="I1708" s="13" t="s">
        <v>10047</v>
      </c>
      <c r="J1708" s="13" t="s">
        <v>10048</v>
      </c>
      <c r="K1708" s="14"/>
    </row>
    <row r="1709" spans="1:11" x14ac:dyDescent="0.25">
      <c r="A1709" s="13">
        <v>13117</v>
      </c>
      <c r="B1709" s="12">
        <v>8900080012691</v>
      </c>
      <c r="C1709" s="19" t="s">
        <v>28309</v>
      </c>
      <c r="D1709" s="13" t="s">
        <v>330</v>
      </c>
      <c r="E1709" s="13" t="s">
        <v>2480</v>
      </c>
      <c r="F1709" s="13" t="s">
        <v>2505</v>
      </c>
      <c r="G1709" s="13" t="s">
        <v>27406</v>
      </c>
      <c r="H1709" s="13">
        <v>121008</v>
      </c>
      <c r="I1709" s="13" t="s">
        <v>5424</v>
      </c>
      <c r="J1709" s="13" t="s">
        <v>7862</v>
      </c>
      <c r="K1709" s="14" t="s">
        <v>28517</v>
      </c>
    </row>
    <row r="1710" spans="1:11" x14ac:dyDescent="0.25">
      <c r="A1710" s="13">
        <v>19300</v>
      </c>
      <c r="B1710" s="12">
        <v>8900080471535</v>
      </c>
      <c r="C1710" s="19" t="s">
        <v>28309</v>
      </c>
      <c r="D1710" s="13" t="s">
        <v>14263</v>
      </c>
      <c r="E1710" s="13" t="s">
        <v>2485</v>
      </c>
      <c r="F1710" s="13" t="s">
        <v>2831</v>
      </c>
      <c r="G1710" s="13" t="s">
        <v>14264</v>
      </c>
      <c r="H1710" s="13">
        <v>516001</v>
      </c>
      <c r="I1710" s="13" t="s">
        <v>14265</v>
      </c>
      <c r="J1710" s="13" t="s">
        <v>14266</v>
      </c>
      <c r="K1710" s="14"/>
    </row>
    <row r="1711" spans="1:11" x14ac:dyDescent="0.25">
      <c r="A1711" s="13">
        <v>2801</v>
      </c>
      <c r="B1711" s="12">
        <v>8900080082250</v>
      </c>
      <c r="C1711" s="19" t="s">
        <v>28309</v>
      </c>
      <c r="D1711" s="13" t="s">
        <v>11962</v>
      </c>
      <c r="E1711" s="13" t="s">
        <v>2482</v>
      </c>
      <c r="F1711" s="13" t="s">
        <v>11963</v>
      </c>
      <c r="G1711" s="13" t="s">
        <v>11964</v>
      </c>
      <c r="H1711" s="13">
        <v>382007</v>
      </c>
      <c r="I1711" s="13" t="s">
        <v>11965</v>
      </c>
      <c r="J1711" s="13" t="s">
        <v>11966</v>
      </c>
      <c r="K1711" s="14"/>
    </row>
    <row r="1712" spans="1:11" x14ac:dyDescent="0.25">
      <c r="A1712" s="13">
        <v>13345</v>
      </c>
      <c r="B1712" s="12">
        <v>8900080362987</v>
      </c>
      <c r="C1712" s="19" t="s">
        <v>28309</v>
      </c>
      <c r="D1712" s="13" t="s">
        <v>25950</v>
      </c>
      <c r="E1712" s="13" t="s">
        <v>2481</v>
      </c>
      <c r="F1712" s="13" t="s">
        <v>2549</v>
      </c>
      <c r="G1712" s="13" t="s">
        <v>26259</v>
      </c>
      <c r="H1712" s="13">
        <v>401107</v>
      </c>
      <c r="I1712" s="13" t="s">
        <v>26260</v>
      </c>
      <c r="J1712" s="13" t="s">
        <v>26261</v>
      </c>
      <c r="K1712" s="14"/>
    </row>
    <row r="1713" spans="1:11" x14ac:dyDescent="0.25">
      <c r="A1713" s="13">
        <v>19277</v>
      </c>
      <c r="B1713" s="12">
        <v>8900080393455</v>
      </c>
      <c r="C1713" s="19" t="s">
        <v>28309</v>
      </c>
      <c r="D1713" s="13" t="s">
        <v>25543</v>
      </c>
      <c r="E1713" s="13" t="s">
        <v>2481</v>
      </c>
      <c r="F1713" s="13" t="s">
        <v>2527</v>
      </c>
      <c r="G1713" s="13" t="s">
        <v>25544</v>
      </c>
      <c r="H1713" s="13">
        <v>411051</v>
      </c>
      <c r="I1713" s="13" t="s">
        <v>25545</v>
      </c>
      <c r="J1713" s="13" t="s">
        <v>25546</v>
      </c>
      <c r="K1713" s="14"/>
    </row>
    <row r="1714" spans="1:11" x14ac:dyDescent="0.25">
      <c r="A1714" s="13">
        <v>4271</v>
      </c>
      <c r="B1714" s="12">
        <v>8900080112674</v>
      </c>
      <c r="C1714" s="19" t="s">
        <v>28309</v>
      </c>
      <c r="D1714" s="13" t="s">
        <v>1740</v>
      </c>
      <c r="E1714" s="13" t="s">
        <v>2481</v>
      </c>
      <c r="F1714" s="13" t="s">
        <v>2549</v>
      </c>
      <c r="G1714" s="13" t="s">
        <v>4433</v>
      </c>
      <c r="H1714" s="13">
        <v>400604</v>
      </c>
      <c r="I1714" s="13" t="s">
        <v>6801</v>
      </c>
      <c r="J1714" s="13" t="s">
        <v>9251</v>
      </c>
      <c r="K1714" s="14"/>
    </row>
    <row r="1715" spans="1:11" x14ac:dyDescent="0.25">
      <c r="A1715" s="13">
        <v>6401</v>
      </c>
      <c r="B1715" s="12">
        <v>8900080142046</v>
      </c>
      <c r="C1715" s="19" t="s">
        <v>28309</v>
      </c>
      <c r="D1715" s="13" t="s">
        <v>10735</v>
      </c>
      <c r="E1715" s="13" t="s">
        <v>2481</v>
      </c>
      <c r="F1715" s="13" t="s">
        <v>2524</v>
      </c>
      <c r="G1715" s="13" t="s">
        <v>10736</v>
      </c>
      <c r="H1715" s="13">
        <v>440009</v>
      </c>
      <c r="I1715" s="13" t="s">
        <v>10737</v>
      </c>
      <c r="J1715" s="13" t="s">
        <v>10738</v>
      </c>
      <c r="K1715" s="14"/>
    </row>
    <row r="1716" spans="1:11" x14ac:dyDescent="0.25">
      <c r="A1716" s="13">
        <v>705</v>
      </c>
      <c r="B1716" s="12">
        <v>8900080340367</v>
      </c>
      <c r="C1716" s="19" t="s">
        <v>28309</v>
      </c>
      <c r="D1716" s="13" t="s">
        <v>1694</v>
      </c>
      <c r="E1716" s="13" t="s">
        <v>2483</v>
      </c>
      <c r="F1716" s="13" t="s">
        <v>2509</v>
      </c>
      <c r="G1716" s="13" t="s">
        <v>4394</v>
      </c>
      <c r="H1716" s="13">
        <v>600016</v>
      </c>
      <c r="I1716" s="13" t="s">
        <v>6752</v>
      </c>
      <c r="J1716" s="13" t="s">
        <v>9204</v>
      </c>
      <c r="K1716" s="14"/>
    </row>
    <row r="1717" spans="1:11" x14ac:dyDescent="0.25">
      <c r="A1717" s="13">
        <v>4187</v>
      </c>
      <c r="B1717" s="12">
        <v>8900080003538</v>
      </c>
      <c r="C1717" s="19" t="s">
        <v>28309</v>
      </c>
      <c r="D1717" s="13" t="s">
        <v>304</v>
      </c>
      <c r="E1717" s="13" t="s">
        <v>2487</v>
      </c>
      <c r="F1717" s="13" t="s">
        <v>2515</v>
      </c>
      <c r="G1717" s="13" t="s">
        <v>3156</v>
      </c>
      <c r="H1717" s="13">
        <v>110032</v>
      </c>
      <c r="I1717" s="13" t="s">
        <v>5397</v>
      </c>
      <c r="J1717" s="13" t="s">
        <v>7836</v>
      </c>
      <c r="K1717" s="14" t="s">
        <v>28324</v>
      </c>
    </row>
    <row r="1718" spans="1:11" x14ac:dyDescent="0.25">
      <c r="A1718" s="13">
        <v>11434</v>
      </c>
      <c r="B1718" s="12">
        <v>8900080370050</v>
      </c>
      <c r="C1718" s="19" t="s">
        <v>28309</v>
      </c>
      <c r="D1718" s="13" t="s">
        <v>10495</v>
      </c>
      <c r="E1718" s="13" t="s">
        <v>2481</v>
      </c>
      <c r="F1718" s="13" t="s">
        <v>2524</v>
      </c>
      <c r="G1718" s="13" t="s">
        <v>10496</v>
      </c>
      <c r="H1718" s="13">
        <v>440033</v>
      </c>
      <c r="I1718" s="13" t="s">
        <v>10497</v>
      </c>
      <c r="J1718" s="13" t="s">
        <v>10498</v>
      </c>
      <c r="K1718" s="14"/>
    </row>
    <row r="1719" spans="1:11" x14ac:dyDescent="0.25">
      <c r="A1719" s="13">
        <v>4024</v>
      </c>
      <c r="B1719" s="12">
        <v>8900080216853</v>
      </c>
      <c r="C1719" s="19" t="s">
        <v>28309</v>
      </c>
      <c r="D1719" s="13" t="s">
        <v>24673</v>
      </c>
      <c r="E1719" s="13" t="s">
        <v>2483</v>
      </c>
      <c r="F1719" s="13" t="s">
        <v>2673</v>
      </c>
      <c r="G1719" s="13" t="s">
        <v>24674</v>
      </c>
      <c r="H1719" s="13">
        <v>629165</v>
      </c>
      <c r="I1719" s="13" t="s">
        <v>24675</v>
      </c>
      <c r="J1719" s="13" t="s">
        <v>24676</v>
      </c>
      <c r="K1719" s="14"/>
    </row>
    <row r="1720" spans="1:11" x14ac:dyDescent="0.25">
      <c r="A1720" s="13">
        <v>2486</v>
      </c>
      <c r="B1720" s="12">
        <v>8900080216419</v>
      </c>
      <c r="C1720" s="19" t="s">
        <v>28309</v>
      </c>
      <c r="D1720" s="13" t="s">
        <v>615</v>
      </c>
      <c r="E1720" s="13" t="s">
        <v>2483</v>
      </c>
      <c r="F1720" s="13" t="s">
        <v>2619</v>
      </c>
      <c r="G1720" s="13" t="s">
        <v>3426</v>
      </c>
      <c r="H1720" s="13">
        <v>629701</v>
      </c>
      <c r="I1720" s="13" t="s">
        <v>5703</v>
      </c>
      <c r="J1720" s="13" t="s">
        <v>8137</v>
      </c>
      <c r="K1720" s="14"/>
    </row>
    <row r="1721" spans="1:11" x14ac:dyDescent="0.25">
      <c r="A1721" s="13">
        <v>271</v>
      </c>
      <c r="B1721" s="12">
        <v>8900080087491</v>
      </c>
      <c r="C1721" s="19" t="s">
        <v>28309</v>
      </c>
      <c r="D1721" s="13" t="s">
        <v>1704</v>
      </c>
      <c r="E1721" s="13" t="s">
        <v>2482</v>
      </c>
      <c r="F1721" s="13" t="s">
        <v>2823</v>
      </c>
      <c r="G1721" s="13" t="s">
        <v>4402</v>
      </c>
      <c r="H1721" s="13">
        <v>387001</v>
      </c>
      <c r="I1721" s="13" t="s">
        <v>6762</v>
      </c>
      <c r="J1721" s="13" t="s">
        <v>9213</v>
      </c>
      <c r="K1721" s="14"/>
    </row>
    <row r="1722" spans="1:11" x14ac:dyDescent="0.25">
      <c r="A1722" s="13">
        <v>559</v>
      </c>
      <c r="B1722" s="12">
        <v>8900080216600</v>
      </c>
      <c r="C1722" s="19" t="s">
        <v>28309</v>
      </c>
      <c r="D1722" s="13" t="s">
        <v>688</v>
      </c>
      <c r="E1722" s="13" t="s">
        <v>2483</v>
      </c>
      <c r="F1722" s="13" t="s">
        <v>2619</v>
      </c>
      <c r="G1722" s="13" t="s">
        <v>27407</v>
      </c>
      <c r="H1722" s="13">
        <v>629003</v>
      </c>
      <c r="I1722" s="13" t="s">
        <v>5765</v>
      </c>
      <c r="J1722" s="13" t="s">
        <v>8206</v>
      </c>
      <c r="K1722" s="14"/>
    </row>
    <row r="1723" spans="1:11" x14ac:dyDescent="0.25">
      <c r="A1723" s="13">
        <v>10925</v>
      </c>
      <c r="B1723" s="12">
        <v>8900080387874</v>
      </c>
      <c r="C1723" s="19" t="s">
        <v>28309</v>
      </c>
      <c r="D1723" s="13" t="s">
        <v>11967</v>
      </c>
      <c r="E1723" s="13" t="s">
        <v>2489</v>
      </c>
      <c r="F1723" s="13" t="s">
        <v>2522</v>
      </c>
      <c r="G1723" s="13" t="s">
        <v>11968</v>
      </c>
      <c r="H1723" s="13">
        <v>144003</v>
      </c>
      <c r="I1723" s="13" t="s">
        <v>11969</v>
      </c>
      <c r="J1723" s="13" t="s">
        <v>11970</v>
      </c>
      <c r="K1723" s="14"/>
    </row>
    <row r="1724" spans="1:11" x14ac:dyDescent="0.25">
      <c r="A1724" s="13">
        <v>957</v>
      </c>
      <c r="B1724" s="12">
        <v>8900080197046</v>
      </c>
      <c r="C1724" s="19" t="s">
        <v>28309</v>
      </c>
      <c r="D1724" s="13" t="s">
        <v>13121</v>
      </c>
      <c r="E1724" s="13" t="s">
        <v>2484</v>
      </c>
      <c r="F1724" s="13" t="s">
        <v>2671</v>
      </c>
      <c r="G1724" s="13" t="s">
        <v>13122</v>
      </c>
      <c r="H1724" s="13">
        <v>580021</v>
      </c>
      <c r="I1724" s="13" t="s">
        <v>13123</v>
      </c>
      <c r="J1724" s="13" t="s">
        <v>13124</v>
      </c>
      <c r="K1724" s="14"/>
    </row>
    <row r="1725" spans="1:11" x14ac:dyDescent="0.25">
      <c r="A1725" s="13">
        <v>15923</v>
      </c>
      <c r="B1725" s="12">
        <v>8900080352742</v>
      </c>
      <c r="C1725" s="19" t="s">
        <v>28309</v>
      </c>
      <c r="D1725" s="13" t="s">
        <v>2436</v>
      </c>
      <c r="E1725" s="13" t="s">
        <v>2486</v>
      </c>
      <c r="F1725" s="13" t="s">
        <v>2892</v>
      </c>
      <c r="G1725" s="13" t="s">
        <v>5068</v>
      </c>
      <c r="H1725" s="13">
        <v>244235</v>
      </c>
      <c r="I1725" s="13" t="s">
        <v>7518</v>
      </c>
      <c r="J1725" s="13" t="s">
        <v>9965</v>
      </c>
      <c r="K1725" s="14"/>
    </row>
    <row r="1726" spans="1:11" x14ac:dyDescent="0.25">
      <c r="A1726" s="13">
        <v>13382</v>
      </c>
      <c r="B1726" s="12">
        <v>8900080377196</v>
      </c>
      <c r="C1726" s="19" t="s">
        <v>28309</v>
      </c>
      <c r="D1726" s="13" t="s">
        <v>2290</v>
      </c>
      <c r="E1726" s="13" t="s">
        <v>2493</v>
      </c>
      <c r="F1726" s="13" t="s">
        <v>2615</v>
      </c>
      <c r="G1726" s="13" t="s">
        <v>4939</v>
      </c>
      <c r="H1726" s="13">
        <v>342006</v>
      </c>
      <c r="I1726" s="13" t="s">
        <v>7365</v>
      </c>
      <c r="J1726" s="13" t="s">
        <v>9811</v>
      </c>
      <c r="K1726" s="14"/>
    </row>
    <row r="1727" spans="1:11" x14ac:dyDescent="0.25">
      <c r="A1727" s="13">
        <v>2856</v>
      </c>
      <c r="B1727" s="12">
        <v>8900080325869</v>
      </c>
      <c r="C1727" s="19" t="s">
        <v>28309</v>
      </c>
      <c r="D1727" s="13" t="s">
        <v>441</v>
      </c>
      <c r="E1727" s="13" t="s">
        <v>2481</v>
      </c>
      <c r="F1727" s="13" t="s">
        <v>2506</v>
      </c>
      <c r="G1727" s="13" t="s">
        <v>3278</v>
      </c>
      <c r="H1727" s="13">
        <v>421501</v>
      </c>
      <c r="I1727" s="13" t="s">
        <v>5533</v>
      </c>
      <c r="J1727" s="13" t="s">
        <v>7968</v>
      </c>
      <c r="K1727" s="14" t="s">
        <v>28518</v>
      </c>
    </row>
    <row r="1728" spans="1:11" x14ac:dyDescent="0.25">
      <c r="A1728" s="13">
        <v>3292</v>
      </c>
      <c r="B1728" s="12">
        <v>8900080025639</v>
      </c>
      <c r="C1728" s="19" t="s">
        <v>28309</v>
      </c>
      <c r="D1728" s="13" t="s">
        <v>955</v>
      </c>
      <c r="E1728" s="13" t="s">
        <v>2489</v>
      </c>
      <c r="F1728" s="13" t="s">
        <v>2593</v>
      </c>
      <c r="G1728" s="13" t="s">
        <v>3715</v>
      </c>
      <c r="H1728" s="13">
        <v>143001</v>
      </c>
      <c r="I1728" s="13" t="s">
        <v>6035</v>
      </c>
      <c r="J1728" s="13" t="s">
        <v>25547</v>
      </c>
      <c r="K1728" s="14"/>
    </row>
    <row r="1729" spans="1:11" x14ac:dyDescent="0.25">
      <c r="A1729" s="13">
        <v>15904</v>
      </c>
      <c r="B1729" s="12">
        <v>8900080431119</v>
      </c>
      <c r="C1729" s="19" t="s">
        <v>28309</v>
      </c>
      <c r="D1729" s="13" t="s">
        <v>12973</v>
      </c>
      <c r="E1729" s="13" t="s">
        <v>2481</v>
      </c>
      <c r="F1729" s="13" t="s">
        <v>2542</v>
      </c>
      <c r="G1729" s="13" t="s">
        <v>12974</v>
      </c>
      <c r="H1729" s="13">
        <v>414003</v>
      </c>
      <c r="I1729" s="13" t="s">
        <v>5213</v>
      </c>
      <c r="J1729" s="13" t="s">
        <v>12975</v>
      </c>
      <c r="K1729" s="14"/>
    </row>
    <row r="1730" spans="1:11" x14ac:dyDescent="0.25">
      <c r="A1730" s="13">
        <v>5973</v>
      </c>
      <c r="B1730" s="12">
        <v>8900080063327</v>
      </c>
      <c r="C1730" s="19" t="s">
        <v>28309</v>
      </c>
      <c r="D1730" s="13" t="s">
        <v>10919</v>
      </c>
      <c r="E1730" s="13" t="s">
        <v>2493</v>
      </c>
      <c r="F1730" s="13" t="s">
        <v>2861</v>
      </c>
      <c r="G1730" s="13" t="s">
        <v>10920</v>
      </c>
      <c r="H1730" s="13">
        <v>305001</v>
      </c>
      <c r="I1730" s="13" t="s">
        <v>5747</v>
      </c>
      <c r="J1730" s="13" t="s">
        <v>10921</v>
      </c>
      <c r="K1730" s="14"/>
    </row>
    <row r="1731" spans="1:11" x14ac:dyDescent="0.25">
      <c r="A1731" s="13">
        <v>12526</v>
      </c>
      <c r="B1731" s="12">
        <v>8900080364202</v>
      </c>
      <c r="C1731" s="19" t="s">
        <v>28309</v>
      </c>
      <c r="D1731" s="13" t="s">
        <v>1333</v>
      </c>
      <c r="E1731" s="13" t="s">
        <v>2481</v>
      </c>
      <c r="F1731" s="13" t="s">
        <v>2548</v>
      </c>
      <c r="G1731" s="13" t="s">
        <v>4070</v>
      </c>
      <c r="H1731" s="13">
        <v>431136</v>
      </c>
      <c r="I1731" s="13" t="s">
        <v>6382</v>
      </c>
      <c r="J1731" s="13" t="s">
        <v>8837</v>
      </c>
      <c r="K1731" s="14"/>
    </row>
    <row r="1732" spans="1:11" x14ac:dyDescent="0.25">
      <c r="A1732" s="13">
        <v>6369</v>
      </c>
      <c r="B1732" s="12">
        <v>8900080063341</v>
      </c>
      <c r="C1732" s="19" t="s">
        <v>28309</v>
      </c>
      <c r="D1732" s="13" t="s">
        <v>10293</v>
      </c>
      <c r="E1732" s="13" t="s">
        <v>2493</v>
      </c>
      <c r="F1732" s="13" t="s">
        <v>2861</v>
      </c>
      <c r="G1732" s="13" t="s">
        <v>10294</v>
      </c>
      <c r="H1732" s="13">
        <v>305001</v>
      </c>
      <c r="I1732" s="13" t="s">
        <v>10295</v>
      </c>
      <c r="J1732" s="13" t="s">
        <v>10296</v>
      </c>
      <c r="K1732" s="14"/>
    </row>
    <row r="1733" spans="1:11" x14ac:dyDescent="0.25">
      <c r="A1733" s="13">
        <v>779</v>
      </c>
      <c r="B1733" s="12">
        <v>8900080217065</v>
      </c>
      <c r="C1733" s="19" t="s">
        <v>28309</v>
      </c>
      <c r="D1733" s="13" t="s">
        <v>1165</v>
      </c>
      <c r="E1733" s="13" t="s">
        <v>2483</v>
      </c>
      <c r="F1733" s="13" t="s">
        <v>2741</v>
      </c>
      <c r="G1733" s="13" t="s">
        <v>3927</v>
      </c>
      <c r="H1733" s="13">
        <v>629701</v>
      </c>
      <c r="I1733" s="13" t="s">
        <v>6242</v>
      </c>
      <c r="J1733" s="13" t="s">
        <v>8672</v>
      </c>
      <c r="K1733" s="14"/>
    </row>
    <row r="1734" spans="1:11" x14ac:dyDescent="0.25">
      <c r="A1734" s="13">
        <v>6978</v>
      </c>
      <c r="B1734" s="12">
        <v>8900080162433</v>
      </c>
      <c r="C1734" s="19" t="s">
        <v>28309</v>
      </c>
      <c r="D1734" s="13" t="s">
        <v>505</v>
      </c>
      <c r="E1734" s="13" t="s">
        <v>2479</v>
      </c>
      <c r="F1734" s="13" t="s">
        <v>2504</v>
      </c>
      <c r="G1734" s="13" t="s">
        <v>3330</v>
      </c>
      <c r="H1734" s="13">
        <v>500055</v>
      </c>
      <c r="I1734" s="13" t="s">
        <v>5595</v>
      </c>
      <c r="J1734" s="13" t="s">
        <v>8031</v>
      </c>
      <c r="K1734" s="14"/>
    </row>
    <row r="1735" spans="1:11" x14ac:dyDescent="0.25">
      <c r="A1735" s="13">
        <v>2526</v>
      </c>
      <c r="B1735" s="12">
        <v>8900080330658</v>
      </c>
      <c r="C1735" s="19" t="s">
        <v>28309</v>
      </c>
      <c r="D1735" s="13" t="s">
        <v>10499</v>
      </c>
      <c r="E1735" s="13" t="s">
        <v>2486</v>
      </c>
      <c r="F1735" s="13" t="s">
        <v>2609</v>
      </c>
      <c r="G1735" s="13" t="s">
        <v>10500</v>
      </c>
      <c r="H1735" s="13">
        <v>250001</v>
      </c>
      <c r="I1735" s="13" t="s">
        <v>10501</v>
      </c>
      <c r="J1735" s="13" t="s">
        <v>10502</v>
      </c>
      <c r="K1735" s="14"/>
    </row>
    <row r="1736" spans="1:11" x14ac:dyDescent="0.25">
      <c r="A1736" s="13">
        <v>10192</v>
      </c>
      <c r="B1736" s="12">
        <v>8900080350571</v>
      </c>
      <c r="C1736" s="19" t="s">
        <v>28309</v>
      </c>
      <c r="D1736" s="13" t="s">
        <v>178</v>
      </c>
      <c r="E1736" s="13" t="s">
        <v>2481</v>
      </c>
      <c r="F1736" s="13" t="s">
        <v>2527</v>
      </c>
      <c r="G1736" s="13" t="s">
        <v>3043</v>
      </c>
      <c r="H1736" s="13">
        <v>411039</v>
      </c>
      <c r="I1736" s="13" t="s">
        <v>5272</v>
      </c>
      <c r="J1736" s="13" t="s">
        <v>7711</v>
      </c>
      <c r="K1736" s="14"/>
    </row>
    <row r="1737" spans="1:11" x14ac:dyDescent="0.25">
      <c r="A1737" s="13">
        <v>6425</v>
      </c>
      <c r="B1737" s="12">
        <v>8900080193147</v>
      </c>
      <c r="C1737" s="19" t="s">
        <v>28309</v>
      </c>
      <c r="D1737" s="13" t="s">
        <v>2362</v>
      </c>
      <c r="E1737" s="13" t="s">
        <v>2484</v>
      </c>
      <c r="F1737" s="13" t="s">
        <v>2624</v>
      </c>
      <c r="G1737" s="13" t="s">
        <v>5002</v>
      </c>
      <c r="H1737" s="13">
        <v>572102</v>
      </c>
      <c r="I1737" s="13" t="s">
        <v>7442</v>
      </c>
      <c r="J1737" s="13" t="s">
        <v>9887</v>
      </c>
      <c r="K1737" s="14"/>
    </row>
    <row r="1738" spans="1:11" x14ac:dyDescent="0.25">
      <c r="A1738" s="13">
        <v>12542</v>
      </c>
      <c r="B1738" s="12">
        <v>8900080386662</v>
      </c>
      <c r="C1738" s="19" t="s">
        <v>28309</v>
      </c>
      <c r="D1738" s="13" t="s">
        <v>13717</v>
      </c>
      <c r="E1738" s="13" t="s">
        <v>2481</v>
      </c>
      <c r="F1738" s="13" t="s">
        <v>13718</v>
      </c>
      <c r="G1738" s="13" t="s">
        <v>13719</v>
      </c>
      <c r="H1738" s="13">
        <v>423107</v>
      </c>
      <c r="I1738" s="13" t="s">
        <v>13720</v>
      </c>
      <c r="J1738" s="13" t="s">
        <v>13721</v>
      </c>
      <c r="K1738" s="14"/>
    </row>
    <row r="1739" spans="1:11" x14ac:dyDescent="0.25">
      <c r="A1739" s="13">
        <v>12901</v>
      </c>
      <c r="B1739" s="12">
        <v>8900080379411</v>
      </c>
      <c r="C1739" s="19" t="s">
        <v>28309</v>
      </c>
      <c r="D1739" s="13" t="s">
        <v>1894</v>
      </c>
      <c r="E1739" s="13" t="s">
        <v>2481</v>
      </c>
      <c r="F1739" s="13" t="s">
        <v>2837</v>
      </c>
      <c r="G1739" s="13" t="s">
        <v>4572</v>
      </c>
      <c r="H1739" s="13">
        <v>410504</v>
      </c>
      <c r="I1739" s="13" t="s">
        <v>6957</v>
      </c>
      <c r="J1739" s="13" t="s">
        <v>9402</v>
      </c>
      <c r="K1739" s="14"/>
    </row>
    <row r="1740" spans="1:11" x14ac:dyDescent="0.25">
      <c r="A1740" s="13">
        <v>19347</v>
      </c>
      <c r="B1740" s="12">
        <v>8900080459106</v>
      </c>
      <c r="C1740" s="19" t="s">
        <v>28309</v>
      </c>
      <c r="D1740" s="13" t="s">
        <v>25548</v>
      </c>
      <c r="E1740" s="13" t="s">
        <v>2481</v>
      </c>
      <c r="F1740" s="13" t="s">
        <v>2693</v>
      </c>
      <c r="G1740" s="13" t="s">
        <v>25549</v>
      </c>
      <c r="H1740" s="13">
        <v>442401</v>
      </c>
      <c r="I1740" s="13" t="s">
        <v>25550</v>
      </c>
      <c r="J1740" s="13" t="s">
        <v>25551</v>
      </c>
      <c r="K1740" s="14"/>
    </row>
    <row r="1741" spans="1:11" x14ac:dyDescent="0.25">
      <c r="A1741" s="13">
        <v>3919</v>
      </c>
      <c r="B1741" s="12">
        <v>8900080160286</v>
      </c>
      <c r="C1741" s="19" t="s">
        <v>28309</v>
      </c>
      <c r="D1741" s="13" t="s">
        <v>1658</v>
      </c>
      <c r="E1741" s="13" t="s">
        <v>2479</v>
      </c>
      <c r="F1741" s="13" t="s">
        <v>2504</v>
      </c>
      <c r="G1741" s="13" t="s">
        <v>4365</v>
      </c>
      <c r="H1741" s="13">
        <v>500033</v>
      </c>
      <c r="I1741" s="13" t="s">
        <v>6715</v>
      </c>
      <c r="J1741" s="13" t="s">
        <v>9170</v>
      </c>
      <c r="K1741" s="14"/>
    </row>
    <row r="1742" spans="1:11" x14ac:dyDescent="0.25">
      <c r="A1742" s="13">
        <v>5935</v>
      </c>
      <c r="B1742" s="12">
        <v>8900080206755</v>
      </c>
      <c r="C1742" s="19" t="s">
        <v>28309</v>
      </c>
      <c r="D1742" s="13" t="s">
        <v>1697</v>
      </c>
      <c r="E1742" s="13" t="s">
        <v>2483</v>
      </c>
      <c r="F1742" s="13" t="s">
        <v>2509</v>
      </c>
      <c r="G1742" s="13" t="s">
        <v>4396</v>
      </c>
      <c r="H1742" s="13">
        <v>600086</v>
      </c>
      <c r="I1742" s="13" t="s">
        <v>6755</v>
      </c>
      <c r="J1742" s="13" t="s">
        <v>9206</v>
      </c>
      <c r="K1742" s="14"/>
    </row>
    <row r="1743" spans="1:11" x14ac:dyDescent="0.25">
      <c r="A1743" s="13">
        <v>1241</v>
      </c>
      <c r="B1743" s="12">
        <v>8900080195233</v>
      </c>
      <c r="C1743" s="19" t="s">
        <v>28309</v>
      </c>
      <c r="D1743" s="13" t="s">
        <v>1524</v>
      </c>
      <c r="E1743" s="13" t="s">
        <v>2484</v>
      </c>
      <c r="F1743" s="13" t="s">
        <v>2587</v>
      </c>
      <c r="G1743" s="13" t="s">
        <v>4243</v>
      </c>
      <c r="H1743" s="13">
        <v>576222</v>
      </c>
      <c r="I1743" s="13" t="s">
        <v>6580</v>
      </c>
      <c r="J1743" s="13" t="s">
        <v>9033</v>
      </c>
      <c r="K1743" s="14"/>
    </row>
    <row r="1744" spans="1:11" x14ac:dyDescent="0.25">
      <c r="A1744" s="13">
        <v>11146</v>
      </c>
      <c r="B1744" s="12">
        <v>8900080404205</v>
      </c>
      <c r="C1744" s="19" t="s">
        <v>28309</v>
      </c>
      <c r="D1744" s="13" t="s">
        <v>630</v>
      </c>
      <c r="E1744" s="13" t="s">
        <v>2485</v>
      </c>
      <c r="F1744" s="13" t="s">
        <v>2594</v>
      </c>
      <c r="G1744" s="13" t="s">
        <v>3441</v>
      </c>
      <c r="H1744" s="13">
        <v>516360</v>
      </c>
      <c r="I1744" s="13" t="s">
        <v>5718</v>
      </c>
      <c r="J1744" s="13" t="s">
        <v>8152</v>
      </c>
      <c r="K1744" s="14"/>
    </row>
    <row r="1745" spans="1:11" x14ac:dyDescent="0.25">
      <c r="A1745" s="13">
        <v>1211</v>
      </c>
      <c r="B1745" s="12">
        <v>8900080231054</v>
      </c>
      <c r="C1745" s="19" t="s">
        <v>28309</v>
      </c>
      <c r="D1745" s="13" t="s">
        <v>368</v>
      </c>
      <c r="E1745" s="13" t="s">
        <v>2499</v>
      </c>
      <c r="F1745" s="13" t="s">
        <v>2610</v>
      </c>
      <c r="G1745" s="13" t="s">
        <v>27408</v>
      </c>
      <c r="H1745" s="13">
        <v>691002</v>
      </c>
      <c r="I1745" s="13" t="s">
        <v>5463</v>
      </c>
      <c r="J1745" s="13" t="s">
        <v>7899</v>
      </c>
      <c r="K1745" s="14" t="s">
        <v>28519</v>
      </c>
    </row>
    <row r="1746" spans="1:11" x14ac:dyDescent="0.25">
      <c r="A1746" s="13">
        <v>3805</v>
      </c>
      <c r="B1746" s="12">
        <v>8900080030435</v>
      </c>
      <c r="C1746" s="19" t="s">
        <v>28309</v>
      </c>
      <c r="D1746" s="13" t="s">
        <v>25256</v>
      </c>
      <c r="E1746" s="13" t="s">
        <v>2489</v>
      </c>
      <c r="F1746" s="13" t="s">
        <v>2706</v>
      </c>
      <c r="G1746" s="13" t="s">
        <v>25257</v>
      </c>
      <c r="H1746" s="13">
        <v>148101</v>
      </c>
      <c r="I1746" s="13" t="s">
        <v>25258</v>
      </c>
      <c r="J1746" s="13" t="s">
        <v>25259</v>
      </c>
      <c r="K1746" s="14"/>
    </row>
    <row r="1747" spans="1:11" x14ac:dyDescent="0.25">
      <c r="A1747" s="13">
        <v>16142</v>
      </c>
      <c r="B1747" s="12">
        <v>8900080434912</v>
      </c>
      <c r="C1747" s="19" t="s">
        <v>28309</v>
      </c>
      <c r="D1747" s="13" t="s">
        <v>2186</v>
      </c>
      <c r="E1747" s="13" t="s">
        <v>2480</v>
      </c>
      <c r="F1747" s="13" t="s">
        <v>2521</v>
      </c>
      <c r="G1747" s="13" t="s">
        <v>4846</v>
      </c>
      <c r="H1747" s="13">
        <v>123401</v>
      </c>
      <c r="I1747" s="13" t="s">
        <v>7260</v>
      </c>
      <c r="J1747" s="13" t="s">
        <v>9706</v>
      </c>
      <c r="K1747" s="14"/>
    </row>
    <row r="1748" spans="1:11" x14ac:dyDescent="0.25">
      <c r="A1748" s="13">
        <v>5727</v>
      </c>
      <c r="B1748" s="12">
        <v>8900080122796</v>
      </c>
      <c r="C1748" s="19" t="s">
        <v>28309</v>
      </c>
      <c r="D1748" s="13" t="s">
        <v>10115</v>
      </c>
      <c r="E1748" s="13" t="s">
        <v>2481</v>
      </c>
      <c r="F1748" s="13" t="s">
        <v>2527</v>
      </c>
      <c r="G1748" s="13" t="s">
        <v>10116</v>
      </c>
      <c r="H1748" s="13">
        <v>411018</v>
      </c>
      <c r="I1748" s="13" t="s">
        <v>10117</v>
      </c>
      <c r="J1748" s="13" t="s">
        <v>10118</v>
      </c>
      <c r="K1748" s="14"/>
    </row>
    <row r="1749" spans="1:11" x14ac:dyDescent="0.25">
      <c r="A1749" s="13">
        <v>14355</v>
      </c>
      <c r="B1749" s="12">
        <v>8900080174221</v>
      </c>
      <c r="C1749" s="19" t="s">
        <v>28309</v>
      </c>
      <c r="D1749" s="13" t="s">
        <v>11507</v>
      </c>
      <c r="E1749" s="13" t="s">
        <v>2485</v>
      </c>
      <c r="F1749" s="13" t="s">
        <v>2829</v>
      </c>
      <c r="G1749" s="13" t="s">
        <v>11508</v>
      </c>
      <c r="H1749" s="13">
        <v>521286</v>
      </c>
      <c r="I1749" s="13" t="s">
        <v>11509</v>
      </c>
      <c r="J1749" s="13" t="s">
        <v>11510</v>
      </c>
      <c r="K1749" s="14"/>
    </row>
    <row r="1750" spans="1:11" x14ac:dyDescent="0.25">
      <c r="A1750" s="13">
        <v>4252</v>
      </c>
      <c r="B1750" s="12">
        <v>8900080030428</v>
      </c>
      <c r="C1750" s="19" t="s">
        <v>28309</v>
      </c>
      <c r="D1750" s="13" t="s">
        <v>10739</v>
      </c>
      <c r="E1750" s="13" t="s">
        <v>2489</v>
      </c>
      <c r="F1750" s="13" t="s">
        <v>2706</v>
      </c>
      <c r="G1750" s="13" t="s">
        <v>10740</v>
      </c>
      <c r="H1750" s="13">
        <v>148101</v>
      </c>
      <c r="I1750" s="13" t="s">
        <v>10741</v>
      </c>
      <c r="J1750" s="13" t="s">
        <v>10742</v>
      </c>
      <c r="K1750" s="14"/>
    </row>
    <row r="1751" spans="1:11" x14ac:dyDescent="0.25">
      <c r="A1751" s="13">
        <v>6576</v>
      </c>
      <c r="B1751" s="12">
        <v>8900080015838</v>
      </c>
      <c r="C1751" s="19" t="s">
        <v>28309</v>
      </c>
      <c r="D1751" s="13" t="s">
        <v>12976</v>
      </c>
      <c r="E1751" s="13" t="s">
        <v>2480</v>
      </c>
      <c r="F1751" s="13" t="s">
        <v>2521</v>
      </c>
      <c r="G1751" s="13" t="s">
        <v>12977</v>
      </c>
      <c r="H1751" s="13">
        <v>123401</v>
      </c>
      <c r="I1751" s="13" t="s">
        <v>12978</v>
      </c>
      <c r="J1751" s="13" t="s">
        <v>12979</v>
      </c>
      <c r="K1751" s="14"/>
    </row>
    <row r="1752" spans="1:11" x14ac:dyDescent="0.25">
      <c r="A1752" s="13">
        <v>3129</v>
      </c>
      <c r="B1752" s="12">
        <v>8900080201668</v>
      </c>
      <c r="C1752" s="19" t="s">
        <v>28309</v>
      </c>
      <c r="D1752" s="13" t="s">
        <v>13337</v>
      </c>
      <c r="E1752" s="13" t="s">
        <v>2483</v>
      </c>
      <c r="F1752" s="13" t="s">
        <v>2509</v>
      </c>
      <c r="G1752" s="13" t="s">
        <v>13338</v>
      </c>
      <c r="H1752" s="13">
        <v>600053</v>
      </c>
      <c r="I1752" s="13" t="s">
        <v>13339</v>
      </c>
      <c r="J1752" s="13" t="s">
        <v>13340</v>
      </c>
      <c r="K1752" s="14"/>
    </row>
    <row r="1753" spans="1:11" x14ac:dyDescent="0.25">
      <c r="A1753" s="13">
        <v>3986</v>
      </c>
      <c r="B1753" s="12">
        <v>8900080332898</v>
      </c>
      <c r="C1753" s="19" t="s">
        <v>28309</v>
      </c>
      <c r="D1753" s="13" t="s">
        <v>793</v>
      </c>
      <c r="E1753" s="13" t="s">
        <v>2481</v>
      </c>
      <c r="F1753" s="13" t="s">
        <v>2583</v>
      </c>
      <c r="G1753" s="13" t="s">
        <v>3581</v>
      </c>
      <c r="H1753" s="13">
        <v>413001</v>
      </c>
      <c r="I1753" s="13" t="s">
        <v>5870</v>
      </c>
      <c r="J1753" s="13" t="s">
        <v>8313</v>
      </c>
      <c r="K1753" s="14"/>
    </row>
    <row r="1754" spans="1:11" x14ac:dyDescent="0.25">
      <c r="A1754" s="13">
        <v>12122</v>
      </c>
      <c r="B1754" s="12">
        <v>8900080350908</v>
      </c>
      <c r="C1754" s="19" t="s">
        <v>28309</v>
      </c>
      <c r="D1754" s="13" t="s">
        <v>1095</v>
      </c>
      <c r="E1754" s="13" t="s">
        <v>2479</v>
      </c>
      <c r="F1754" s="13" t="s">
        <v>2590</v>
      </c>
      <c r="G1754" s="13" t="s">
        <v>3837</v>
      </c>
      <c r="H1754" s="13">
        <v>502307</v>
      </c>
      <c r="I1754" s="13" t="s">
        <v>6095</v>
      </c>
      <c r="J1754" s="13" t="s">
        <v>8606</v>
      </c>
      <c r="K1754" s="14"/>
    </row>
    <row r="1755" spans="1:11" x14ac:dyDescent="0.25">
      <c r="A1755" s="13">
        <v>3627</v>
      </c>
      <c r="B1755" s="12">
        <v>8900080092440</v>
      </c>
      <c r="C1755" s="19" t="s">
        <v>28309</v>
      </c>
      <c r="D1755" s="13" t="s">
        <v>12225</v>
      </c>
      <c r="E1755" s="13" t="s">
        <v>2482</v>
      </c>
      <c r="F1755" s="13" t="s">
        <v>2520</v>
      </c>
      <c r="G1755" s="13" t="s">
        <v>12226</v>
      </c>
      <c r="H1755" s="13">
        <v>390009</v>
      </c>
      <c r="I1755" s="13" t="s">
        <v>12227</v>
      </c>
      <c r="J1755" s="13" t="s">
        <v>12228</v>
      </c>
      <c r="K1755" s="14"/>
    </row>
    <row r="1756" spans="1:11" x14ac:dyDescent="0.25">
      <c r="A1756" s="13">
        <v>638</v>
      </c>
      <c r="B1756" s="12">
        <v>8900080211292</v>
      </c>
      <c r="C1756" s="19" t="s">
        <v>28309</v>
      </c>
      <c r="D1756" s="13" t="s">
        <v>12285</v>
      </c>
      <c r="E1756" s="13" t="s">
        <v>2483</v>
      </c>
      <c r="F1756" s="13" t="s">
        <v>2622</v>
      </c>
      <c r="G1756" s="13" t="s">
        <v>12286</v>
      </c>
      <c r="H1756" s="13">
        <v>621601</v>
      </c>
      <c r="I1756" s="13" t="s">
        <v>12287</v>
      </c>
      <c r="J1756" s="13" t="s">
        <v>12288</v>
      </c>
      <c r="K1756" s="14"/>
    </row>
    <row r="1757" spans="1:11" x14ac:dyDescent="0.25">
      <c r="A1757" s="13">
        <v>441</v>
      </c>
      <c r="B1757" s="12">
        <v>8900080380929</v>
      </c>
      <c r="C1757" s="19" t="s">
        <v>28309</v>
      </c>
      <c r="D1757" s="13" t="s">
        <v>13722</v>
      </c>
      <c r="E1757" s="13" t="s">
        <v>2485</v>
      </c>
      <c r="F1757" s="13" t="s">
        <v>2541</v>
      </c>
      <c r="G1757" s="13" t="s">
        <v>13723</v>
      </c>
      <c r="H1757" s="13">
        <v>520008</v>
      </c>
      <c r="I1757" s="13" t="s">
        <v>13724</v>
      </c>
      <c r="J1757" s="13" t="s">
        <v>13725</v>
      </c>
      <c r="K1757" s="14"/>
    </row>
    <row r="1758" spans="1:11" x14ac:dyDescent="0.25">
      <c r="A1758" s="13">
        <v>4401</v>
      </c>
      <c r="B1758" s="12">
        <v>8900080174504</v>
      </c>
      <c r="C1758" s="19" t="s">
        <v>28309</v>
      </c>
      <c r="D1758" s="13" t="s">
        <v>11305</v>
      </c>
      <c r="E1758" s="13" t="s">
        <v>2485</v>
      </c>
      <c r="F1758" s="13" t="s">
        <v>2702</v>
      </c>
      <c r="G1758" s="13" t="s">
        <v>11306</v>
      </c>
      <c r="H1758" s="13">
        <v>522001</v>
      </c>
      <c r="I1758" s="13" t="s">
        <v>11307</v>
      </c>
      <c r="J1758" s="13" t="s">
        <v>11308</v>
      </c>
      <c r="K1758" s="14"/>
    </row>
    <row r="1759" spans="1:11" x14ac:dyDescent="0.25">
      <c r="A1759" s="13">
        <v>10361</v>
      </c>
      <c r="B1759" s="12">
        <v>8900080226760</v>
      </c>
      <c r="C1759" s="19" t="s">
        <v>28309</v>
      </c>
      <c r="D1759" s="13" t="s">
        <v>24597</v>
      </c>
      <c r="E1759" s="13" t="s">
        <v>2499</v>
      </c>
      <c r="F1759" s="13" t="s">
        <v>2626</v>
      </c>
      <c r="G1759" s="13" t="s">
        <v>24598</v>
      </c>
      <c r="H1759" s="13">
        <v>680003</v>
      </c>
      <c r="I1759" s="13" t="s">
        <v>24599</v>
      </c>
      <c r="J1759" s="13" t="s">
        <v>24600</v>
      </c>
      <c r="K1759" s="14"/>
    </row>
    <row r="1760" spans="1:11" x14ac:dyDescent="0.25">
      <c r="A1760" s="13">
        <v>567</v>
      </c>
      <c r="B1760" s="12">
        <v>8900080201651</v>
      </c>
      <c r="C1760" s="19" t="s">
        <v>28309</v>
      </c>
      <c r="D1760" s="13" t="s">
        <v>11971</v>
      </c>
      <c r="E1760" s="13" t="s">
        <v>2483</v>
      </c>
      <c r="F1760" s="13" t="s">
        <v>2509</v>
      </c>
      <c r="G1760" s="13" t="s">
        <v>11972</v>
      </c>
      <c r="H1760" s="13">
        <v>600010</v>
      </c>
      <c r="I1760" s="13" t="s">
        <v>11973</v>
      </c>
      <c r="J1760" s="13" t="s">
        <v>11974</v>
      </c>
      <c r="K1760" s="14"/>
    </row>
    <row r="1761" spans="1:11" x14ac:dyDescent="0.25">
      <c r="A1761" s="13">
        <v>16870</v>
      </c>
      <c r="B1761" s="12">
        <v>8900080441118</v>
      </c>
      <c r="C1761" s="19" t="s">
        <v>28309</v>
      </c>
      <c r="D1761" s="13" t="s">
        <v>1543</v>
      </c>
      <c r="E1761" s="13" t="s">
        <v>2480</v>
      </c>
      <c r="F1761" s="13" t="s">
        <v>2553</v>
      </c>
      <c r="G1761" s="13" t="s">
        <v>4259</v>
      </c>
      <c r="H1761" s="13">
        <v>132001</v>
      </c>
      <c r="I1761" s="13" t="s">
        <v>6598</v>
      </c>
      <c r="J1761" s="13" t="s">
        <v>9052</v>
      </c>
      <c r="K1761" s="14"/>
    </row>
    <row r="1762" spans="1:11" x14ac:dyDescent="0.25">
      <c r="A1762" s="13">
        <v>9223</v>
      </c>
      <c r="B1762" s="12">
        <v>8900080186255</v>
      </c>
      <c r="C1762" s="19" t="s">
        <v>28309</v>
      </c>
      <c r="D1762" s="13" t="s">
        <v>847</v>
      </c>
      <c r="E1762" s="13" t="s">
        <v>2484</v>
      </c>
      <c r="F1762" s="13" t="s">
        <v>2511</v>
      </c>
      <c r="G1762" s="13" t="s">
        <v>25552</v>
      </c>
      <c r="H1762" s="13">
        <v>560043</v>
      </c>
      <c r="I1762" s="13" t="s">
        <v>5927</v>
      </c>
      <c r="J1762" s="13" t="s">
        <v>25553</v>
      </c>
      <c r="K1762" s="14"/>
    </row>
    <row r="1763" spans="1:11" x14ac:dyDescent="0.25">
      <c r="A1763" s="13">
        <v>4306</v>
      </c>
      <c r="B1763" s="12">
        <v>8900080175303</v>
      </c>
      <c r="C1763" s="19" t="s">
        <v>28309</v>
      </c>
      <c r="D1763" s="13" t="s">
        <v>10119</v>
      </c>
      <c r="E1763" s="13" t="s">
        <v>2485</v>
      </c>
      <c r="F1763" s="13" t="s">
        <v>10120</v>
      </c>
      <c r="G1763" s="13" t="s">
        <v>10121</v>
      </c>
      <c r="H1763" s="13">
        <v>522124</v>
      </c>
      <c r="I1763" s="13" t="s">
        <v>10122</v>
      </c>
      <c r="J1763" s="13" t="s">
        <v>10123</v>
      </c>
      <c r="K1763" s="14"/>
    </row>
    <row r="1764" spans="1:11" x14ac:dyDescent="0.25">
      <c r="A1764" s="13">
        <v>298</v>
      </c>
      <c r="B1764" s="12">
        <v>8900080078918</v>
      </c>
      <c r="C1764" s="19" t="s">
        <v>28309</v>
      </c>
      <c r="D1764" s="13" t="s">
        <v>10743</v>
      </c>
      <c r="E1764" s="13" t="s">
        <v>2482</v>
      </c>
      <c r="F1764" s="13" t="s">
        <v>2507</v>
      </c>
      <c r="G1764" s="13" t="s">
        <v>10744</v>
      </c>
      <c r="H1764" s="13">
        <v>380006</v>
      </c>
      <c r="I1764" s="13" t="s">
        <v>10745</v>
      </c>
      <c r="J1764" s="13" t="s">
        <v>10746</v>
      </c>
      <c r="K1764" s="14"/>
    </row>
    <row r="1765" spans="1:11" x14ac:dyDescent="0.25">
      <c r="A1765" s="13">
        <v>4895</v>
      </c>
      <c r="B1765" s="12">
        <v>8900080045637</v>
      </c>
      <c r="C1765" s="19" t="s">
        <v>28309</v>
      </c>
      <c r="D1765" s="13" t="s">
        <v>1498</v>
      </c>
      <c r="E1765" s="13" t="s">
        <v>2486</v>
      </c>
      <c r="F1765" s="13" t="s">
        <v>2572</v>
      </c>
      <c r="G1765" s="13" t="s">
        <v>4222</v>
      </c>
      <c r="H1765" s="13">
        <v>226005</v>
      </c>
      <c r="I1765" s="13" t="s">
        <v>6552</v>
      </c>
      <c r="J1765" s="13" t="s">
        <v>9005</v>
      </c>
      <c r="K1765" s="14"/>
    </row>
    <row r="1766" spans="1:11" x14ac:dyDescent="0.25">
      <c r="A1766" s="13">
        <v>315</v>
      </c>
      <c r="B1766" s="12">
        <v>8900080128354</v>
      </c>
      <c r="C1766" s="19" t="s">
        <v>28309</v>
      </c>
      <c r="D1766" s="13" t="s">
        <v>15</v>
      </c>
      <c r="E1766" s="13" t="s">
        <v>2481</v>
      </c>
      <c r="F1766" s="13" t="s">
        <v>2508</v>
      </c>
      <c r="G1766" s="13" t="s">
        <v>2899</v>
      </c>
      <c r="H1766" s="13">
        <v>413512</v>
      </c>
      <c r="I1766" s="13" t="s">
        <v>5107</v>
      </c>
      <c r="J1766" s="13" t="s">
        <v>7562</v>
      </c>
      <c r="K1766" s="14"/>
    </row>
    <row r="1767" spans="1:11" x14ac:dyDescent="0.25">
      <c r="A1767" s="13">
        <v>4290</v>
      </c>
      <c r="B1767" s="12">
        <v>8900080106710</v>
      </c>
      <c r="C1767" s="19" t="s">
        <v>28309</v>
      </c>
      <c r="D1767" s="13" t="s">
        <v>1790</v>
      </c>
      <c r="E1767" s="13" t="s">
        <v>2481</v>
      </c>
      <c r="F1767" s="13" t="s">
        <v>2827</v>
      </c>
      <c r="G1767" s="13" t="s">
        <v>4478</v>
      </c>
      <c r="H1767" s="13">
        <v>421501</v>
      </c>
      <c r="I1767" s="13" t="s">
        <v>6851</v>
      </c>
      <c r="J1767" s="13" t="s">
        <v>9300</v>
      </c>
      <c r="K1767" s="14"/>
    </row>
    <row r="1768" spans="1:11" x14ac:dyDescent="0.25">
      <c r="A1768" s="13">
        <v>9614</v>
      </c>
      <c r="B1768" s="12">
        <v>8900080079854</v>
      </c>
      <c r="C1768" s="19" t="s">
        <v>28309</v>
      </c>
      <c r="D1768" s="13" t="s">
        <v>11511</v>
      </c>
      <c r="E1768" s="13" t="s">
        <v>2482</v>
      </c>
      <c r="F1768" s="13" t="s">
        <v>2507</v>
      </c>
      <c r="G1768" s="13" t="s">
        <v>11512</v>
      </c>
      <c r="H1768" s="13">
        <v>380022</v>
      </c>
      <c r="I1768" s="13" t="s">
        <v>11513</v>
      </c>
      <c r="J1768" s="13" t="s">
        <v>11514</v>
      </c>
      <c r="K1768" s="14"/>
    </row>
    <row r="1769" spans="1:11" x14ac:dyDescent="0.25">
      <c r="A1769" s="13">
        <v>6336</v>
      </c>
      <c r="B1769" s="12">
        <v>8900080334069</v>
      </c>
      <c r="C1769" s="19" t="s">
        <v>28309</v>
      </c>
      <c r="D1769" s="13" t="s">
        <v>10853</v>
      </c>
      <c r="E1769" s="13" t="s">
        <v>2479</v>
      </c>
      <c r="F1769" s="13" t="s">
        <v>2504</v>
      </c>
      <c r="G1769" s="13" t="s">
        <v>10854</v>
      </c>
      <c r="H1769" s="13">
        <v>500001</v>
      </c>
      <c r="I1769" s="13" t="s">
        <v>10855</v>
      </c>
      <c r="J1769" s="13" t="s">
        <v>10856</v>
      </c>
      <c r="K1769" s="14"/>
    </row>
    <row r="1770" spans="1:11" x14ac:dyDescent="0.25">
      <c r="A1770" s="13">
        <v>1336</v>
      </c>
      <c r="B1770" s="12">
        <v>8900080325968</v>
      </c>
      <c r="C1770" s="19" t="s">
        <v>28309</v>
      </c>
      <c r="D1770" s="13" t="s">
        <v>317</v>
      </c>
      <c r="E1770" s="13" t="s">
        <v>2481</v>
      </c>
      <c r="F1770" s="13" t="s">
        <v>2506</v>
      </c>
      <c r="G1770" s="13" t="s">
        <v>3169</v>
      </c>
      <c r="H1770" s="13">
        <v>410218</v>
      </c>
      <c r="I1770" s="13" t="s">
        <v>5411</v>
      </c>
      <c r="J1770" s="13" t="s">
        <v>7849</v>
      </c>
      <c r="K1770" s="14"/>
    </row>
    <row r="1771" spans="1:11" x14ac:dyDescent="0.25">
      <c r="A1771" s="13">
        <v>6320</v>
      </c>
      <c r="B1771" s="12">
        <v>8900080032903</v>
      </c>
      <c r="C1771" s="19" t="s">
        <v>28309</v>
      </c>
      <c r="D1771" s="13" t="s">
        <v>926</v>
      </c>
      <c r="E1771" s="13" t="s">
        <v>2489</v>
      </c>
      <c r="F1771" s="13" t="s">
        <v>2614</v>
      </c>
      <c r="G1771" s="13" t="s">
        <v>3690</v>
      </c>
      <c r="H1771" s="13">
        <v>160062</v>
      </c>
      <c r="I1771" s="13" t="s">
        <v>6006</v>
      </c>
      <c r="J1771" s="13" t="s">
        <v>8439</v>
      </c>
      <c r="K1771" s="14"/>
    </row>
    <row r="1772" spans="1:11" x14ac:dyDescent="0.25">
      <c r="A1772" s="13">
        <v>4685</v>
      </c>
      <c r="B1772" s="12">
        <v>8900080329713</v>
      </c>
      <c r="C1772" s="19" t="s">
        <v>28309</v>
      </c>
      <c r="D1772" s="13" t="s">
        <v>244</v>
      </c>
      <c r="E1772" s="13" t="s">
        <v>2481</v>
      </c>
      <c r="F1772" s="13" t="s">
        <v>2506</v>
      </c>
      <c r="G1772" s="13" t="s">
        <v>3103</v>
      </c>
      <c r="H1772" s="13">
        <v>400086</v>
      </c>
      <c r="I1772" s="13" t="s">
        <v>5338</v>
      </c>
      <c r="J1772" s="13" t="s">
        <v>7776</v>
      </c>
      <c r="K1772" s="14"/>
    </row>
    <row r="1773" spans="1:11" x14ac:dyDescent="0.25">
      <c r="A1773" s="13">
        <v>7257</v>
      </c>
      <c r="B1773" s="12">
        <v>8900080006997</v>
      </c>
      <c r="C1773" s="19" t="s">
        <v>28309</v>
      </c>
      <c r="D1773" s="13" t="s">
        <v>1879</v>
      </c>
      <c r="E1773" s="13" t="s">
        <v>2487</v>
      </c>
      <c r="F1773" s="13" t="s">
        <v>2515</v>
      </c>
      <c r="G1773" s="13" t="s">
        <v>27409</v>
      </c>
      <c r="H1773" s="13">
        <v>110062</v>
      </c>
      <c r="I1773" s="13" t="s">
        <v>6942</v>
      </c>
      <c r="J1773" s="13" t="s">
        <v>9388</v>
      </c>
      <c r="K1773" s="14" t="s">
        <v>28520</v>
      </c>
    </row>
    <row r="1774" spans="1:11" x14ac:dyDescent="0.25">
      <c r="A1774" s="13">
        <v>3744</v>
      </c>
      <c r="B1774" s="12">
        <v>8900080076440</v>
      </c>
      <c r="C1774" s="19" t="s">
        <v>28309</v>
      </c>
      <c r="D1774" s="13" t="s">
        <v>14267</v>
      </c>
      <c r="E1774" s="13" t="s">
        <v>2482</v>
      </c>
      <c r="F1774" s="13" t="s">
        <v>2507</v>
      </c>
      <c r="G1774" s="13" t="s">
        <v>14268</v>
      </c>
      <c r="H1774" s="13">
        <v>380008</v>
      </c>
      <c r="I1774" s="13" t="s">
        <v>14269</v>
      </c>
      <c r="J1774" s="13" t="s">
        <v>14270</v>
      </c>
      <c r="K1774" s="14"/>
    </row>
    <row r="1775" spans="1:11" x14ac:dyDescent="0.25">
      <c r="A1775" s="13">
        <v>16787</v>
      </c>
      <c r="B1775" s="12">
        <v>8900080015753</v>
      </c>
      <c r="C1775" s="19" t="s">
        <v>28309</v>
      </c>
      <c r="D1775" s="13" t="s">
        <v>13779</v>
      </c>
      <c r="E1775" s="13" t="s">
        <v>2480</v>
      </c>
      <c r="F1775" s="13" t="s">
        <v>2521</v>
      </c>
      <c r="G1775" s="13" t="s">
        <v>13780</v>
      </c>
      <c r="H1775" s="13">
        <v>123401</v>
      </c>
      <c r="I1775" s="13" t="s">
        <v>13781</v>
      </c>
      <c r="J1775" s="13" t="s">
        <v>13782</v>
      </c>
      <c r="K1775" s="14"/>
    </row>
    <row r="1776" spans="1:11" x14ac:dyDescent="0.25">
      <c r="A1776" s="13">
        <v>16712</v>
      </c>
      <c r="B1776" s="12">
        <v>8900080435391</v>
      </c>
      <c r="C1776" s="19" t="s">
        <v>28309</v>
      </c>
      <c r="D1776" s="13" t="s">
        <v>23589</v>
      </c>
      <c r="E1776" s="13" t="s">
        <v>2480</v>
      </c>
      <c r="F1776" s="13" t="s">
        <v>2521</v>
      </c>
      <c r="G1776" s="13" t="s">
        <v>23590</v>
      </c>
      <c r="H1776" s="13">
        <v>123401</v>
      </c>
      <c r="I1776" s="13" t="s">
        <v>23591</v>
      </c>
      <c r="J1776" s="13" t="s">
        <v>23592</v>
      </c>
      <c r="K1776" s="14"/>
    </row>
    <row r="1777" spans="1:11" x14ac:dyDescent="0.25">
      <c r="A1777" s="13">
        <v>2476</v>
      </c>
      <c r="B1777" s="12">
        <v>8900080010161</v>
      </c>
      <c r="C1777" s="19" t="s">
        <v>28309</v>
      </c>
      <c r="D1777" s="13" t="s">
        <v>10503</v>
      </c>
      <c r="E1777" s="13" t="s">
        <v>2487</v>
      </c>
      <c r="F1777" s="13" t="s">
        <v>2515</v>
      </c>
      <c r="G1777" s="13" t="s">
        <v>10504</v>
      </c>
      <c r="H1777" s="13">
        <v>110095</v>
      </c>
      <c r="I1777" s="13" t="s">
        <v>10505</v>
      </c>
      <c r="J1777" s="13" t="s">
        <v>10506</v>
      </c>
      <c r="K1777" s="14"/>
    </row>
    <row r="1778" spans="1:11" x14ac:dyDescent="0.25">
      <c r="A1778" s="13">
        <v>6701</v>
      </c>
      <c r="B1778" s="12">
        <v>8900080075528</v>
      </c>
      <c r="C1778" s="19" t="s">
        <v>28309</v>
      </c>
      <c r="D1778" s="13" t="s">
        <v>11566</v>
      </c>
      <c r="E1778" s="13" t="s">
        <v>2482</v>
      </c>
      <c r="F1778" s="13" t="s">
        <v>2507</v>
      </c>
      <c r="G1778" s="13" t="s">
        <v>11567</v>
      </c>
      <c r="H1778" s="13">
        <v>380007</v>
      </c>
      <c r="I1778" s="13" t="s">
        <v>11568</v>
      </c>
      <c r="J1778" s="13" t="s">
        <v>11569</v>
      </c>
      <c r="K1778" s="14"/>
    </row>
    <row r="1779" spans="1:11" x14ac:dyDescent="0.25">
      <c r="A1779" s="13">
        <v>317</v>
      </c>
      <c r="B1779" s="12">
        <v>8900080103108</v>
      </c>
      <c r="C1779" s="19" t="s">
        <v>28309</v>
      </c>
      <c r="D1779" s="13" t="s">
        <v>510</v>
      </c>
      <c r="E1779" s="13" t="s">
        <v>2481</v>
      </c>
      <c r="F1779" s="13" t="s">
        <v>2506</v>
      </c>
      <c r="G1779" s="13" t="s">
        <v>3334</v>
      </c>
      <c r="H1779" s="13">
        <v>400028</v>
      </c>
      <c r="I1779" s="13" t="s">
        <v>5600</v>
      </c>
      <c r="J1779" s="13" t="s">
        <v>8035</v>
      </c>
      <c r="K1779" s="14"/>
    </row>
    <row r="1780" spans="1:11" x14ac:dyDescent="0.25">
      <c r="A1780" s="13">
        <v>6379</v>
      </c>
      <c r="B1780" s="12">
        <v>8900080135031</v>
      </c>
      <c r="C1780" s="19" t="s">
        <v>28309</v>
      </c>
      <c r="D1780" s="13" t="s">
        <v>12980</v>
      </c>
      <c r="E1780" s="13" t="s">
        <v>2481</v>
      </c>
      <c r="F1780" s="13" t="s">
        <v>2754</v>
      </c>
      <c r="G1780" s="13" t="s">
        <v>12981</v>
      </c>
      <c r="H1780" s="13">
        <v>421301</v>
      </c>
      <c r="I1780" s="13" t="s">
        <v>12982</v>
      </c>
      <c r="J1780" s="13" t="s">
        <v>12983</v>
      </c>
      <c r="K1780" s="14"/>
    </row>
    <row r="1781" spans="1:11" x14ac:dyDescent="0.25">
      <c r="A1781" s="13">
        <v>1586</v>
      </c>
      <c r="B1781" s="12">
        <v>8900080127043</v>
      </c>
      <c r="C1781" s="19" t="s">
        <v>28309</v>
      </c>
      <c r="D1781" s="13" t="s">
        <v>2070</v>
      </c>
      <c r="E1781" s="13" t="s">
        <v>2481</v>
      </c>
      <c r="F1781" s="13" t="s">
        <v>2583</v>
      </c>
      <c r="G1781" s="13" t="s">
        <v>4736</v>
      </c>
      <c r="H1781" s="13">
        <v>413003</v>
      </c>
      <c r="I1781" s="13" t="s">
        <v>7139</v>
      </c>
      <c r="J1781" s="13" t="s">
        <v>9586</v>
      </c>
      <c r="K1781" s="14"/>
    </row>
    <row r="1782" spans="1:11" x14ac:dyDescent="0.25">
      <c r="A1782" s="13">
        <v>11500</v>
      </c>
      <c r="B1782" s="12">
        <v>8900080375550</v>
      </c>
      <c r="C1782" s="19" t="s">
        <v>28309</v>
      </c>
      <c r="D1782" s="13" t="s">
        <v>25951</v>
      </c>
      <c r="E1782" s="13" t="s">
        <v>2479</v>
      </c>
      <c r="F1782" s="13" t="s">
        <v>2577</v>
      </c>
      <c r="G1782" s="13" t="s">
        <v>26262</v>
      </c>
      <c r="H1782" s="13">
        <v>505001</v>
      </c>
      <c r="I1782" s="13" t="s">
        <v>26263</v>
      </c>
      <c r="J1782" s="13" t="s">
        <v>26264</v>
      </c>
      <c r="K1782" s="14"/>
    </row>
    <row r="1783" spans="1:11" x14ac:dyDescent="0.25">
      <c r="A1783" s="13">
        <v>4283</v>
      </c>
      <c r="B1783" s="12">
        <v>8900080145689</v>
      </c>
      <c r="C1783" s="19" t="s">
        <v>28309</v>
      </c>
      <c r="D1783" s="13" t="s">
        <v>961</v>
      </c>
      <c r="E1783" s="13" t="s">
        <v>2481</v>
      </c>
      <c r="F1783" s="13" t="s">
        <v>2711</v>
      </c>
      <c r="G1783" s="13" t="s">
        <v>3722</v>
      </c>
      <c r="H1783" s="13">
        <v>444601</v>
      </c>
      <c r="I1783" s="13" t="s">
        <v>6043</v>
      </c>
      <c r="J1783" s="13" t="s">
        <v>8475</v>
      </c>
      <c r="K1783" s="14"/>
    </row>
    <row r="1784" spans="1:11" x14ac:dyDescent="0.25">
      <c r="A1784" s="13">
        <v>6840</v>
      </c>
      <c r="B1784" s="12">
        <v>8900080344532</v>
      </c>
      <c r="C1784" s="19" t="s">
        <v>28309</v>
      </c>
      <c r="D1784" s="13" t="s">
        <v>11975</v>
      </c>
      <c r="E1784" s="13" t="s">
        <v>2493</v>
      </c>
      <c r="F1784" s="13" t="s">
        <v>2554</v>
      </c>
      <c r="G1784" s="13" t="s">
        <v>11976</v>
      </c>
      <c r="H1784" s="13">
        <v>302015</v>
      </c>
      <c r="I1784" s="13" t="s">
        <v>11977</v>
      </c>
      <c r="J1784" s="13" t="s">
        <v>11978</v>
      </c>
      <c r="K1784" s="14"/>
    </row>
    <row r="1785" spans="1:11" x14ac:dyDescent="0.25">
      <c r="A1785" s="13">
        <v>8125</v>
      </c>
      <c r="B1785" s="12">
        <v>8900080333932</v>
      </c>
      <c r="C1785" s="19" t="s">
        <v>28309</v>
      </c>
      <c r="D1785" s="13" t="s">
        <v>2080</v>
      </c>
      <c r="E1785" s="13" t="s">
        <v>2481</v>
      </c>
      <c r="F1785" s="13" t="s">
        <v>2754</v>
      </c>
      <c r="G1785" s="13" t="s">
        <v>4744</v>
      </c>
      <c r="H1785" s="13">
        <v>421304</v>
      </c>
      <c r="I1785" s="13" t="s">
        <v>7149</v>
      </c>
      <c r="J1785" s="13" t="s">
        <v>9596</v>
      </c>
      <c r="K1785" s="14"/>
    </row>
    <row r="1786" spans="1:11" x14ac:dyDescent="0.25">
      <c r="A1786" s="13">
        <v>18624</v>
      </c>
      <c r="B1786" s="12">
        <v>8900080450974</v>
      </c>
      <c r="C1786" s="19" t="s">
        <v>28309</v>
      </c>
      <c r="D1786" s="13" t="s">
        <v>12984</v>
      </c>
      <c r="E1786" s="13" t="s">
        <v>2481</v>
      </c>
      <c r="F1786" s="13" t="s">
        <v>12985</v>
      </c>
      <c r="G1786" s="13" t="s">
        <v>12986</v>
      </c>
      <c r="H1786" s="13">
        <v>412208</v>
      </c>
      <c r="I1786" s="13" t="s">
        <v>12987</v>
      </c>
      <c r="J1786" s="13" t="s">
        <v>12988</v>
      </c>
      <c r="K1786" s="14"/>
    </row>
    <row r="1787" spans="1:11" x14ac:dyDescent="0.25">
      <c r="A1787" s="13">
        <v>9229</v>
      </c>
      <c r="B1787" s="12">
        <v>8900080169623</v>
      </c>
      <c r="C1787" s="19" t="s">
        <v>28309</v>
      </c>
      <c r="D1787" s="13" t="s">
        <v>1299</v>
      </c>
      <c r="E1787" s="13" t="s">
        <v>2485</v>
      </c>
      <c r="F1787" s="13" t="s">
        <v>2561</v>
      </c>
      <c r="G1787" s="13" t="s">
        <v>4043</v>
      </c>
      <c r="H1787" s="13">
        <v>515001</v>
      </c>
      <c r="I1787" s="13" t="s">
        <v>6352</v>
      </c>
      <c r="J1787" s="13" t="s">
        <v>8803</v>
      </c>
      <c r="K1787" s="14"/>
    </row>
    <row r="1788" spans="1:11" x14ac:dyDescent="0.25">
      <c r="A1788" s="13">
        <v>966</v>
      </c>
      <c r="B1788" s="12">
        <v>8900080325937</v>
      </c>
      <c r="C1788" s="19" t="s">
        <v>28309</v>
      </c>
      <c r="D1788" s="13" t="s">
        <v>12310</v>
      </c>
      <c r="E1788" s="13" t="s">
        <v>2484</v>
      </c>
      <c r="F1788" s="13" t="s">
        <v>2511</v>
      </c>
      <c r="G1788" s="13" t="s">
        <v>12311</v>
      </c>
      <c r="H1788" s="13">
        <v>560043</v>
      </c>
      <c r="I1788" s="13" t="s">
        <v>12312</v>
      </c>
      <c r="J1788" s="13" t="s">
        <v>12313</v>
      </c>
      <c r="K1788" s="14"/>
    </row>
    <row r="1789" spans="1:11" x14ac:dyDescent="0.25">
      <c r="A1789" s="13">
        <v>10208</v>
      </c>
      <c r="B1789" s="12">
        <v>8900080204263</v>
      </c>
      <c r="C1789" s="19" t="s">
        <v>28309</v>
      </c>
      <c r="D1789" s="13" t="s">
        <v>10507</v>
      </c>
      <c r="E1789" s="13" t="s">
        <v>2483</v>
      </c>
      <c r="F1789" s="13" t="s">
        <v>2509</v>
      </c>
      <c r="G1789" s="13" t="s">
        <v>10508</v>
      </c>
      <c r="H1789" s="13">
        <v>600032</v>
      </c>
      <c r="I1789" s="13" t="s">
        <v>10509</v>
      </c>
      <c r="J1789" s="13" t="s">
        <v>10510</v>
      </c>
      <c r="K1789" s="14" t="s">
        <v>28521</v>
      </c>
    </row>
    <row r="1790" spans="1:11" x14ac:dyDescent="0.25">
      <c r="A1790" s="13">
        <v>4979</v>
      </c>
      <c r="B1790" s="12">
        <v>8900080059351</v>
      </c>
      <c r="C1790" s="19" t="s">
        <v>28309</v>
      </c>
      <c r="D1790" s="13" t="s">
        <v>2157</v>
      </c>
      <c r="E1790" s="13" t="s">
        <v>2493</v>
      </c>
      <c r="F1790" s="13" t="s">
        <v>2554</v>
      </c>
      <c r="G1790" s="13" t="s">
        <v>11158</v>
      </c>
      <c r="H1790" s="13">
        <v>302001</v>
      </c>
      <c r="I1790" s="13" t="s">
        <v>11159</v>
      </c>
      <c r="J1790" s="13" t="s">
        <v>11160</v>
      </c>
      <c r="K1790" s="14"/>
    </row>
    <row r="1791" spans="1:11" x14ac:dyDescent="0.25">
      <c r="A1791" s="13">
        <v>7494</v>
      </c>
      <c r="B1791" s="12">
        <v>8900080385238</v>
      </c>
      <c r="C1791" s="19" t="s">
        <v>28309</v>
      </c>
      <c r="D1791" s="13" t="s">
        <v>2157</v>
      </c>
      <c r="E1791" s="13" t="s">
        <v>2483</v>
      </c>
      <c r="F1791" s="13" t="s">
        <v>2509</v>
      </c>
      <c r="G1791" s="13" t="s">
        <v>10747</v>
      </c>
      <c r="H1791" s="13">
        <v>600020</v>
      </c>
      <c r="I1791" s="13" t="s">
        <v>10748</v>
      </c>
      <c r="J1791" s="13" t="s">
        <v>10749</v>
      </c>
      <c r="K1791" s="14"/>
    </row>
    <row r="1792" spans="1:11" x14ac:dyDescent="0.25">
      <c r="A1792" s="13">
        <v>13809</v>
      </c>
      <c r="B1792" s="12">
        <v>8900080407510</v>
      </c>
      <c r="C1792" s="19" t="s">
        <v>28309</v>
      </c>
      <c r="D1792" s="13" t="s">
        <v>2157</v>
      </c>
      <c r="E1792" s="13" t="s">
        <v>2481</v>
      </c>
      <c r="F1792" s="13" t="s">
        <v>2527</v>
      </c>
      <c r="G1792" s="13" t="s">
        <v>4817</v>
      </c>
      <c r="H1792" s="13">
        <v>411007</v>
      </c>
      <c r="I1792" s="13" t="s">
        <v>7229</v>
      </c>
      <c r="J1792" s="13" t="s">
        <v>9675</v>
      </c>
      <c r="K1792" s="14" t="s">
        <v>28522</v>
      </c>
    </row>
    <row r="1793" spans="1:11" x14ac:dyDescent="0.25">
      <c r="A1793" s="13">
        <v>7493</v>
      </c>
      <c r="B1793" s="12">
        <v>8900080368323</v>
      </c>
      <c r="C1793" s="19" t="s">
        <v>28309</v>
      </c>
      <c r="D1793" s="13" t="s">
        <v>13726</v>
      </c>
      <c r="E1793" s="13" t="s">
        <v>2485</v>
      </c>
      <c r="F1793" s="13" t="s">
        <v>2551</v>
      </c>
      <c r="G1793" s="13" t="s">
        <v>13727</v>
      </c>
      <c r="H1793" s="13">
        <v>530002</v>
      </c>
      <c r="I1793" s="13" t="s">
        <v>13728</v>
      </c>
      <c r="J1793" s="13" t="s">
        <v>13729</v>
      </c>
      <c r="K1793" s="14"/>
    </row>
    <row r="1794" spans="1:11" x14ac:dyDescent="0.25">
      <c r="A1794" s="13">
        <v>4488</v>
      </c>
      <c r="B1794" s="12">
        <v>8900080206472</v>
      </c>
      <c r="C1794" s="19" t="s">
        <v>28309</v>
      </c>
      <c r="D1794" s="13" t="s">
        <v>10263</v>
      </c>
      <c r="E1794" s="13" t="s">
        <v>2483</v>
      </c>
      <c r="F1794" s="13" t="s">
        <v>2509</v>
      </c>
      <c r="G1794" s="13" t="s">
        <v>10264</v>
      </c>
      <c r="H1794" s="13">
        <v>600082</v>
      </c>
      <c r="I1794" s="13" t="s">
        <v>10265</v>
      </c>
      <c r="J1794" s="13" t="s">
        <v>10266</v>
      </c>
      <c r="K1794" s="14"/>
    </row>
    <row r="1795" spans="1:11" x14ac:dyDescent="0.25">
      <c r="A1795" s="13">
        <v>5384</v>
      </c>
      <c r="B1795" s="12">
        <v>8900080157705</v>
      </c>
      <c r="C1795" s="19" t="s">
        <v>28309</v>
      </c>
      <c r="D1795" s="13" t="s">
        <v>12989</v>
      </c>
      <c r="E1795" s="13" t="s">
        <v>2479</v>
      </c>
      <c r="F1795" s="13" t="s">
        <v>2504</v>
      </c>
      <c r="G1795" s="13" t="s">
        <v>12990</v>
      </c>
      <c r="H1795" s="13">
        <v>500003</v>
      </c>
      <c r="I1795" s="13" t="s">
        <v>12991</v>
      </c>
      <c r="J1795" s="13" t="s">
        <v>12992</v>
      </c>
      <c r="K1795" s="14"/>
    </row>
    <row r="1796" spans="1:11" x14ac:dyDescent="0.25">
      <c r="A1796" s="13">
        <v>7889</v>
      </c>
      <c r="B1796" s="12">
        <v>8900080099906</v>
      </c>
      <c r="C1796" s="19" t="s">
        <v>28309</v>
      </c>
      <c r="D1796" s="13" t="s">
        <v>10750</v>
      </c>
      <c r="E1796" s="13" t="s">
        <v>2484</v>
      </c>
      <c r="F1796" s="13" t="s">
        <v>2653</v>
      </c>
      <c r="G1796" s="13" t="s">
        <v>10751</v>
      </c>
      <c r="H1796" s="13">
        <v>570023</v>
      </c>
      <c r="I1796" s="13" t="s">
        <v>10752</v>
      </c>
      <c r="J1796" s="13" t="s">
        <v>10753</v>
      </c>
      <c r="K1796" s="14" t="s">
        <v>28511</v>
      </c>
    </row>
    <row r="1797" spans="1:11" x14ac:dyDescent="0.25">
      <c r="A1797" s="13">
        <v>7335</v>
      </c>
      <c r="B1797" s="12">
        <v>8900080182875</v>
      </c>
      <c r="C1797" s="19" t="s">
        <v>28309</v>
      </c>
      <c r="D1797" s="13" t="s">
        <v>13730</v>
      </c>
      <c r="E1797" s="13" t="s">
        <v>2484</v>
      </c>
      <c r="F1797" s="13" t="s">
        <v>2511</v>
      </c>
      <c r="G1797" s="13" t="s">
        <v>13731</v>
      </c>
      <c r="H1797" s="13">
        <v>560005</v>
      </c>
      <c r="I1797" s="13" t="s">
        <v>5567</v>
      </c>
      <c r="J1797" s="13" t="s">
        <v>13732</v>
      </c>
      <c r="K1797" s="14" t="s">
        <v>28511</v>
      </c>
    </row>
    <row r="1798" spans="1:11" x14ac:dyDescent="0.25">
      <c r="A1798" s="13">
        <v>7334</v>
      </c>
      <c r="B1798" s="12">
        <v>8900080187696</v>
      </c>
      <c r="C1798" s="19" t="s">
        <v>28309</v>
      </c>
      <c r="D1798" s="13" t="s">
        <v>11515</v>
      </c>
      <c r="E1798" s="13" t="s">
        <v>2484</v>
      </c>
      <c r="F1798" s="13" t="s">
        <v>2511</v>
      </c>
      <c r="G1798" s="13" t="s">
        <v>11516</v>
      </c>
      <c r="H1798" s="13">
        <v>560064</v>
      </c>
      <c r="I1798" s="13" t="s">
        <v>5567</v>
      </c>
      <c r="J1798" s="13" t="s">
        <v>11517</v>
      </c>
      <c r="K1798" s="14" t="s">
        <v>28511</v>
      </c>
    </row>
    <row r="1799" spans="1:11" x14ac:dyDescent="0.25">
      <c r="A1799" s="13">
        <v>19603</v>
      </c>
      <c r="B1799" s="12">
        <v>8900080472389</v>
      </c>
      <c r="C1799" s="19" t="s">
        <v>28309</v>
      </c>
      <c r="D1799" s="13" t="s">
        <v>25554</v>
      </c>
      <c r="E1799" s="13" t="s">
        <v>2485</v>
      </c>
      <c r="F1799" s="13" t="s">
        <v>2608</v>
      </c>
      <c r="G1799" s="13" t="s">
        <v>25555</v>
      </c>
      <c r="H1799" s="13">
        <v>522601</v>
      </c>
      <c r="I1799" s="13" t="s">
        <v>25556</v>
      </c>
      <c r="J1799" s="13" t="s">
        <v>25557</v>
      </c>
      <c r="K1799" s="14"/>
    </row>
    <row r="1800" spans="1:11" x14ac:dyDescent="0.25">
      <c r="A1800" s="13">
        <v>2606</v>
      </c>
      <c r="B1800" s="12">
        <v>8900080056640</v>
      </c>
      <c r="C1800" s="19" t="s">
        <v>28309</v>
      </c>
      <c r="D1800" s="13" t="s">
        <v>323</v>
      </c>
      <c r="E1800" s="13" t="s">
        <v>2486</v>
      </c>
      <c r="F1800" s="13" t="s">
        <v>2519</v>
      </c>
      <c r="G1800" s="13" t="s">
        <v>3173</v>
      </c>
      <c r="H1800" s="13">
        <v>282001</v>
      </c>
      <c r="I1800" s="13" t="s">
        <v>5417</v>
      </c>
      <c r="J1800" s="13" t="s">
        <v>7855</v>
      </c>
      <c r="K1800" s="14"/>
    </row>
    <row r="1801" spans="1:11" x14ac:dyDescent="0.25">
      <c r="A1801" s="13">
        <v>7456</v>
      </c>
      <c r="B1801" s="12">
        <v>8900080335684</v>
      </c>
      <c r="C1801" s="19" t="s">
        <v>28309</v>
      </c>
      <c r="D1801" s="13" t="s">
        <v>24217</v>
      </c>
      <c r="E1801" s="13" t="s">
        <v>2481</v>
      </c>
      <c r="F1801" s="13" t="s">
        <v>2542</v>
      </c>
      <c r="G1801" s="13" t="s">
        <v>24218</v>
      </c>
      <c r="H1801" s="13">
        <v>414001</v>
      </c>
      <c r="I1801" s="13" t="s">
        <v>24219</v>
      </c>
      <c r="J1801" s="13" t="s">
        <v>24220</v>
      </c>
      <c r="K1801" s="14"/>
    </row>
    <row r="1802" spans="1:11" x14ac:dyDescent="0.25">
      <c r="A1802" s="13">
        <v>11053</v>
      </c>
      <c r="B1802" s="12">
        <v>8900080329348</v>
      </c>
      <c r="C1802" s="19" t="s">
        <v>28309</v>
      </c>
      <c r="D1802" s="13" t="s">
        <v>24351</v>
      </c>
      <c r="E1802" s="13" t="s">
        <v>2500</v>
      </c>
      <c r="F1802" s="13" t="s">
        <v>2675</v>
      </c>
      <c r="G1802" s="13" t="s">
        <v>27410</v>
      </c>
      <c r="H1802" s="13">
        <v>801503</v>
      </c>
      <c r="I1802" s="13" t="s">
        <v>24352</v>
      </c>
      <c r="J1802" s="13" t="s">
        <v>24353</v>
      </c>
      <c r="K1802" s="14" t="s">
        <v>28523</v>
      </c>
    </row>
    <row r="1803" spans="1:11" x14ac:dyDescent="0.25">
      <c r="A1803" s="13">
        <v>8060</v>
      </c>
      <c r="B1803" s="12">
        <v>8900080286566</v>
      </c>
      <c r="C1803" s="19" t="s">
        <v>28309</v>
      </c>
      <c r="D1803" s="13" t="s">
        <v>24443</v>
      </c>
      <c r="E1803" s="13" t="s">
        <v>2481</v>
      </c>
      <c r="F1803" s="13" t="s">
        <v>2549</v>
      </c>
      <c r="G1803" s="13" t="s">
        <v>24444</v>
      </c>
      <c r="H1803" s="13">
        <v>400703</v>
      </c>
      <c r="I1803" s="13" t="s">
        <v>24445</v>
      </c>
      <c r="J1803" s="13" t="s">
        <v>24446</v>
      </c>
      <c r="K1803" s="14"/>
    </row>
    <row r="1804" spans="1:11" x14ac:dyDescent="0.25">
      <c r="A1804" s="13">
        <v>3654</v>
      </c>
      <c r="B1804" s="12">
        <v>8900080026551</v>
      </c>
      <c r="C1804" s="19" t="s">
        <v>28309</v>
      </c>
      <c r="D1804" s="13" t="s">
        <v>12993</v>
      </c>
      <c r="E1804" s="13" t="s">
        <v>2489</v>
      </c>
      <c r="F1804" s="13" t="s">
        <v>2593</v>
      </c>
      <c r="G1804" s="13" t="s">
        <v>12994</v>
      </c>
      <c r="H1804" s="13">
        <v>143006</v>
      </c>
      <c r="I1804" s="13" t="s">
        <v>12995</v>
      </c>
      <c r="J1804" s="13" t="s">
        <v>12996</v>
      </c>
      <c r="K1804" s="14"/>
    </row>
    <row r="1805" spans="1:11" x14ac:dyDescent="0.25">
      <c r="A1805" s="13">
        <v>16555</v>
      </c>
      <c r="B1805" s="12">
        <v>8900080438378</v>
      </c>
      <c r="C1805" s="19" t="s">
        <v>28309</v>
      </c>
      <c r="D1805" s="13" t="s">
        <v>13402</v>
      </c>
      <c r="E1805" s="13" t="s">
        <v>2479</v>
      </c>
      <c r="F1805" s="13" t="s">
        <v>2577</v>
      </c>
      <c r="G1805" s="13" t="s">
        <v>13403</v>
      </c>
      <c r="H1805" s="13">
        <v>505001</v>
      </c>
      <c r="I1805" s="13" t="s">
        <v>13404</v>
      </c>
      <c r="J1805" s="13" t="s">
        <v>13405</v>
      </c>
      <c r="K1805" s="14"/>
    </row>
    <row r="1806" spans="1:11" x14ac:dyDescent="0.25">
      <c r="A1806" s="13">
        <v>219</v>
      </c>
      <c r="B1806" s="12">
        <v>8900080103115</v>
      </c>
      <c r="C1806" s="19" t="s">
        <v>28309</v>
      </c>
      <c r="D1806" s="13" t="s">
        <v>12</v>
      </c>
      <c r="E1806" s="13" t="s">
        <v>2481</v>
      </c>
      <c r="F1806" s="13" t="s">
        <v>2506</v>
      </c>
      <c r="G1806" s="13" t="s">
        <v>27411</v>
      </c>
      <c r="H1806" s="13">
        <v>400028</v>
      </c>
      <c r="I1806" s="13" t="s">
        <v>5104</v>
      </c>
      <c r="J1806" s="13" t="s">
        <v>7559</v>
      </c>
      <c r="K1806" s="14"/>
    </row>
    <row r="1807" spans="1:11" x14ac:dyDescent="0.25">
      <c r="A1807" s="13">
        <v>7892</v>
      </c>
      <c r="B1807" s="12">
        <v>8900080041844</v>
      </c>
      <c r="C1807" s="19" t="s">
        <v>28309</v>
      </c>
      <c r="D1807" s="13" t="s">
        <v>910</v>
      </c>
      <c r="E1807" s="13" t="s">
        <v>2479</v>
      </c>
      <c r="F1807" s="13" t="s">
        <v>2684</v>
      </c>
      <c r="G1807" s="13" t="s">
        <v>3675</v>
      </c>
      <c r="H1807" s="13">
        <v>506001</v>
      </c>
      <c r="I1807" s="13" t="s">
        <v>5989</v>
      </c>
      <c r="J1807" s="13" t="s">
        <v>8424</v>
      </c>
      <c r="K1807" s="14"/>
    </row>
    <row r="1808" spans="1:11" x14ac:dyDescent="0.25">
      <c r="A1808" s="13">
        <v>4996</v>
      </c>
      <c r="B1808" s="12">
        <v>8900080129122</v>
      </c>
      <c r="C1808" s="19" t="s">
        <v>28309</v>
      </c>
      <c r="D1808" s="13" t="s">
        <v>11518</v>
      </c>
      <c r="E1808" s="13" t="s">
        <v>2481</v>
      </c>
      <c r="F1808" s="13" t="s">
        <v>2804</v>
      </c>
      <c r="G1808" s="13" t="s">
        <v>11519</v>
      </c>
      <c r="H1808" s="13">
        <v>422605</v>
      </c>
      <c r="I1808" s="13" t="s">
        <v>11520</v>
      </c>
      <c r="J1808" s="13" t="s">
        <v>11521</v>
      </c>
      <c r="K1808" s="14"/>
    </row>
    <row r="1809" spans="1:11" x14ac:dyDescent="0.25">
      <c r="A1809" s="13">
        <v>17016</v>
      </c>
      <c r="B1809" s="12">
        <v>8900080444782</v>
      </c>
      <c r="C1809" s="19" t="s">
        <v>28309</v>
      </c>
      <c r="D1809" s="13" t="s">
        <v>1310</v>
      </c>
      <c r="E1809" s="13" t="s">
        <v>2481</v>
      </c>
      <c r="F1809" s="13" t="s">
        <v>2527</v>
      </c>
      <c r="G1809" s="13" t="s">
        <v>4054</v>
      </c>
      <c r="H1809" s="13">
        <v>411004</v>
      </c>
      <c r="I1809" s="13" t="s">
        <v>6362</v>
      </c>
      <c r="J1809" s="13" t="s">
        <v>8814</v>
      </c>
      <c r="K1809" s="14"/>
    </row>
    <row r="1810" spans="1:11" x14ac:dyDescent="0.25">
      <c r="A1810" s="13">
        <v>3669</v>
      </c>
      <c r="B1810" s="12">
        <v>8900080126497</v>
      </c>
      <c r="C1810" s="19" t="s">
        <v>28309</v>
      </c>
      <c r="D1810" s="13" t="s">
        <v>12229</v>
      </c>
      <c r="E1810" s="13" t="s">
        <v>2481</v>
      </c>
      <c r="F1810" s="13" t="s">
        <v>2752</v>
      </c>
      <c r="G1810" s="13" t="s">
        <v>12230</v>
      </c>
      <c r="H1810" s="13">
        <v>412801</v>
      </c>
      <c r="I1810" s="13" t="s">
        <v>12231</v>
      </c>
      <c r="J1810" s="13" t="s">
        <v>12232</v>
      </c>
      <c r="K1810" s="14"/>
    </row>
    <row r="1811" spans="1:11" x14ac:dyDescent="0.25">
      <c r="A1811" s="13">
        <v>4928</v>
      </c>
      <c r="B1811" s="12">
        <v>8900080252820</v>
      </c>
      <c r="C1811" s="19" t="s">
        <v>28309</v>
      </c>
      <c r="D1811" s="13" t="s">
        <v>11161</v>
      </c>
      <c r="E1811" s="13" t="s">
        <v>2492</v>
      </c>
      <c r="F1811" s="13" t="s">
        <v>2692</v>
      </c>
      <c r="G1811" s="13" t="s">
        <v>11162</v>
      </c>
      <c r="H1811" s="13">
        <v>826004</v>
      </c>
      <c r="I1811" s="13" t="s">
        <v>11163</v>
      </c>
      <c r="J1811" s="13" t="s">
        <v>11164</v>
      </c>
      <c r="K1811" s="14"/>
    </row>
    <row r="1812" spans="1:11" x14ac:dyDescent="0.25">
      <c r="A1812" s="13">
        <v>7722</v>
      </c>
      <c r="B1812" s="12">
        <v>8900080328846</v>
      </c>
      <c r="C1812" s="19" t="s">
        <v>28309</v>
      </c>
      <c r="D1812" s="13" t="s">
        <v>83</v>
      </c>
      <c r="E1812" s="13" t="s">
        <v>2483</v>
      </c>
      <c r="F1812" s="13" t="s">
        <v>2509</v>
      </c>
      <c r="G1812" s="13" t="s">
        <v>25558</v>
      </c>
      <c r="H1812" s="13">
        <v>600073</v>
      </c>
      <c r="I1812" s="13" t="s">
        <v>5176</v>
      </c>
      <c r="J1812" s="13" t="s">
        <v>25559</v>
      </c>
      <c r="K1812" s="14" t="s">
        <v>28524</v>
      </c>
    </row>
    <row r="1813" spans="1:11" x14ac:dyDescent="0.25">
      <c r="A1813" s="13">
        <v>3513</v>
      </c>
      <c r="B1813" s="12">
        <v>8900080207400</v>
      </c>
      <c r="C1813" s="19" t="s">
        <v>28309</v>
      </c>
      <c r="D1813" s="13" t="s">
        <v>10754</v>
      </c>
      <c r="E1813" s="13" t="s">
        <v>2483</v>
      </c>
      <c r="F1813" s="13" t="s">
        <v>2509</v>
      </c>
      <c r="G1813" s="13" t="s">
        <v>10755</v>
      </c>
      <c r="H1813" s="13">
        <v>601302</v>
      </c>
      <c r="I1813" s="13" t="s">
        <v>10756</v>
      </c>
      <c r="J1813" s="13" t="s">
        <v>10757</v>
      </c>
      <c r="K1813" s="14"/>
    </row>
    <row r="1814" spans="1:11" x14ac:dyDescent="0.25">
      <c r="A1814" s="13">
        <v>7454</v>
      </c>
      <c r="B1814" s="12">
        <v>8900080335431</v>
      </c>
      <c r="C1814" s="19" t="s">
        <v>28309</v>
      </c>
      <c r="D1814" s="13" t="s">
        <v>12997</v>
      </c>
      <c r="E1814" s="13" t="s">
        <v>2489</v>
      </c>
      <c r="F1814" s="13" t="s">
        <v>2593</v>
      </c>
      <c r="G1814" s="13" t="s">
        <v>12998</v>
      </c>
      <c r="H1814" s="13">
        <v>143001</v>
      </c>
      <c r="I1814" s="13" t="s">
        <v>12999</v>
      </c>
      <c r="J1814" s="13" t="s">
        <v>13000</v>
      </c>
      <c r="K1814" s="14"/>
    </row>
    <row r="1815" spans="1:11" x14ac:dyDescent="0.25">
      <c r="A1815" s="13">
        <v>10334</v>
      </c>
      <c r="B1815" s="12">
        <v>8900080120037</v>
      </c>
      <c r="C1815" s="19" t="s">
        <v>28309</v>
      </c>
      <c r="D1815" s="13" t="s">
        <v>25952</v>
      </c>
      <c r="E1815" s="13" t="s">
        <v>2481</v>
      </c>
      <c r="F1815" s="13" t="s">
        <v>11402</v>
      </c>
      <c r="G1815" s="13" t="s">
        <v>26265</v>
      </c>
      <c r="H1815" s="13">
        <v>410501</v>
      </c>
      <c r="I1815" s="13" t="s">
        <v>26266</v>
      </c>
      <c r="J1815" s="13" t="s">
        <v>26267</v>
      </c>
      <c r="K1815" s="14"/>
    </row>
    <row r="1816" spans="1:11" x14ac:dyDescent="0.25">
      <c r="A1816" s="13">
        <v>7988</v>
      </c>
      <c r="B1816" s="12">
        <v>8900080119130</v>
      </c>
      <c r="C1816" s="19" t="s">
        <v>28309</v>
      </c>
      <c r="D1816" s="13" t="s">
        <v>1708</v>
      </c>
      <c r="E1816" s="13" t="s">
        <v>2481</v>
      </c>
      <c r="F1816" s="13" t="s">
        <v>2530</v>
      </c>
      <c r="G1816" s="13" t="s">
        <v>4405</v>
      </c>
      <c r="H1816" s="13">
        <v>410206</v>
      </c>
      <c r="I1816" s="13" t="s">
        <v>6767</v>
      </c>
      <c r="J1816" s="13" t="s">
        <v>9218</v>
      </c>
      <c r="K1816" s="14"/>
    </row>
    <row r="1817" spans="1:11" x14ac:dyDescent="0.25">
      <c r="A1817" s="13">
        <v>10138</v>
      </c>
      <c r="B1817" s="12">
        <v>8900080356573</v>
      </c>
      <c r="C1817" s="19" t="s">
        <v>28309</v>
      </c>
      <c r="D1817" s="13" t="s">
        <v>1329</v>
      </c>
      <c r="E1817" s="13" t="s">
        <v>2479</v>
      </c>
      <c r="F1817" s="13" t="s">
        <v>2504</v>
      </c>
      <c r="G1817" s="13" t="s">
        <v>4067</v>
      </c>
      <c r="H1817" s="13">
        <v>500072</v>
      </c>
      <c r="I1817" s="13" t="s">
        <v>6378</v>
      </c>
      <c r="J1817" s="13" t="s">
        <v>8833</v>
      </c>
      <c r="K1817" s="14"/>
    </row>
    <row r="1818" spans="1:11" x14ac:dyDescent="0.25">
      <c r="A1818" s="13">
        <v>4608</v>
      </c>
      <c r="B1818" s="12">
        <v>8900080123083</v>
      </c>
      <c r="C1818" s="19" t="s">
        <v>28309</v>
      </c>
      <c r="D1818" s="13" t="s">
        <v>134</v>
      </c>
      <c r="E1818" s="13" t="s">
        <v>2481</v>
      </c>
      <c r="F1818" s="13" t="s">
        <v>2527</v>
      </c>
      <c r="G1818" s="13" t="s">
        <v>3004</v>
      </c>
      <c r="H1818" s="13">
        <v>411027</v>
      </c>
      <c r="I1818" s="13" t="s">
        <v>5229</v>
      </c>
      <c r="J1818" s="13" t="s">
        <v>7670</v>
      </c>
      <c r="K1818" s="14"/>
    </row>
    <row r="1819" spans="1:11" x14ac:dyDescent="0.25">
      <c r="A1819" s="13">
        <v>5460</v>
      </c>
      <c r="B1819" s="12">
        <v>8900080187948</v>
      </c>
      <c r="C1819" s="19" t="s">
        <v>28309</v>
      </c>
      <c r="D1819" s="13" t="s">
        <v>11979</v>
      </c>
      <c r="E1819" s="13" t="s">
        <v>2484</v>
      </c>
      <c r="F1819" s="13" t="s">
        <v>2511</v>
      </c>
      <c r="G1819" s="13" t="s">
        <v>11980</v>
      </c>
      <c r="H1819" s="13">
        <v>560003</v>
      </c>
      <c r="I1819" s="13" t="s">
        <v>11981</v>
      </c>
      <c r="J1819" s="13" t="s">
        <v>11982</v>
      </c>
      <c r="K1819" s="14" t="s">
        <v>28525</v>
      </c>
    </row>
    <row r="1820" spans="1:11" x14ac:dyDescent="0.25">
      <c r="A1820" s="13">
        <v>1658</v>
      </c>
      <c r="B1820" s="12">
        <v>8900080010833</v>
      </c>
      <c r="C1820" s="19" t="s">
        <v>28309</v>
      </c>
      <c r="D1820" s="13" t="s">
        <v>10321</v>
      </c>
      <c r="E1820" s="13" t="s">
        <v>2480</v>
      </c>
      <c r="F1820" s="13" t="s">
        <v>2505</v>
      </c>
      <c r="G1820" s="13" t="s">
        <v>10322</v>
      </c>
      <c r="H1820" s="13">
        <v>121001</v>
      </c>
      <c r="I1820" s="13" t="s">
        <v>10323</v>
      </c>
      <c r="J1820" s="13" t="s">
        <v>10324</v>
      </c>
      <c r="K1820" s="14"/>
    </row>
    <row r="1821" spans="1:11" x14ac:dyDescent="0.25">
      <c r="A1821" s="13">
        <v>5879</v>
      </c>
      <c r="B1821" s="12">
        <v>8900080331006</v>
      </c>
      <c r="C1821" s="19" t="s">
        <v>28309</v>
      </c>
      <c r="D1821" s="13" t="s">
        <v>12386</v>
      </c>
      <c r="E1821" s="13" t="s">
        <v>2483</v>
      </c>
      <c r="F1821" s="13" t="s">
        <v>2563</v>
      </c>
      <c r="G1821" s="13" t="s">
        <v>12387</v>
      </c>
      <c r="H1821" s="13">
        <v>641045</v>
      </c>
      <c r="I1821" s="13" t="s">
        <v>12388</v>
      </c>
      <c r="J1821" s="13" t="s">
        <v>12389</v>
      </c>
      <c r="K1821" s="14" t="s">
        <v>28526</v>
      </c>
    </row>
    <row r="1822" spans="1:11" x14ac:dyDescent="0.25">
      <c r="A1822" s="13">
        <v>1618</v>
      </c>
      <c r="B1822" s="12">
        <v>8900080233768</v>
      </c>
      <c r="C1822" s="19" t="s">
        <v>28309</v>
      </c>
      <c r="D1822" s="13" t="s">
        <v>12390</v>
      </c>
      <c r="E1822" s="13" t="s">
        <v>2488</v>
      </c>
      <c r="F1822" s="13" t="s">
        <v>2623</v>
      </c>
      <c r="G1822" s="13" t="s">
        <v>12391</v>
      </c>
      <c r="H1822" s="13">
        <v>700019</v>
      </c>
      <c r="I1822" s="13" t="s">
        <v>12392</v>
      </c>
      <c r="J1822" s="13" t="s">
        <v>12393</v>
      </c>
      <c r="K1822" s="14"/>
    </row>
    <row r="1823" spans="1:11" x14ac:dyDescent="0.25">
      <c r="A1823" s="13">
        <v>6811</v>
      </c>
      <c r="B1823" s="12">
        <v>8900080129856</v>
      </c>
      <c r="C1823" s="19" t="s">
        <v>28309</v>
      </c>
      <c r="D1823" s="13" t="s">
        <v>12529</v>
      </c>
      <c r="E1823" s="13" t="s">
        <v>2481</v>
      </c>
      <c r="F1823" s="13" t="s">
        <v>2752</v>
      </c>
      <c r="G1823" s="13" t="s">
        <v>12530</v>
      </c>
      <c r="H1823" s="13">
        <v>415001</v>
      </c>
      <c r="I1823" s="13" t="s">
        <v>12531</v>
      </c>
      <c r="J1823" s="13" t="s">
        <v>12532</v>
      </c>
      <c r="K1823" s="14"/>
    </row>
    <row r="1824" spans="1:11" x14ac:dyDescent="0.25">
      <c r="A1824" s="13">
        <v>17959</v>
      </c>
      <c r="B1824" s="12">
        <v>8900080327689</v>
      </c>
      <c r="C1824" s="19" t="s">
        <v>28309</v>
      </c>
      <c r="D1824" s="13" t="s">
        <v>2417</v>
      </c>
      <c r="E1824" s="13" t="s">
        <v>2480</v>
      </c>
      <c r="F1824" s="13" t="s">
        <v>2880</v>
      </c>
      <c r="G1824" s="13" t="s">
        <v>5050</v>
      </c>
      <c r="H1824" s="13">
        <v>125055</v>
      </c>
      <c r="I1824" s="13" t="s">
        <v>7499</v>
      </c>
      <c r="J1824" s="13" t="s">
        <v>9946</v>
      </c>
      <c r="K1824" s="14"/>
    </row>
    <row r="1825" spans="1:11" x14ac:dyDescent="0.25">
      <c r="A1825" s="13">
        <v>14595</v>
      </c>
      <c r="B1825" s="12">
        <v>8900080418455</v>
      </c>
      <c r="C1825" s="19" t="s">
        <v>28309</v>
      </c>
      <c r="D1825" s="13" t="s">
        <v>13001</v>
      </c>
      <c r="E1825" s="13" t="s">
        <v>2485</v>
      </c>
      <c r="F1825" s="13" t="s">
        <v>2647</v>
      </c>
      <c r="G1825" s="13" t="s">
        <v>13002</v>
      </c>
      <c r="H1825" s="13">
        <v>524201</v>
      </c>
      <c r="I1825" s="13" t="s">
        <v>13003</v>
      </c>
      <c r="J1825" s="13" t="s">
        <v>13004</v>
      </c>
      <c r="K1825" s="14" t="s">
        <v>28324</v>
      </c>
    </row>
    <row r="1826" spans="1:11" x14ac:dyDescent="0.25">
      <c r="A1826" s="13">
        <v>7984</v>
      </c>
      <c r="B1826" s="12">
        <v>8900080202979</v>
      </c>
      <c r="C1826" s="19" t="s">
        <v>28309</v>
      </c>
      <c r="D1826" s="13" t="s">
        <v>2343</v>
      </c>
      <c r="E1826" s="13" t="s">
        <v>2483</v>
      </c>
      <c r="F1826" s="13" t="s">
        <v>2509</v>
      </c>
      <c r="G1826" s="13" t="s">
        <v>4984</v>
      </c>
      <c r="H1826" s="13">
        <v>600018</v>
      </c>
      <c r="I1826" s="13" t="s">
        <v>7421</v>
      </c>
      <c r="J1826" s="13" t="s">
        <v>9867</v>
      </c>
      <c r="K1826" s="14" t="s">
        <v>28527</v>
      </c>
    </row>
    <row r="1827" spans="1:11" x14ac:dyDescent="0.25">
      <c r="A1827" s="13">
        <v>15600</v>
      </c>
      <c r="B1827" s="12">
        <v>8900080412866</v>
      </c>
      <c r="C1827" s="19" t="s">
        <v>28309</v>
      </c>
      <c r="D1827" s="13" t="s">
        <v>2170</v>
      </c>
      <c r="E1827" s="13" t="s">
        <v>2487</v>
      </c>
      <c r="F1827" s="13" t="s">
        <v>2515</v>
      </c>
      <c r="G1827" s="13" t="s">
        <v>4829</v>
      </c>
      <c r="H1827" s="13">
        <v>110040</v>
      </c>
      <c r="I1827" s="13" t="s">
        <v>7243</v>
      </c>
      <c r="J1827" s="13" t="s">
        <v>9689</v>
      </c>
      <c r="K1827" s="14"/>
    </row>
    <row r="1828" spans="1:11" x14ac:dyDescent="0.25">
      <c r="A1828" s="13">
        <v>12329</v>
      </c>
      <c r="B1828" s="12">
        <v>8900080016682</v>
      </c>
      <c r="C1828" s="19" t="s">
        <v>28309</v>
      </c>
      <c r="D1828" s="13" t="s">
        <v>799</v>
      </c>
      <c r="E1828" s="13" t="s">
        <v>2480</v>
      </c>
      <c r="F1828" s="13" t="s">
        <v>2600</v>
      </c>
      <c r="G1828" s="13" t="s">
        <v>27412</v>
      </c>
      <c r="H1828" s="13">
        <v>125001</v>
      </c>
      <c r="I1828" s="13" t="s">
        <v>5876</v>
      </c>
      <c r="J1828" s="13" t="s">
        <v>8319</v>
      </c>
      <c r="K1828" s="14"/>
    </row>
    <row r="1829" spans="1:11" x14ac:dyDescent="0.25">
      <c r="A1829" s="13">
        <v>10214</v>
      </c>
      <c r="B1829" s="12">
        <v>8900080362086</v>
      </c>
      <c r="C1829" s="19" t="s">
        <v>28309</v>
      </c>
      <c r="D1829" s="13" t="s">
        <v>10758</v>
      </c>
      <c r="E1829" s="13" t="s">
        <v>2485</v>
      </c>
      <c r="F1829" s="13" t="s">
        <v>2551</v>
      </c>
      <c r="G1829" s="13" t="s">
        <v>10759</v>
      </c>
      <c r="H1829" s="13">
        <v>530008</v>
      </c>
      <c r="I1829" s="13" t="s">
        <v>10760</v>
      </c>
      <c r="J1829" s="13" t="s">
        <v>10761</v>
      </c>
      <c r="K1829" s="14"/>
    </row>
    <row r="1830" spans="1:11" x14ac:dyDescent="0.25">
      <c r="A1830" s="13">
        <v>8047</v>
      </c>
      <c r="B1830" s="12">
        <v>8900080170742</v>
      </c>
      <c r="C1830" s="19" t="s">
        <v>28309</v>
      </c>
      <c r="D1830" s="13" t="s">
        <v>24864</v>
      </c>
      <c r="E1830" s="13" t="s">
        <v>2485</v>
      </c>
      <c r="F1830" s="13" t="s">
        <v>10010</v>
      </c>
      <c r="G1830" s="13" t="s">
        <v>24865</v>
      </c>
      <c r="H1830" s="13">
        <v>517001</v>
      </c>
      <c r="I1830" s="13" t="s">
        <v>24866</v>
      </c>
      <c r="J1830" s="13" t="s">
        <v>24867</v>
      </c>
      <c r="K1830" s="14"/>
    </row>
    <row r="1831" spans="1:11" x14ac:dyDescent="0.25">
      <c r="A1831" s="13">
        <v>581</v>
      </c>
      <c r="B1831" s="12">
        <v>8900080207660</v>
      </c>
      <c r="C1831" s="19" t="s">
        <v>28309</v>
      </c>
      <c r="D1831" s="13" t="s">
        <v>10549</v>
      </c>
      <c r="E1831" s="13" t="s">
        <v>2483</v>
      </c>
      <c r="F1831" s="13" t="s">
        <v>2509</v>
      </c>
      <c r="G1831" s="13" t="s">
        <v>10550</v>
      </c>
      <c r="H1831" s="13">
        <v>600112</v>
      </c>
      <c r="I1831" s="13" t="s">
        <v>10551</v>
      </c>
      <c r="J1831" s="13" t="s">
        <v>10552</v>
      </c>
      <c r="K1831" s="14"/>
    </row>
    <row r="1832" spans="1:11" x14ac:dyDescent="0.25">
      <c r="A1832" s="13">
        <v>7799</v>
      </c>
      <c r="B1832" s="12">
        <v>8900080342088</v>
      </c>
      <c r="C1832" s="19" t="s">
        <v>28309</v>
      </c>
      <c r="D1832" s="13" t="s">
        <v>12233</v>
      </c>
      <c r="E1832" s="13" t="s">
        <v>2488</v>
      </c>
      <c r="F1832" s="13" t="s">
        <v>2623</v>
      </c>
      <c r="G1832" s="13" t="s">
        <v>12234</v>
      </c>
      <c r="H1832" s="13">
        <v>700017</v>
      </c>
      <c r="I1832" s="13" t="s">
        <v>12235</v>
      </c>
      <c r="J1832" s="13" t="s">
        <v>12236</v>
      </c>
      <c r="K1832" s="14"/>
    </row>
    <row r="1833" spans="1:11" x14ac:dyDescent="0.25">
      <c r="A1833" s="13">
        <v>1663</v>
      </c>
      <c r="B1833" s="12">
        <v>8900080015715</v>
      </c>
      <c r="C1833" s="19" t="s">
        <v>28309</v>
      </c>
      <c r="D1833" s="13" t="s">
        <v>1719</v>
      </c>
      <c r="E1833" s="13" t="s">
        <v>2480</v>
      </c>
      <c r="F1833" s="13" t="s">
        <v>2521</v>
      </c>
      <c r="G1833" s="13" t="s">
        <v>4415</v>
      </c>
      <c r="H1833" s="13">
        <v>123401</v>
      </c>
      <c r="I1833" s="13" t="s">
        <v>6778</v>
      </c>
      <c r="J1833" s="13" t="s">
        <v>9230</v>
      </c>
      <c r="K1833" s="14"/>
    </row>
    <row r="1834" spans="1:11" x14ac:dyDescent="0.25">
      <c r="A1834" s="13">
        <v>2816</v>
      </c>
      <c r="B1834" s="12">
        <v>8900080104952</v>
      </c>
      <c r="C1834" s="19" t="s">
        <v>28309</v>
      </c>
      <c r="D1834" s="13" t="s">
        <v>38</v>
      </c>
      <c r="E1834" s="13" t="s">
        <v>2481</v>
      </c>
      <c r="F1834" s="13" t="s">
        <v>2506</v>
      </c>
      <c r="G1834" s="13" t="s">
        <v>2921</v>
      </c>
      <c r="H1834" s="13">
        <v>400102</v>
      </c>
      <c r="I1834" s="13" t="s">
        <v>5130</v>
      </c>
      <c r="J1834" s="13" t="s">
        <v>7584</v>
      </c>
      <c r="K1834" s="14"/>
    </row>
    <row r="1835" spans="1:11" x14ac:dyDescent="0.25">
      <c r="A1835" s="13">
        <v>312</v>
      </c>
      <c r="B1835" s="12">
        <v>8900080000117</v>
      </c>
      <c r="C1835" s="19" t="s">
        <v>28309</v>
      </c>
      <c r="D1835" s="13" t="s">
        <v>12237</v>
      </c>
      <c r="E1835" s="13" t="s">
        <v>2487</v>
      </c>
      <c r="F1835" s="13" t="s">
        <v>2515</v>
      </c>
      <c r="G1835" s="13" t="s">
        <v>12238</v>
      </c>
      <c r="H1835" s="13">
        <v>110002</v>
      </c>
      <c r="I1835" s="13" t="s">
        <v>12239</v>
      </c>
      <c r="J1835" s="13" t="s">
        <v>12240</v>
      </c>
      <c r="K1835" s="14"/>
    </row>
    <row r="1836" spans="1:11" x14ac:dyDescent="0.25">
      <c r="A1836" s="13">
        <v>10353</v>
      </c>
      <c r="B1836" s="12">
        <v>8900080376021</v>
      </c>
      <c r="C1836" s="19" t="s">
        <v>28309</v>
      </c>
      <c r="D1836" s="13" t="s">
        <v>11983</v>
      </c>
      <c r="E1836" s="13" t="s">
        <v>2499</v>
      </c>
      <c r="F1836" s="13" t="s">
        <v>2661</v>
      </c>
      <c r="G1836" s="13" t="s">
        <v>11984</v>
      </c>
      <c r="H1836" s="13">
        <v>673016</v>
      </c>
      <c r="I1836" s="13" t="s">
        <v>11985</v>
      </c>
      <c r="J1836" s="13">
        <v>7356664488</v>
      </c>
      <c r="K1836" s="14"/>
    </row>
    <row r="1837" spans="1:11" x14ac:dyDescent="0.25">
      <c r="A1837" s="13">
        <v>7057</v>
      </c>
      <c r="B1837" s="12">
        <v>8900080129085</v>
      </c>
      <c r="C1837" s="19" t="s">
        <v>28309</v>
      </c>
      <c r="D1837" s="13" t="s">
        <v>10267</v>
      </c>
      <c r="E1837" s="13" t="s">
        <v>2481</v>
      </c>
      <c r="F1837" s="13" t="s">
        <v>2542</v>
      </c>
      <c r="G1837" s="13" t="s">
        <v>10268</v>
      </c>
      <c r="H1837" s="13">
        <v>414001</v>
      </c>
      <c r="I1837" s="13" t="s">
        <v>10269</v>
      </c>
      <c r="J1837" s="13" t="s">
        <v>10270</v>
      </c>
      <c r="K1837" s="14"/>
    </row>
    <row r="1838" spans="1:11" x14ac:dyDescent="0.25">
      <c r="A1838" s="13">
        <v>933</v>
      </c>
      <c r="B1838" s="12">
        <v>8900080193840</v>
      </c>
      <c r="C1838" s="19" t="s">
        <v>28309</v>
      </c>
      <c r="D1838" s="13" t="s">
        <v>10922</v>
      </c>
      <c r="E1838" s="13" t="s">
        <v>2484</v>
      </c>
      <c r="F1838" s="13" t="s">
        <v>2587</v>
      </c>
      <c r="G1838" s="13" t="s">
        <v>10923</v>
      </c>
      <c r="H1838" s="13">
        <v>576101</v>
      </c>
      <c r="I1838" s="13" t="s">
        <v>10924</v>
      </c>
      <c r="J1838" s="13" t="s">
        <v>10925</v>
      </c>
      <c r="K1838" s="14"/>
    </row>
    <row r="1839" spans="1:11" x14ac:dyDescent="0.25">
      <c r="A1839" s="13">
        <v>6965</v>
      </c>
      <c r="B1839" s="12">
        <v>8900080326620</v>
      </c>
      <c r="C1839" s="19" t="s">
        <v>28309</v>
      </c>
      <c r="D1839" s="13" t="s">
        <v>912</v>
      </c>
      <c r="E1839" s="13" t="s">
        <v>2484</v>
      </c>
      <c r="F1839" s="13" t="s">
        <v>2703</v>
      </c>
      <c r="G1839" s="13" t="s">
        <v>3678</v>
      </c>
      <c r="H1839" s="13">
        <v>574104</v>
      </c>
      <c r="I1839" s="13" t="s">
        <v>5992</v>
      </c>
      <c r="J1839" s="13" t="s">
        <v>8426</v>
      </c>
      <c r="K1839" s="14"/>
    </row>
    <row r="1840" spans="1:11" x14ac:dyDescent="0.25">
      <c r="A1840" s="13">
        <v>8041</v>
      </c>
      <c r="B1840" s="12">
        <v>8900080348837</v>
      </c>
      <c r="C1840" s="19" t="s">
        <v>28309</v>
      </c>
      <c r="D1840" s="13" t="s">
        <v>11165</v>
      </c>
      <c r="E1840" s="13" t="s">
        <v>2499</v>
      </c>
      <c r="F1840" s="13" t="s">
        <v>2652</v>
      </c>
      <c r="G1840" s="13" t="s">
        <v>11166</v>
      </c>
      <c r="H1840" s="13">
        <v>682024</v>
      </c>
      <c r="I1840" s="13" t="s">
        <v>11167</v>
      </c>
      <c r="J1840" s="13" t="s">
        <v>11168</v>
      </c>
      <c r="K1840" s="14"/>
    </row>
    <row r="1841" spans="1:11" x14ac:dyDescent="0.25">
      <c r="A1841" s="13">
        <v>7852</v>
      </c>
      <c r="B1841" s="12">
        <v>8900080362819</v>
      </c>
      <c r="C1841" s="19" t="s">
        <v>28309</v>
      </c>
      <c r="D1841" s="13" t="s">
        <v>11270</v>
      </c>
      <c r="E1841" s="13" t="s">
        <v>2482</v>
      </c>
      <c r="F1841" s="13" t="s">
        <v>11271</v>
      </c>
      <c r="G1841" s="13" t="s">
        <v>11272</v>
      </c>
      <c r="H1841" s="13">
        <v>360311</v>
      </c>
      <c r="I1841" s="13" t="s">
        <v>11273</v>
      </c>
      <c r="J1841" s="13" t="s">
        <v>11274</v>
      </c>
      <c r="K1841" s="14"/>
    </row>
    <row r="1842" spans="1:11" x14ac:dyDescent="0.25">
      <c r="A1842" s="13">
        <v>2444</v>
      </c>
      <c r="B1842" s="12">
        <v>8900080025592</v>
      </c>
      <c r="C1842" s="19" t="s">
        <v>28309</v>
      </c>
      <c r="D1842" s="13" t="s">
        <v>1034</v>
      </c>
      <c r="E1842" s="13" t="s">
        <v>2489</v>
      </c>
      <c r="F1842" s="13" t="s">
        <v>2593</v>
      </c>
      <c r="G1842" s="13" t="s">
        <v>3784</v>
      </c>
      <c r="H1842" s="13">
        <v>143001</v>
      </c>
      <c r="I1842" s="13" t="s">
        <v>6116</v>
      </c>
      <c r="J1842" s="13" t="s">
        <v>8545</v>
      </c>
      <c r="K1842" s="14"/>
    </row>
    <row r="1843" spans="1:11" x14ac:dyDescent="0.25">
      <c r="A1843" s="13">
        <v>9396</v>
      </c>
      <c r="B1843" s="12">
        <v>8900080238862</v>
      </c>
      <c r="C1843" s="19" t="s">
        <v>28309</v>
      </c>
      <c r="D1843" s="13" t="s">
        <v>11570</v>
      </c>
      <c r="E1843" s="13" t="s">
        <v>2488</v>
      </c>
      <c r="F1843" s="13" t="s">
        <v>10286</v>
      </c>
      <c r="G1843" s="13" t="s">
        <v>11571</v>
      </c>
      <c r="H1843" s="13">
        <v>713201</v>
      </c>
      <c r="I1843" s="13" t="s">
        <v>11572</v>
      </c>
      <c r="J1843" s="13" t="s">
        <v>11573</v>
      </c>
      <c r="K1843" s="14"/>
    </row>
    <row r="1844" spans="1:11" x14ac:dyDescent="0.25">
      <c r="A1844" s="13">
        <v>13551</v>
      </c>
      <c r="B1844" s="12">
        <v>8900080374546</v>
      </c>
      <c r="C1844" s="19" t="s">
        <v>28309</v>
      </c>
      <c r="D1844" s="13" t="s">
        <v>25560</v>
      </c>
      <c r="E1844" s="13" t="s">
        <v>2479</v>
      </c>
      <c r="F1844" s="13" t="s">
        <v>2795</v>
      </c>
      <c r="G1844" s="13" t="s">
        <v>25561</v>
      </c>
      <c r="H1844" s="13">
        <v>503001</v>
      </c>
      <c r="I1844" s="13" t="s">
        <v>25562</v>
      </c>
      <c r="J1844" s="13" t="s">
        <v>25563</v>
      </c>
      <c r="K1844" s="14"/>
    </row>
    <row r="1845" spans="1:11" x14ac:dyDescent="0.25">
      <c r="A1845" s="13">
        <v>7464</v>
      </c>
      <c r="B1845" s="12">
        <v>8900080238756</v>
      </c>
      <c r="C1845" s="19" t="s">
        <v>28309</v>
      </c>
      <c r="D1845" s="13" t="s">
        <v>13733</v>
      </c>
      <c r="E1845" s="13" t="s">
        <v>2488</v>
      </c>
      <c r="F1845" s="13" t="s">
        <v>10286</v>
      </c>
      <c r="G1845" s="13" t="s">
        <v>13734</v>
      </c>
      <c r="H1845" s="13">
        <v>713104</v>
      </c>
      <c r="I1845" s="13" t="s">
        <v>13735</v>
      </c>
      <c r="J1845" s="13" t="s">
        <v>13736</v>
      </c>
      <c r="K1845" s="14"/>
    </row>
    <row r="1846" spans="1:11" x14ac:dyDescent="0.25">
      <c r="A1846" s="13">
        <v>2225</v>
      </c>
      <c r="B1846" s="12">
        <v>8900080232785</v>
      </c>
      <c r="C1846" s="19" t="s">
        <v>28309</v>
      </c>
      <c r="D1846" s="13" t="s">
        <v>13733</v>
      </c>
      <c r="E1846" s="13" t="s">
        <v>2488</v>
      </c>
      <c r="F1846" s="13" t="s">
        <v>2623</v>
      </c>
      <c r="G1846" s="13" t="s">
        <v>14107</v>
      </c>
      <c r="H1846" s="13">
        <v>700004</v>
      </c>
      <c r="I1846" s="13" t="s">
        <v>14108</v>
      </c>
      <c r="J1846" s="13" t="s">
        <v>14109</v>
      </c>
      <c r="K1846" s="14"/>
    </row>
    <row r="1847" spans="1:11" x14ac:dyDescent="0.25">
      <c r="A1847" s="13">
        <v>16956</v>
      </c>
      <c r="B1847" s="12">
        <v>8900080416154</v>
      </c>
      <c r="C1847" s="19" t="s">
        <v>28309</v>
      </c>
      <c r="D1847" s="13" t="s">
        <v>2374</v>
      </c>
      <c r="E1847" s="13" t="s">
        <v>2489</v>
      </c>
      <c r="F1847" s="13" t="s">
        <v>2518</v>
      </c>
      <c r="G1847" s="13" t="s">
        <v>5015</v>
      </c>
      <c r="H1847" s="13">
        <v>147001</v>
      </c>
      <c r="I1847" s="13" t="s">
        <v>7455</v>
      </c>
      <c r="J1847" s="13" t="s">
        <v>9900</v>
      </c>
      <c r="K1847" s="14"/>
    </row>
    <row r="1848" spans="1:11" x14ac:dyDescent="0.25">
      <c r="A1848" s="13">
        <v>2319</v>
      </c>
      <c r="B1848" s="12">
        <v>8900080250000</v>
      </c>
      <c r="C1848" s="19" t="s">
        <v>28309</v>
      </c>
      <c r="D1848" s="13" t="s">
        <v>10124</v>
      </c>
      <c r="E1848" s="13" t="s">
        <v>2500</v>
      </c>
      <c r="F1848" s="13" t="s">
        <v>2675</v>
      </c>
      <c r="G1848" s="13" t="s">
        <v>10125</v>
      </c>
      <c r="H1848" s="13">
        <v>800020</v>
      </c>
      <c r="I1848" s="13" t="s">
        <v>10126</v>
      </c>
      <c r="J1848" s="13" t="s">
        <v>10127</v>
      </c>
      <c r="K1848" s="14"/>
    </row>
    <row r="1849" spans="1:11" x14ac:dyDescent="0.25">
      <c r="A1849" s="13">
        <v>3493</v>
      </c>
      <c r="B1849" s="12">
        <v>8900080164321</v>
      </c>
      <c r="C1849" s="19" t="s">
        <v>28309</v>
      </c>
      <c r="D1849" s="13" t="s">
        <v>24882</v>
      </c>
      <c r="E1849" s="13" t="s">
        <v>2479</v>
      </c>
      <c r="F1849" s="13" t="s">
        <v>2504</v>
      </c>
      <c r="G1849" s="13" t="s">
        <v>24883</v>
      </c>
      <c r="H1849" s="13">
        <v>500073</v>
      </c>
      <c r="I1849" s="13" t="s">
        <v>24884</v>
      </c>
      <c r="J1849" s="13" t="s">
        <v>24885</v>
      </c>
      <c r="K1849" s="14" t="s">
        <v>28528</v>
      </c>
    </row>
    <row r="1850" spans="1:11" x14ac:dyDescent="0.25">
      <c r="A1850" s="13">
        <v>9068</v>
      </c>
      <c r="B1850" s="12">
        <v>8900080010932</v>
      </c>
      <c r="C1850" s="19" t="s">
        <v>28309</v>
      </c>
      <c r="D1850" s="13" t="s">
        <v>11169</v>
      </c>
      <c r="E1850" s="13" t="s">
        <v>2480</v>
      </c>
      <c r="F1850" s="13" t="s">
        <v>2505</v>
      </c>
      <c r="G1850" s="13" t="s">
        <v>11170</v>
      </c>
      <c r="H1850" s="13">
        <v>121001</v>
      </c>
      <c r="I1850" s="13" t="s">
        <v>11171</v>
      </c>
      <c r="J1850" s="13" t="s">
        <v>11172</v>
      </c>
      <c r="K1850" s="14"/>
    </row>
    <row r="1851" spans="1:11" x14ac:dyDescent="0.25">
      <c r="A1851" s="13">
        <v>2527</v>
      </c>
      <c r="B1851" s="12">
        <v>8900080051638</v>
      </c>
      <c r="C1851" s="19" t="s">
        <v>28309</v>
      </c>
      <c r="D1851" s="13" t="s">
        <v>25209</v>
      </c>
      <c r="E1851" s="13" t="s">
        <v>2486</v>
      </c>
      <c r="F1851" s="13" t="s">
        <v>2609</v>
      </c>
      <c r="G1851" s="13" t="s">
        <v>25210</v>
      </c>
      <c r="H1851" s="13">
        <v>250001</v>
      </c>
      <c r="I1851" s="13" t="s">
        <v>25211</v>
      </c>
      <c r="J1851" s="13" t="s">
        <v>25212</v>
      </c>
      <c r="K1851" s="14" t="s">
        <v>28529</v>
      </c>
    </row>
    <row r="1852" spans="1:11" x14ac:dyDescent="0.25">
      <c r="A1852" s="13">
        <v>6750</v>
      </c>
      <c r="B1852" s="12">
        <v>8900080020405</v>
      </c>
      <c r="C1852" s="19" t="s">
        <v>28309</v>
      </c>
      <c r="D1852" s="13" t="s">
        <v>650</v>
      </c>
      <c r="E1852" s="13" t="s">
        <v>2484</v>
      </c>
      <c r="F1852" s="13" t="s">
        <v>2511</v>
      </c>
      <c r="G1852" s="13" t="s">
        <v>13005</v>
      </c>
      <c r="H1852" s="13">
        <v>562110</v>
      </c>
      <c r="I1852" s="13" t="s">
        <v>13006</v>
      </c>
      <c r="J1852" s="13" t="s">
        <v>13007</v>
      </c>
      <c r="K1852" s="14"/>
    </row>
    <row r="1853" spans="1:11" x14ac:dyDescent="0.25">
      <c r="A1853" s="13">
        <v>4377</v>
      </c>
      <c r="B1853" s="12">
        <v>8900080021464</v>
      </c>
      <c r="C1853" s="19" t="s">
        <v>28309</v>
      </c>
      <c r="D1853" s="13" t="s">
        <v>650</v>
      </c>
      <c r="E1853" s="13" t="s">
        <v>2480</v>
      </c>
      <c r="F1853" s="13" t="s">
        <v>2641</v>
      </c>
      <c r="G1853" s="13" t="s">
        <v>27413</v>
      </c>
      <c r="H1853" s="13">
        <v>134109</v>
      </c>
      <c r="I1853" s="13" t="s">
        <v>5738</v>
      </c>
      <c r="J1853" s="13" t="s">
        <v>8171</v>
      </c>
      <c r="K1853" s="14" t="s">
        <v>28530</v>
      </c>
    </row>
    <row r="1854" spans="1:11" x14ac:dyDescent="0.25">
      <c r="A1854" s="13">
        <v>6812</v>
      </c>
      <c r="B1854" s="12">
        <v>8900080130241</v>
      </c>
      <c r="C1854" s="19" t="s">
        <v>28309</v>
      </c>
      <c r="D1854" s="13" t="s">
        <v>1344</v>
      </c>
      <c r="E1854" s="13" t="s">
        <v>2481</v>
      </c>
      <c r="F1854" s="13" t="s">
        <v>2752</v>
      </c>
      <c r="G1854" s="13" t="s">
        <v>4080</v>
      </c>
      <c r="H1854" s="13">
        <v>415001</v>
      </c>
      <c r="I1854" s="13" t="s">
        <v>6393</v>
      </c>
      <c r="J1854" s="13" t="s">
        <v>8848</v>
      </c>
      <c r="K1854" s="14"/>
    </row>
    <row r="1855" spans="1:11" x14ac:dyDescent="0.25">
      <c r="A1855" s="13">
        <v>9606</v>
      </c>
      <c r="B1855" s="12">
        <v>8900080189362</v>
      </c>
      <c r="C1855" s="19" t="s">
        <v>28309</v>
      </c>
      <c r="D1855" s="13" t="s">
        <v>796</v>
      </c>
      <c r="E1855" s="13" t="s">
        <v>2484</v>
      </c>
      <c r="F1855" s="13" t="s">
        <v>2511</v>
      </c>
      <c r="G1855" s="13" t="s">
        <v>3584</v>
      </c>
      <c r="H1855" s="13">
        <v>560050</v>
      </c>
      <c r="I1855" s="13" t="s">
        <v>5873</v>
      </c>
      <c r="J1855" s="13" t="s">
        <v>8316</v>
      </c>
      <c r="K1855" s="14" t="s">
        <v>28531</v>
      </c>
    </row>
    <row r="1856" spans="1:11" x14ac:dyDescent="0.25">
      <c r="A1856" s="13">
        <v>10885</v>
      </c>
      <c r="B1856" s="12">
        <v>8900080386877</v>
      </c>
      <c r="C1856" s="19" t="s">
        <v>28309</v>
      </c>
      <c r="D1856" s="13" t="s">
        <v>13255</v>
      </c>
      <c r="E1856" s="13" t="s">
        <v>2488</v>
      </c>
      <c r="F1856" s="13" t="s">
        <v>2517</v>
      </c>
      <c r="G1856" s="13" t="s">
        <v>13256</v>
      </c>
      <c r="H1856" s="13">
        <v>712311</v>
      </c>
      <c r="I1856" s="13" t="s">
        <v>13257</v>
      </c>
      <c r="J1856" s="13" t="s">
        <v>13258</v>
      </c>
      <c r="K1856" s="14"/>
    </row>
    <row r="1857" spans="1:11" x14ac:dyDescent="0.25">
      <c r="A1857" s="13">
        <v>11136</v>
      </c>
      <c r="B1857" s="12">
        <v>8900080393738</v>
      </c>
      <c r="C1857" s="19" t="s">
        <v>28309</v>
      </c>
      <c r="D1857" s="13" t="s">
        <v>11986</v>
      </c>
      <c r="E1857" s="13" t="s">
        <v>2500</v>
      </c>
      <c r="F1857" s="13" t="s">
        <v>2675</v>
      </c>
      <c r="G1857" s="13" t="s">
        <v>11987</v>
      </c>
      <c r="H1857" s="13">
        <v>801503</v>
      </c>
      <c r="I1857" s="13" t="s">
        <v>11988</v>
      </c>
      <c r="J1857" s="13">
        <v>7480886535</v>
      </c>
      <c r="K1857" s="14"/>
    </row>
    <row r="1858" spans="1:11" x14ac:dyDescent="0.25">
      <c r="A1858" s="13">
        <v>14173</v>
      </c>
      <c r="B1858" s="12">
        <v>8900080341821</v>
      </c>
      <c r="C1858" s="19" t="s">
        <v>28309</v>
      </c>
      <c r="D1858" s="13" t="s">
        <v>14271</v>
      </c>
      <c r="E1858" s="13" t="s">
        <v>2499</v>
      </c>
      <c r="F1858" s="13" t="s">
        <v>2626</v>
      </c>
      <c r="G1858" s="13" t="s">
        <v>14272</v>
      </c>
      <c r="H1858" s="13">
        <v>680022</v>
      </c>
      <c r="I1858" s="13" t="s">
        <v>14273</v>
      </c>
      <c r="J1858" s="13" t="s">
        <v>14274</v>
      </c>
      <c r="K1858" s="14" t="s">
        <v>28532</v>
      </c>
    </row>
    <row r="1859" spans="1:11" x14ac:dyDescent="0.25">
      <c r="A1859" s="13">
        <v>7670</v>
      </c>
      <c r="B1859" s="12">
        <v>8900080237209</v>
      </c>
      <c r="C1859" s="19" t="s">
        <v>28309</v>
      </c>
      <c r="D1859" s="13" t="s">
        <v>12241</v>
      </c>
      <c r="E1859" s="13" t="s">
        <v>2488</v>
      </c>
      <c r="F1859" s="13" t="s">
        <v>2662</v>
      </c>
      <c r="G1859" s="13" t="s">
        <v>12242</v>
      </c>
      <c r="H1859" s="13">
        <v>711101</v>
      </c>
      <c r="I1859" s="13" t="s">
        <v>12243</v>
      </c>
      <c r="J1859" s="13" t="s">
        <v>12244</v>
      </c>
      <c r="K1859" s="14"/>
    </row>
    <row r="1860" spans="1:11" x14ac:dyDescent="0.25">
      <c r="A1860" s="13">
        <v>17080</v>
      </c>
      <c r="B1860" s="12">
        <v>8900080404748</v>
      </c>
      <c r="C1860" s="19" t="s">
        <v>28309</v>
      </c>
      <c r="D1860" s="13" t="s">
        <v>23794</v>
      </c>
      <c r="E1860" s="13" t="s">
        <v>2481</v>
      </c>
      <c r="F1860" s="13" t="s">
        <v>2525</v>
      </c>
      <c r="G1860" s="13" t="s">
        <v>23795</v>
      </c>
      <c r="H1860" s="13">
        <v>421302</v>
      </c>
      <c r="I1860" s="13" t="s">
        <v>23796</v>
      </c>
      <c r="J1860" s="13" t="s">
        <v>23797</v>
      </c>
      <c r="K1860" s="14"/>
    </row>
    <row r="1861" spans="1:11" x14ac:dyDescent="0.25">
      <c r="A1861" s="13">
        <v>12367</v>
      </c>
      <c r="B1861" s="12">
        <v>8900080139619</v>
      </c>
      <c r="C1861" s="19" t="s">
        <v>28309</v>
      </c>
      <c r="D1861" s="13" t="s">
        <v>1276</v>
      </c>
      <c r="E1861" s="13" t="s">
        <v>2481</v>
      </c>
      <c r="F1861" s="13" t="s">
        <v>2548</v>
      </c>
      <c r="G1861" s="13" t="s">
        <v>26756</v>
      </c>
      <c r="H1861" s="13">
        <v>431001</v>
      </c>
      <c r="I1861" s="13" t="s">
        <v>6331</v>
      </c>
      <c r="J1861" s="13" t="s">
        <v>8780</v>
      </c>
      <c r="K1861" s="14" t="s">
        <v>28533</v>
      </c>
    </row>
    <row r="1862" spans="1:11" x14ac:dyDescent="0.25">
      <c r="A1862" s="13">
        <v>15723</v>
      </c>
      <c r="B1862" s="12">
        <v>8900080395954</v>
      </c>
      <c r="C1862" s="19" t="s">
        <v>28309</v>
      </c>
      <c r="D1862" s="13" t="s">
        <v>26757</v>
      </c>
      <c r="E1862" s="13" t="s">
        <v>2490</v>
      </c>
      <c r="F1862" s="13" t="s">
        <v>2529</v>
      </c>
      <c r="G1862" s="13" t="s">
        <v>26758</v>
      </c>
      <c r="H1862" s="13">
        <v>452012</v>
      </c>
      <c r="I1862" s="13" t="s">
        <v>5213</v>
      </c>
      <c r="J1862" s="13" t="s">
        <v>26759</v>
      </c>
      <c r="K1862" s="14"/>
    </row>
    <row r="1863" spans="1:11" x14ac:dyDescent="0.25">
      <c r="A1863" s="13">
        <v>16809</v>
      </c>
      <c r="B1863" s="12">
        <v>8900080439078</v>
      </c>
      <c r="C1863" s="19" t="s">
        <v>28309</v>
      </c>
      <c r="D1863" s="13" t="s">
        <v>23547</v>
      </c>
      <c r="E1863" s="13" t="s">
        <v>2484</v>
      </c>
      <c r="F1863" s="13" t="s">
        <v>2531</v>
      </c>
      <c r="G1863" s="13" t="s">
        <v>23548</v>
      </c>
      <c r="H1863" s="13">
        <v>590002</v>
      </c>
      <c r="I1863" s="13" t="s">
        <v>23549</v>
      </c>
      <c r="J1863" s="13" t="s">
        <v>23550</v>
      </c>
      <c r="K1863" s="14"/>
    </row>
    <row r="1864" spans="1:11" x14ac:dyDescent="0.25">
      <c r="A1864" s="13">
        <v>16947</v>
      </c>
      <c r="B1864" s="12">
        <v>8900080441460</v>
      </c>
      <c r="C1864" s="19" t="s">
        <v>28309</v>
      </c>
      <c r="D1864" s="13" t="s">
        <v>1602</v>
      </c>
      <c r="E1864" s="13" t="s">
        <v>2493</v>
      </c>
      <c r="F1864" s="13" t="s">
        <v>2806</v>
      </c>
      <c r="G1864" s="13" t="s">
        <v>4315</v>
      </c>
      <c r="H1864" s="13">
        <v>333026</v>
      </c>
      <c r="I1864" s="13" t="s">
        <v>6659</v>
      </c>
      <c r="J1864" s="13" t="s">
        <v>9114</v>
      </c>
      <c r="K1864" s="14"/>
    </row>
    <row r="1865" spans="1:11" x14ac:dyDescent="0.25">
      <c r="A1865" s="13">
        <v>7339</v>
      </c>
      <c r="B1865" s="12">
        <v>8900080027268</v>
      </c>
      <c r="C1865" s="19" t="s">
        <v>28309</v>
      </c>
      <c r="D1865" s="13" t="s">
        <v>1134</v>
      </c>
      <c r="E1865" s="13" t="s">
        <v>2489</v>
      </c>
      <c r="F1865" s="13" t="s">
        <v>2522</v>
      </c>
      <c r="G1865" s="13" t="s">
        <v>3874</v>
      </c>
      <c r="H1865" s="13">
        <v>144001</v>
      </c>
      <c r="I1865" s="13" t="s">
        <v>5419</v>
      </c>
      <c r="J1865" s="13">
        <v>8054593039</v>
      </c>
      <c r="K1865" s="14"/>
    </row>
    <row r="1866" spans="1:11" x14ac:dyDescent="0.25">
      <c r="A1866" s="13">
        <v>17484</v>
      </c>
      <c r="B1866" s="12">
        <v>8900080451629</v>
      </c>
      <c r="C1866" s="19" t="s">
        <v>28309</v>
      </c>
      <c r="D1866" s="13" t="s">
        <v>23420</v>
      </c>
      <c r="E1866" s="13" t="s">
        <v>2490</v>
      </c>
      <c r="F1866" s="13" t="s">
        <v>2631</v>
      </c>
      <c r="G1866" s="13" t="s">
        <v>23421</v>
      </c>
      <c r="H1866" s="13">
        <v>462043</v>
      </c>
      <c r="I1866" s="13" t="s">
        <v>23422</v>
      </c>
      <c r="J1866" s="13" t="s">
        <v>23423</v>
      </c>
      <c r="K1866" s="14"/>
    </row>
    <row r="1867" spans="1:11" x14ac:dyDescent="0.25">
      <c r="A1867" s="13">
        <v>1859</v>
      </c>
      <c r="B1867" s="12">
        <v>8900080236028</v>
      </c>
      <c r="C1867" s="19" t="s">
        <v>28309</v>
      </c>
      <c r="D1867" s="13" t="s">
        <v>12533</v>
      </c>
      <c r="E1867" s="13" t="s">
        <v>2488</v>
      </c>
      <c r="F1867" s="13" t="s">
        <v>2623</v>
      </c>
      <c r="G1867" s="13" t="s">
        <v>12534</v>
      </c>
      <c r="H1867" s="13">
        <v>700080</v>
      </c>
      <c r="I1867" s="13" t="s">
        <v>12535</v>
      </c>
      <c r="J1867" s="13" t="s">
        <v>12536</v>
      </c>
      <c r="K1867" s="14"/>
    </row>
    <row r="1868" spans="1:11" x14ac:dyDescent="0.25">
      <c r="A1868" s="13">
        <v>5748</v>
      </c>
      <c r="B1868" s="12">
        <v>8900080234345</v>
      </c>
      <c r="C1868" s="19" t="s">
        <v>28309</v>
      </c>
      <c r="D1868" s="13" t="s">
        <v>12425</v>
      </c>
      <c r="E1868" s="13" t="s">
        <v>2488</v>
      </c>
      <c r="F1868" s="13" t="s">
        <v>2623</v>
      </c>
      <c r="G1868" s="13" t="s">
        <v>12426</v>
      </c>
      <c r="H1868" s="13">
        <v>700028</v>
      </c>
      <c r="I1868" s="13" t="s">
        <v>12427</v>
      </c>
      <c r="J1868" s="13" t="s">
        <v>12428</v>
      </c>
      <c r="K1868" s="14"/>
    </row>
    <row r="1869" spans="1:11" x14ac:dyDescent="0.25">
      <c r="A1869" s="13">
        <v>7105</v>
      </c>
      <c r="B1869" s="12">
        <v>8900080139633</v>
      </c>
      <c r="C1869" s="19" t="s">
        <v>28309</v>
      </c>
      <c r="D1869" s="13" t="s">
        <v>13737</v>
      </c>
      <c r="E1869" s="13" t="s">
        <v>2481</v>
      </c>
      <c r="F1869" s="13" t="s">
        <v>2714</v>
      </c>
      <c r="G1869" s="13" t="s">
        <v>13738</v>
      </c>
      <c r="H1869" s="13">
        <v>431001</v>
      </c>
      <c r="I1869" s="13" t="s">
        <v>13739</v>
      </c>
      <c r="J1869" s="13" t="s">
        <v>13740</v>
      </c>
      <c r="K1869" s="14"/>
    </row>
    <row r="1870" spans="1:11" x14ac:dyDescent="0.25">
      <c r="A1870" s="13">
        <v>17121</v>
      </c>
      <c r="B1870" s="12">
        <v>8900080454361</v>
      </c>
      <c r="C1870" s="19" t="s">
        <v>28309</v>
      </c>
      <c r="D1870" s="13" t="s">
        <v>1354</v>
      </c>
      <c r="E1870" s="13" t="s">
        <v>2480</v>
      </c>
      <c r="F1870" s="13" t="s">
        <v>2778</v>
      </c>
      <c r="G1870" s="13" t="s">
        <v>27414</v>
      </c>
      <c r="H1870" s="13">
        <v>123001</v>
      </c>
      <c r="I1870" s="13" t="s">
        <v>6404</v>
      </c>
      <c r="J1870" s="13" t="s">
        <v>8857</v>
      </c>
      <c r="K1870" s="14"/>
    </row>
    <row r="1871" spans="1:11" x14ac:dyDescent="0.25">
      <c r="A1871" s="13">
        <v>3344</v>
      </c>
      <c r="B1871" s="12">
        <v>8900080139329</v>
      </c>
      <c r="C1871" s="19" t="s">
        <v>28309</v>
      </c>
      <c r="D1871" s="13" t="s">
        <v>24970</v>
      </c>
      <c r="E1871" s="13" t="s">
        <v>2481</v>
      </c>
      <c r="F1871" s="13" t="s">
        <v>2595</v>
      </c>
      <c r="G1871" s="13" t="s">
        <v>24971</v>
      </c>
      <c r="H1871" s="13">
        <v>425401</v>
      </c>
      <c r="I1871" s="13" t="s">
        <v>24972</v>
      </c>
      <c r="J1871" s="13" t="s">
        <v>24973</v>
      </c>
      <c r="K1871" s="14"/>
    </row>
    <row r="1872" spans="1:11" x14ac:dyDescent="0.25">
      <c r="A1872" s="13">
        <v>7495</v>
      </c>
      <c r="B1872" s="12">
        <v>8900080348943</v>
      </c>
      <c r="C1872" s="19" t="s">
        <v>28309</v>
      </c>
      <c r="D1872" s="13" t="s">
        <v>2296</v>
      </c>
      <c r="E1872" s="13" t="s">
        <v>2485</v>
      </c>
      <c r="F1872" s="13" t="s">
        <v>2551</v>
      </c>
      <c r="G1872" s="13" t="s">
        <v>4943</v>
      </c>
      <c r="H1872" s="13">
        <v>530008</v>
      </c>
      <c r="I1872" s="13" t="s">
        <v>7372</v>
      </c>
      <c r="J1872" s="13" t="s">
        <v>9818</v>
      </c>
      <c r="K1872" s="14"/>
    </row>
    <row r="1873" spans="1:11" x14ac:dyDescent="0.25">
      <c r="A1873" s="13">
        <v>6318</v>
      </c>
      <c r="B1873" s="12">
        <v>8900080176317</v>
      </c>
      <c r="C1873" s="19" t="s">
        <v>28309</v>
      </c>
      <c r="D1873" s="13" t="s">
        <v>1844</v>
      </c>
      <c r="E1873" s="13" t="s">
        <v>2485</v>
      </c>
      <c r="F1873" s="13" t="s">
        <v>2660</v>
      </c>
      <c r="G1873" s="13" t="s">
        <v>4529</v>
      </c>
      <c r="H1873" s="13">
        <v>523002</v>
      </c>
      <c r="I1873" s="13" t="s">
        <v>6906</v>
      </c>
      <c r="J1873" s="13" t="s">
        <v>9354</v>
      </c>
      <c r="K1873" s="14"/>
    </row>
    <row r="1874" spans="1:11" x14ac:dyDescent="0.25">
      <c r="A1874" s="13">
        <v>2132</v>
      </c>
      <c r="B1874" s="12">
        <v>8900080244801</v>
      </c>
      <c r="C1874" s="19" t="s">
        <v>28309</v>
      </c>
      <c r="D1874" s="13" t="s">
        <v>11989</v>
      </c>
      <c r="E1874" s="13" t="s">
        <v>2491</v>
      </c>
      <c r="F1874" s="13" t="s">
        <v>2740</v>
      </c>
      <c r="G1874" s="13" t="s">
        <v>11990</v>
      </c>
      <c r="H1874" s="13">
        <v>756001</v>
      </c>
      <c r="I1874" s="13" t="s">
        <v>11991</v>
      </c>
      <c r="J1874" s="13" t="s">
        <v>11992</v>
      </c>
      <c r="K1874" s="14"/>
    </row>
    <row r="1875" spans="1:11" x14ac:dyDescent="0.25">
      <c r="A1875" s="13">
        <v>2877</v>
      </c>
      <c r="B1875" s="12">
        <v>8900080203860</v>
      </c>
      <c r="C1875" s="19" t="s">
        <v>28309</v>
      </c>
      <c r="D1875" s="13" t="s">
        <v>14275</v>
      </c>
      <c r="E1875" s="13" t="s">
        <v>2483</v>
      </c>
      <c r="F1875" s="13" t="s">
        <v>2509</v>
      </c>
      <c r="G1875" s="13" t="s">
        <v>14276</v>
      </c>
      <c r="H1875" s="13">
        <v>600028</v>
      </c>
      <c r="I1875" s="13" t="s">
        <v>14277</v>
      </c>
      <c r="J1875" s="13" t="s">
        <v>14278</v>
      </c>
      <c r="K1875" s="14"/>
    </row>
    <row r="1876" spans="1:11" x14ac:dyDescent="0.25">
      <c r="A1876" s="13">
        <v>6483</v>
      </c>
      <c r="B1876" s="12">
        <v>8900080161887</v>
      </c>
      <c r="C1876" s="19" t="s">
        <v>28309</v>
      </c>
      <c r="D1876" s="13" t="s">
        <v>228</v>
      </c>
      <c r="E1876" s="13" t="s">
        <v>2479</v>
      </c>
      <c r="F1876" s="13" t="s">
        <v>2504</v>
      </c>
      <c r="G1876" s="13" t="s">
        <v>27415</v>
      </c>
      <c r="H1876" s="13">
        <v>500044</v>
      </c>
      <c r="I1876" s="13" t="s">
        <v>5322</v>
      </c>
      <c r="J1876" s="13" t="s">
        <v>7759</v>
      </c>
      <c r="K1876" s="14"/>
    </row>
    <row r="1877" spans="1:11" x14ac:dyDescent="0.25">
      <c r="A1877" s="13">
        <v>4443</v>
      </c>
      <c r="B1877" s="12">
        <v>8900080339866</v>
      </c>
      <c r="C1877" s="19" t="s">
        <v>28309</v>
      </c>
      <c r="D1877" s="13" t="s">
        <v>11993</v>
      </c>
      <c r="E1877" s="13" t="s">
        <v>2488</v>
      </c>
      <c r="F1877" s="13" t="s">
        <v>2690</v>
      </c>
      <c r="G1877" s="13" t="s">
        <v>11994</v>
      </c>
      <c r="H1877" s="13">
        <v>713216</v>
      </c>
      <c r="I1877" s="13" t="s">
        <v>11995</v>
      </c>
      <c r="J1877" s="13" t="s">
        <v>11996</v>
      </c>
      <c r="K1877" s="14" t="s">
        <v>28534</v>
      </c>
    </row>
    <row r="1878" spans="1:11" x14ac:dyDescent="0.25">
      <c r="A1878" s="13">
        <v>7666</v>
      </c>
      <c r="B1878" s="12">
        <v>8900080075214</v>
      </c>
      <c r="C1878" s="19" t="s">
        <v>28309</v>
      </c>
      <c r="D1878" s="13" t="s">
        <v>11173</v>
      </c>
      <c r="E1878" s="13" t="s">
        <v>2481</v>
      </c>
      <c r="F1878" s="13" t="s">
        <v>2527</v>
      </c>
      <c r="G1878" s="13" t="s">
        <v>11174</v>
      </c>
      <c r="H1878" s="13">
        <v>412208</v>
      </c>
      <c r="I1878" s="13" t="s">
        <v>11175</v>
      </c>
      <c r="J1878" s="13" t="s">
        <v>11176</v>
      </c>
      <c r="K1878" s="14"/>
    </row>
    <row r="1879" spans="1:11" x14ac:dyDescent="0.25">
      <c r="A1879" s="13">
        <v>7782</v>
      </c>
      <c r="B1879" s="12">
        <v>8900080242838</v>
      </c>
      <c r="C1879" s="19" t="s">
        <v>28309</v>
      </c>
      <c r="D1879" s="13" t="s">
        <v>11177</v>
      </c>
      <c r="E1879" s="13" t="s">
        <v>2488</v>
      </c>
      <c r="F1879" s="13" t="s">
        <v>11178</v>
      </c>
      <c r="G1879" s="13" t="s">
        <v>11179</v>
      </c>
      <c r="H1879" s="13">
        <v>743248</v>
      </c>
      <c r="I1879" s="13" t="s">
        <v>11180</v>
      </c>
      <c r="J1879" s="13" t="s">
        <v>11181</v>
      </c>
      <c r="K1879" s="14"/>
    </row>
    <row r="1880" spans="1:11" x14ac:dyDescent="0.25">
      <c r="A1880" s="13">
        <v>10989</v>
      </c>
      <c r="B1880" s="12">
        <v>8900080400443</v>
      </c>
      <c r="C1880" s="19" t="s">
        <v>28309</v>
      </c>
      <c r="D1880" s="13" t="s">
        <v>1241</v>
      </c>
      <c r="E1880" s="13" t="s">
        <v>2485</v>
      </c>
      <c r="F1880" s="13" t="s">
        <v>2702</v>
      </c>
      <c r="G1880" s="13" t="s">
        <v>27416</v>
      </c>
      <c r="H1880" s="13">
        <v>522213</v>
      </c>
      <c r="I1880" s="13" t="s">
        <v>6297</v>
      </c>
      <c r="J1880" s="13" t="s">
        <v>8747</v>
      </c>
      <c r="K1880" s="14"/>
    </row>
    <row r="1881" spans="1:11" x14ac:dyDescent="0.25">
      <c r="A1881" s="13">
        <v>7516</v>
      </c>
      <c r="B1881" s="12">
        <v>8900080042193</v>
      </c>
      <c r="C1881" s="19" t="s">
        <v>28309</v>
      </c>
      <c r="D1881" s="13" t="s">
        <v>1967</v>
      </c>
      <c r="E1881" s="13" t="s">
        <v>2486</v>
      </c>
      <c r="F1881" s="13" t="s">
        <v>2584</v>
      </c>
      <c r="G1881" s="13" t="s">
        <v>4642</v>
      </c>
      <c r="H1881" s="13">
        <v>211003</v>
      </c>
      <c r="I1881" s="13" t="s">
        <v>7033</v>
      </c>
      <c r="J1881" s="13" t="s">
        <v>9480</v>
      </c>
      <c r="K1881" s="14"/>
    </row>
    <row r="1882" spans="1:11" x14ac:dyDescent="0.25">
      <c r="A1882" s="13">
        <v>9249</v>
      </c>
      <c r="B1882" s="12">
        <v>8900080092938</v>
      </c>
      <c r="C1882" s="19" t="s">
        <v>28309</v>
      </c>
      <c r="D1882" s="13" t="s">
        <v>1393</v>
      </c>
      <c r="E1882" s="13" t="s">
        <v>2482</v>
      </c>
      <c r="F1882" s="13" t="s">
        <v>2520</v>
      </c>
      <c r="G1882" s="13" t="s">
        <v>4124</v>
      </c>
      <c r="H1882" s="13">
        <v>390018</v>
      </c>
      <c r="I1882" s="13" t="s">
        <v>6444</v>
      </c>
      <c r="J1882" s="13" t="s">
        <v>8896</v>
      </c>
      <c r="K1882" s="14" t="s">
        <v>28535</v>
      </c>
    </row>
    <row r="1883" spans="1:11" x14ac:dyDescent="0.25">
      <c r="A1883" s="13">
        <v>6250</v>
      </c>
      <c r="B1883" s="12">
        <v>8900080098497</v>
      </c>
      <c r="C1883" s="19" t="s">
        <v>28309</v>
      </c>
      <c r="D1883" s="13" t="s">
        <v>13842</v>
      </c>
      <c r="E1883" s="13" t="s">
        <v>2482</v>
      </c>
      <c r="F1883" s="13" t="s">
        <v>2588</v>
      </c>
      <c r="G1883" s="13" t="s">
        <v>13843</v>
      </c>
      <c r="H1883" s="13">
        <v>395007</v>
      </c>
      <c r="I1883" s="13" t="s">
        <v>13844</v>
      </c>
      <c r="J1883" s="13" t="s">
        <v>13845</v>
      </c>
      <c r="K1883" s="14"/>
    </row>
    <row r="1884" spans="1:11" x14ac:dyDescent="0.25">
      <c r="A1884" s="13">
        <v>4014</v>
      </c>
      <c r="B1884" s="12">
        <v>8900080208650</v>
      </c>
      <c r="C1884" s="19" t="s">
        <v>28309</v>
      </c>
      <c r="D1884" s="13" t="s">
        <v>13741</v>
      </c>
      <c r="E1884" s="13" t="s">
        <v>2483</v>
      </c>
      <c r="F1884" s="13" t="s">
        <v>11610</v>
      </c>
      <c r="G1884" s="13" t="s">
        <v>13742</v>
      </c>
      <c r="H1884" s="13">
        <v>605602</v>
      </c>
      <c r="I1884" s="13" t="s">
        <v>13743</v>
      </c>
      <c r="J1884" s="13" t="s">
        <v>13744</v>
      </c>
      <c r="K1884" s="14" t="s">
        <v>28536</v>
      </c>
    </row>
    <row r="1885" spans="1:11" x14ac:dyDescent="0.25">
      <c r="A1885" s="13">
        <v>433</v>
      </c>
      <c r="B1885" s="12">
        <v>8900080163508</v>
      </c>
      <c r="C1885" s="19" t="s">
        <v>28309</v>
      </c>
      <c r="D1885" s="13" t="s">
        <v>13846</v>
      </c>
      <c r="E1885" s="13" t="s">
        <v>2479</v>
      </c>
      <c r="F1885" s="13" t="s">
        <v>10413</v>
      </c>
      <c r="G1885" s="13" t="s">
        <v>13847</v>
      </c>
      <c r="H1885" s="13">
        <v>500080</v>
      </c>
      <c r="I1885" s="13" t="s">
        <v>13848</v>
      </c>
      <c r="J1885" s="13" t="s">
        <v>13849</v>
      </c>
      <c r="K1885" s="14"/>
    </row>
    <row r="1886" spans="1:11" x14ac:dyDescent="0.25">
      <c r="A1886" s="13">
        <v>3009</v>
      </c>
      <c r="B1886" s="12">
        <v>8900080208421</v>
      </c>
      <c r="C1886" s="19" t="s">
        <v>28309</v>
      </c>
      <c r="D1886" s="13" t="s">
        <v>10762</v>
      </c>
      <c r="E1886" s="13" t="s">
        <v>2495</v>
      </c>
      <c r="F1886" s="13" t="s">
        <v>2570</v>
      </c>
      <c r="G1886" s="13" t="s">
        <v>10763</v>
      </c>
      <c r="H1886" s="13">
        <v>605013</v>
      </c>
      <c r="I1886" s="13" t="s">
        <v>10764</v>
      </c>
      <c r="J1886" s="13" t="s">
        <v>10765</v>
      </c>
      <c r="K1886" s="14"/>
    </row>
    <row r="1887" spans="1:11" x14ac:dyDescent="0.25">
      <c r="A1887" s="13">
        <v>5716</v>
      </c>
      <c r="B1887" s="12">
        <v>8900080003590</v>
      </c>
      <c r="C1887" s="19" t="s">
        <v>28309</v>
      </c>
      <c r="D1887" s="13" t="s">
        <v>238</v>
      </c>
      <c r="E1887" s="13" t="s">
        <v>2487</v>
      </c>
      <c r="F1887" s="13" t="s">
        <v>2515</v>
      </c>
      <c r="G1887" s="13" t="s">
        <v>3096</v>
      </c>
      <c r="H1887" s="13">
        <v>110032</v>
      </c>
      <c r="I1887" s="13" t="s">
        <v>5331</v>
      </c>
      <c r="J1887" s="13" t="s">
        <v>7769</v>
      </c>
      <c r="K1887" s="14" t="s">
        <v>28537</v>
      </c>
    </row>
    <row r="1888" spans="1:11" x14ac:dyDescent="0.25">
      <c r="A1888" s="13">
        <v>6061</v>
      </c>
      <c r="B1888" s="12">
        <v>8900080141889</v>
      </c>
      <c r="C1888" s="19" t="s">
        <v>28309</v>
      </c>
      <c r="D1888" s="13" t="s">
        <v>11997</v>
      </c>
      <c r="E1888" s="13" t="s">
        <v>2481</v>
      </c>
      <c r="F1888" s="13" t="s">
        <v>2524</v>
      </c>
      <c r="G1888" s="13" t="s">
        <v>11998</v>
      </c>
      <c r="H1888" s="13">
        <v>440008</v>
      </c>
      <c r="I1888" s="13" t="s">
        <v>11999</v>
      </c>
      <c r="J1888" s="13" t="s">
        <v>12000</v>
      </c>
      <c r="K1888" s="14" t="s">
        <v>28324</v>
      </c>
    </row>
    <row r="1889" spans="1:11" x14ac:dyDescent="0.25">
      <c r="A1889" s="13">
        <v>12836</v>
      </c>
      <c r="B1889" s="12">
        <v>8900080352674</v>
      </c>
      <c r="C1889" s="19" t="s">
        <v>28309</v>
      </c>
      <c r="D1889" s="13" t="s">
        <v>1691</v>
      </c>
      <c r="E1889" s="13" t="s">
        <v>2484</v>
      </c>
      <c r="F1889" s="13" t="s">
        <v>2511</v>
      </c>
      <c r="G1889" s="13" t="s">
        <v>27417</v>
      </c>
      <c r="H1889" s="13">
        <v>560049</v>
      </c>
      <c r="I1889" s="13" t="s">
        <v>6749</v>
      </c>
      <c r="J1889" s="13" t="s">
        <v>9201</v>
      </c>
      <c r="K1889" s="14"/>
    </row>
    <row r="1890" spans="1:11" x14ac:dyDescent="0.25">
      <c r="A1890" s="13">
        <v>17567</v>
      </c>
      <c r="B1890" s="12">
        <v>8900080454507</v>
      </c>
      <c r="C1890" s="19" t="s">
        <v>28309</v>
      </c>
      <c r="D1890" s="13" t="s">
        <v>1971</v>
      </c>
      <c r="E1890" s="13" t="s">
        <v>2483</v>
      </c>
      <c r="F1890" s="13" t="s">
        <v>2509</v>
      </c>
      <c r="G1890" s="13" t="s">
        <v>4644</v>
      </c>
      <c r="H1890" s="13">
        <v>600100</v>
      </c>
      <c r="I1890" s="13" t="s">
        <v>7037</v>
      </c>
      <c r="J1890" s="13" t="s">
        <v>9484</v>
      </c>
      <c r="K1890" s="14"/>
    </row>
    <row r="1891" spans="1:11" x14ac:dyDescent="0.25">
      <c r="A1891" s="13">
        <v>3803</v>
      </c>
      <c r="B1891" s="12">
        <v>8900080236806</v>
      </c>
      <c r="C1891" s="19" t="s">
        <v>28309</v>
      </c>
      <c r="D1891" s="13" t="s">
        <v>12394</v>
      </c>
      <c r="E1891" s="13" t="s">
        <v>2488</v>
      </c>
      <c r="F1891" s="13" t="s">
        <v>2623</v>
      </c>
      <c r="G1891" s="13" t="s">
        <v>12395</v>
      </c>
      <c r="H1891" s="13">
        <v>700124</v>
      </c>
      <c r="I1891" s="13" t="s">
        <v>12396</v>
      </c>
      <c r="J1891" s="13" t="s">
        <v>12397</v>
      </c>
      <c r="K1891" s="14"/>
    </row>
    <row r="1892" spans="1:11" x14ac:dyDescent="0.25">
      <c r="A1892" s="13">
        <v>4915</v>
      </c>
      <c r="B1892" s="12">
        <v>8900080245327</v>
      </c>
      <c r="C1892" s="19" t="s">
        <v>28309</v>
      </c>
      <c r="D1892" s="13" t="s">
        <v>24497</v>
      </c>
      <c r="E1892" s="13" t="s">
        <v>2491</v>
      </c>
      <c r="F1892" s="13" t="s">
        <v>2666</v>
      </c>
      <c r="G1892" s="13" t="s">
        <v>24498</v>
      </c>
      <c r="H1892" s="13">
        <v>760005</v>
      </c>
      <c r="I1892" s="13" t="s">
        <v>24499</v>
      </c>
      <c r="J1892" s="13" t="s">
        <v>24500</v>
      </c>
      <c r="K1892" s="14"/>
    </row>
    <row r="1893" spans="1:11" x14ac:dyDescent="0.25">
      <c r="A1893" s="13">
        <v>7768</v>
      </c>
      <c r="B1893" s="12">
        <v>8900080345072</v>
      </c>
      <c r="C1893" s="19" t="s">
        <v>28309</v>
      </c>
      <c r="D1893" s="13" t="s">
        <v>24138</v>
      </c>
      <c r="E1893" s="13" t="s">
        <v>2499</v>
      </c>
      <c r="F1893" s="13" t="s">
        <v>2638</v>
      </c>
      <c r="G1893" s="13" t="s">
        <v>27418</v>
      </c>
      <c r="H1893" s="13">
        <v>679576</v>
      </c>
      <c r="I1893" s="13" t="s">
        <v>24139</v>
      </c>
      <c r="J1893" s="13" t="s">
        <v>24140</v>
      </c>
      <c r="K1893" s="14" t="s">
        <v>28538</v>
      </c>
    </row>
    <row r="1894" spans="1:11" x14ac:dyDescent="0.25">
      <c r="A1894" s="13">
        <v>12388</v>
      </c>
      <c r="B1894" s="12">
        <v>8900080215870</v>
      </c>
      <c r="C1894" s="19" t="s">
        <v>28309</v>
      </c>
      <c r="D1894" s="13" t="s">
        <v>13008</v>
      </c>
      <c r="E1894" s="13" t="s">
        <v>2483</v>
      </c>
      <c r="F1894" s="13" t="s">
        <v>13009</v>
      </c>
      <c r="G1894" s="13" t="s">
        <v>13010</v>
      </c>
      <c r="H1894" s="13">
        <v>628215</v>
      </c>
      <c r="I1894" s="13" t="s">
        <v>13011</v>
      </c>
      <c r="J1894" s="13" t="s">
        <v>13012</v>
      </c>
      <c r="K1894" s="14"/>
    </row>
    <row r="1895" spans="1:11" x14ac:dyDescent="0.25">
      <c r="A1895" s="13">
        <v>699</v>
      </c>
      <c r="B1895" s="12">
        <v>8900080210790</v>
      </c>
      <c r="C1895" s="19" t="s">
        <v>28309</v>
      </c>
      <c r="D1895" s="13" t="s">
        <v>527</v>
      </c>
      <c r="E1895" s="13" t="s">
        <v>2483</v>
      </c>
      <c r="F1895" s="13" t="s">
        <v>2622</v>
      </c>
      <c r="G1895" s="13" t="s">
        <v>3351</v>
      </c>
      <c r="H1895" s="13">
        <v>620018</v>
      </c>
      <c r="I1895" s="13" t="s">
        <v>5616</v>
      </c>
      <c r="J1895" s="13" t="s">
        <v>8049</v>
      </c>
      <c r="K1895" s="14"/>
    </row>
    <row r="1896" spans="1:11" x14ac:dyDescent="0.25">
      <c r="A1896" s="13">
        <v>16129</v>
      </c>
      <c r="B1896" s="12">
        <v>8900080184985</v>
      </c>
      <c r="C1896" s="19" t="s">
        <v>28309</v>
      </c>
      <c r="D1896" s="13" t="s">
        <v>1623</v>
      </c>
      <c r="E1896" s="13" t="s">
        <v>2484</v>
      </c>
      <c r="F1896" s="13" t="s">
        <v>2511</v>
      </c>
      <c r="G1896" s="13" t="s">
        <v>4335</v>
      </c>
      <c r="H1896" s="13">
        <v>560032</v>
      </c>
      <c r="I1896" s="13" t="s">
        <v>6680</v>
      </c>
      <c r="J1896" s="13" t="s">
        <v>9135</v>
      </c>
      <c r="K1896" s="14"/>
    </row>
    <row r="1897" spans="1:11" x14ac:dyDescent="0.25">
      <c r="A1897" s="13">
        <v>1862</v>
      </c>
      <c r="B1897" s="12">
        <v>8900080233997</v>
      </c>
      <c r="C1897" s="19" t="s">
        <v>28309</v>
      </c>
      <c r="D1897" s="13" t="s">
        <v>24554</v>
      </c>
      <c r="E1897" s="13" t="s">
        <v>2488</v>
      </c>
      <c r="F1897" s="13" t="s">
        <v>2623</v>
      </c>
      <c r="G1897" s="13" t="s">
        <v>27419</v>
      </c>
      <c r="H1897" s="13">
        <v>700023</v>
      </c>
      <c r="I1897" s="13" t="s">
        <v>24555</v>
      </c>
      <c r="J1897" s="13" t="s">
        <v>24556</v>
      </c>
      <c r="K1897" s="14"/>
    </row>
    <row r="1898" spans="1:11" x14ac:dyDescent="0.25">
      <c r="A1898" s="13">
        <v>7338</v>
      </c>
      <c r="B1898" s="12">
        <v>8900080327528</v>
      </c>
      <c r="C1898" s="19" t="s">
        <v>28309</v>
      </c>
      <c r="D1898" s="13" t="s">
        <v>24384</v>
      </c>
      <c r="E1898" s="13" t="s">
        <v>2485</v>
      </c>
      <c r="F1898" s="13" t="s">
        <v>2512</v>
      </c>
      <c r="G1898" s="13" t="s">
        <v>27420</v>
      </c>
      <c r="H1898" s="13">
        <v>517501</v>
      </c>
      <c r="I1898" s="13" t="s">
        <v>24385</v>
      </c>
      <c r="J1898" s="13" t="s">
        <v>24386</v>
      </c>
      <c r="K1898" s="14"/>
    </row>
    <row r="1899" spans="1:11" x14ac:dyDescent="0.25">
      <c r="A1899" s="13">
        <v>2340</v>
      </c>
      <c r="B1899" s="12">
        <v>8900080025691</v>
      </c>
      <c r="C1899" s="19" t="s">
        <v>28309</v>
      </c>
      <c r="D1899" s="13" t="s">
        <v>12245</v>
      </c>
      <c r="E1899" s="13" t="s">
        <v>2489</v>
      </c>
      <c r="F1899" s="13" t="s">
        <v>2593</v>
      </c>
      <c r="G1899" s="13" t="s">
        <v>12246</v>
      </c>
      <c r="H1899" s="13">
        <v>143001</v>
      </c>
      <c r="I1899" s="13" t="s">
        <v>12247</v>
      </c>
      <c r="J1899" s="13" t="s">
        <v>12248</v>
      </c>
      <c r="K1899" s="14"/>
    </row>
    <row r="1900" spans="1:11" x14ac:dyDescent="0.25">
      <c r="A1900" s="13">
        <v>7826</v>
      </c>
      <c r="B1900" s="12">
        <v>8900080023819</v>
      </c>
      <c r="C1900" s="19" t="s">
        <v>28309</v>
      </c>
      <c r="D1900" s="13" t="s">
        <v>790</v>
      </c>
      <c r="E1900" s="13" t="s">
        <v>2486</v>
      </c>
      <c r="F1900" s="13" t="s">
        <v>2513</v>
      </c>
      <c r="G1900" s="13" t="s">
        <v>27421</v>
      </c>
      <c r="H1900" s="13">
        <v>208011</v>
      </c>
      <c r="I1900" s="13" t="s">
        <v>5867</v>
      </c>
      <c r="J1900" s="13" t="s">
        <v>8310</v>
      </c>
      <c r="K1900" s="14"/>
    </row>
    <row r="1901" spans="1:11" x14ac:dyDescent="0.25">
      <c r="A1901" s="13">
        <v>6053</v>
      </c>
      <c r="B1901" s="12">
        <v>8900080243675</v>
      </c>
      <c r="C1901" s="19" t="s">
        <v>28309</v>
      </c>
      <c r="D1901" s="13" t="s">
        <v>13013</v>
      </c>
      <c r="E1901" s="13" t="s">
        <v>2491</v>
      </c>
      <c r="F1901" s="13" t="s">
        <v>13014</v>
      </c>
      <c r="G1901" s="13" t="s">
        <v>13015</v>
      </c>
      <c r="H1901" s="13">
        <v>752001</v>
      </c>
      <c r="I1901" s="13" t="s">
        <v>13016</v>
      </c>
      <c r="J1901" s="13" t="s">
        <v>13017</v>
      </c>
      <c r="K1901" s="14"/>
    </row>
    <row r="1902" spans="1:11" x14ac:dyDescent="0.25">
      <c r="A1902" s="13">
        <v>7884</v>
      </c>
      <c r="B1902" s="12">
        <v>8900080062719</v>
      </c>
      <c r="C1902" s="19" t="s">
        <v>28309</v>
      </c>
      <c r="D1902" s="13" t="s">
        <v>13148</v>
      </c>
      <c r="E1902" s="13" t="s">
        <v>2479</v>
      </c>
      <c r="F1902" s="13" t="s">
        <v>10413</v>
      </c>
      <c r="G1902" s="13" t="s">
        <v>13149</v>
      </c>
      <c r="H1902" s="13">
        <v>500049</v>
      </c>
      <c r="I1902" s="13" t="s">
        <v>13150</v>
      </c>
      <c r="J1902" s="13" t="s">
        <v>13151</v>
      </c>
      <c r="K1902" s="14"/>
    </row>
    <row r="1903" spans="1:11" x14ac:dyDescent="0.25">
      <c r="A1903" s="13">
        <v>2960</v>
      </c>
      <c r="B1903" s="12">
        <v>8900080228016</v>
      </c>
      <c r="C1903" s="19" t="s">
        <v>28309</v>
      </c>
      <c r="D1903" s="13" t="s">
        <v>12077</v>
      </c>
      <c r="E1903" s="13" t="s">
        <v>2499</v>
      </c>
      <c r="F1903" s="13" t="s">
        <v>2652</v>
      </c>
      <c r="G1903" s="13" t="s">
        <v>27422</v>
      </c>
      <c r="H1903" s="13">
        <v>682028</v>
      </c>
      <c r="I1903" s="13" t="s">
        <v>12078</v>
      </c>
      <c r="J1903" s="13" t="s">
        <v>12079</v>
      </c>
      <c r="K1903" s="14" t="s">
        <v>28539</v>
      </c>
    </row>
    <row r="1904" spans="1:11" x14ac:dyDescent="0.25">
      <c r="A1904" s="13">
        <v>4155</v>
      </c>
      <c r="B1904" s="12">
        <v>8900080002777</v>
      </c>
      <c r="C1904" s="19" t="s">
        <v>28309</v>
      </c>
      <c r="D1904" s="13" t="s">
        <v>11522</v>
      </c>
      <c r="E1904" s="13" t="s">
        <v>2487</v>
      </c>
      <c r="F1904" s="13" t="s">
        <v>2515</v>
      </c>
      <c r="G1904" s="13" t="s">
        <v>11523</v>
      </c>
      <c r="H1904" s="13">
        <v>110025</v>
      </c>
      <c r="I1904" s="13" t="s">
        <v>11524</v>
      </c>
      <c r="J1904" s="13" t="s">
        <v>11525</v>
      </c>
      <c r="K1904" s="14"/>
    </row>
    <row r="1905" spans="1:11" x14ac:dyDescent="0.25">
      <c r="A1905" s="13">
        <v>1866</v>
      </c>
      <c r="B1905" s="12">
        <v>8900080232761</v>
      </c>
      <c r="C1905" s="19" t="s">
        <v>28309</v>
      </c>
      <c r="D1905" s="13" t="s">
        <v>12249</v>
      </c>
      <c r="E1905" s="13" t="s">
        <v>2488</v>
      </c>
      <c r="F1905" s="13" t="s">
        <v>2623</v>
      </c>
      <c r="G1905" s="13" t="s">
        <v>12250</v>
      </c>
      <c r="H1905" s="13">
        <v>700003</v>
      </c>
      <c r="I1905" s="13" t="s">
        <v>12251</v>
      </c>
      <c r="J1905" s="13" t="s">
        <v>12252</v>
      </c>
      <c r="K1905" s="14"/>
    </row>
    <row r="1906" spans="1:11" x14ac:dyDescent="0.25">
      <c r="A1906" s="13">
        <v>12105</v>
      </c>
      <c r="B1906" s="12">
        <v>8900080183711</v>
      </c>
      <c r="C1906" s="19" t="s">
        <v>28309</v>
      </c>
      <c r="D1906" s="13" t="s">
        <v>175</v>
      </c>
      <c r="E1906" s="13" t="s">
        <v>2484</v>
      </c>
      <c r="F1906" s="13" t="s">
        <v>2511</v>
      </c>
      <c r="G1906" s="13" t="s">
        <v>3039</v>
      </c>
      <c r="H1906" s="13">
        <v>560015</v>
      </c>
      <c r="I1906" s="13" t="s">
        <v>5268</v>
      </c>
      <c r="J1906" s="13" t="s">
        <v>7707</v>
      </c>
      <c r="K1906" s="14"/>
    </row>
    <row r="1907" spans="1:11" x14ac:dyDescent="0.25">
      <c r="A1907" s="13">
        <v>16775</v>
      </c>
      <c r="B1907" s="12">
        <v>8900080426900</v>
      </c>
      <c r="C1907" s="19" t="s">
        <v>28309</v>
      </c>
      <c r="D1907" s="13" t="s">
        <v>1916</v>
      </c>
      <c r="E1907" s="13" t="s">
        <v>2493</v>
      </c>
      <c r="F1907" s="13" t="s">
        <v>2840</v>
      </c>
      <c r="G1907" s="13" t="s">
        <v>4593</v>
      </c>
      <c r="H1907" s="13">
        <v>322241</v>
      </c>
      <c r="I1907" s="13" t="s">
        <v>6824</v>
      </c>
      <c r="J1907" s="13" t="s">
        <v>9424</v>
      </c>
      <c r="K1907" s="14"/>
    </row>
    <row r="1908" spans="1:11" x14ac:dyDescent="0.25">
      <c r="A1908" s="13">
        <v>7162</v>
      </c>
      <c r="B1908" s="12">
        <v>8900080163829</v>
      </c>
      <c r="C1908" s="19" t="s">
        <v>28309</v>
      </c>
      <c r="D1908" s="13" t="s">
        <v>12001</v>
      </c>
      <c r="E1908" s="13" t="s">
        <v>2479</v>
      </c>
      <c r="F1908" s="13" t="s">
        <v>2504</v>
      </c>
      <c r="G1908" s="13" t="s">
        <v>12002</v>
      </c>
      <c r="H1908" s="13">
        <v>500072</v>
      </c>
      <c r="I1908" s="13" t="s">
        <v>12003</v>
      </c>
      <c r="J1908" s="13" t="s">
        <v>12004</v>
      </c>
      <c r="K1908" s="14"/>
    </row>
    <row r="1909" spans="1:11" x14ac:dyDescent="0.25">
      <c r="A1909" s="13">
        <v>5694</v>
      </c>
      <c r="B1909" s="12">
        <v>8900080207332</v>
      </c>
      <c r="C1909" s="19" t="s">
        <v>28309</v>
      </c>
      <c r="D1909" s="13" t="s">
        <v>10937</v>
      </c>
      <c r="E1909" s="13" t="s">
        <v>2483</v>
      </c>
      <c r="F1909" s="13" t="s">
        <v>2509</v>
      </c>
      <c r="G1909" s="13" t="s">
        <v>10938</v>
      </c>
      <c r="H1909" s="13">
        <v>600099</v>
      </c>
      <c r="I1909" s="13" t="s">
        <v>10939</v>
      </c>
      <c r="J1909" s="13" t="s">
        <v>10940</v>
      </c>
      <c r="K1909" s="14"/>
    </row>
    <row r="1910" spans="1:11" x14ac:dyDescent="0.25">
      <c r="A1910" s="13">
        <v>4321</v>
      </c>
      <c r="B1910" s="12">
        <v>8900080206489</v>
      </c>
      <c r="C1910" s="19" t="s">
        <v>28309</v>
      </c>
      <c r="D1910" s="13" t="s">
        <v>1044</v>
      </c>
      <c r="E1910" s="13" t="s">
        <v>2483</v>
      </c>
      <c r="F1910" s="13" t="s">
        <v>2509</v>
      </c>
      <c r="G1910" s="13" t="s">
        <v>3793</v>
      </c>
      <c r="H1910" s="13">
        <v>600082</v>
      </c>
      <c r="I1910" s="13" t="s">
        <v>6126</v>
      </c>
      <c r="J1910" s="13" t="s">
        <v>8554</v>
      </c>
      <c r="K1910" s="14" t="s">
        <v>28540</v>
      </c>
    </row>
    <row r="1911" spans="1:11" x14ac:dyDescent="0.25">
      <c r="A1911" s="13">
        <v>7683</v>
      </c>
      <c r="B1911" s="12">
        <v>8900080330542</v>
      </c>
      <c r="C1911" s="19" t="s">
        <v>28309</v>
      </c>
      <c r="D1911" s="13" t="s">
        <v>1003</v>
      </c>
      <c r="E1911" s="13" t="s">
        <v>2493</v>
      </c>
      <c r="F1911" s="13" t="s">
        <v>2554</v>
      </c>
      <c r="G1911" s="13" t="s">
        <v>27423</v>
      </c>
      <c r="H1911" s="13">
        <v>302017</v>
      </c>
      <c r="I1911" s="13" t="s">
        <v>6085</v>
      </c>
      <c r="J1911" s="13" t="s">
        <v>8513</v>
      </c>
      <c r="K1911" s="14"/>
    </row>
    <row r="1912" spans="1:11" x14ac:dyDescent="0.25">
      <c r="A1912" s="13">
        <v>10881</v>
      </c>
      <c r="B1912" s="12">
        <v>8900080075641</v>
      </c>
      <c r="C1912" s="19" t="s">
        <v>28309</v>
      </c>
      <c r="D1912" s="13" t="s">
        <v>10067</v>
      </c>
      <c r="E1912" s="13" t="s">
        <v>2482</v>
      </c>
      <c r="F1912" s="13" t="s">
        <v>2588</v>
      </c>
      <c r="G1912" s="13" t="s">
        <v>10068</v>
      </c>
      <c r="H1912" s="13">
        <v>395009</v>
      </c>
      <c r="I1912" s="13" t="s">
        <v>10069</v>
      </c>
      <c r="J1912" s="13" t="s">
        <v>10070</v>
      </c>
      <c r="K1912" s="14"/>
    </row>
    <row r="1913" spans="1:11" x14ac:dyDescent="0.25">
      <c r="A1913" s="13">
        <v>10219</v>
      </c>
      <c r="B1913" s="12">
        <v>8900080339996</v>
      </c>
      <c r="C1913" s="19" t="s">
        <v>28309</v>
      </c>
      <c r="D1913" s="13" t="s">
        <v>13018</v>
      </c>
      <c r="E1913" s="13" t="s">
        <v>2493</v>
      </c>
      <c r="F1913" s="13" t="s">
        <v>2554</v>
      </c>
      <c r="G1913" s="13" t="s">
        <v>13019</v>
      </c>
      <c r="H1913" s="13">
        <v>302004</v>
      </c>
      <c r="I1913" s="13" t="s">
        <v>13020</v>
      </c>
      <c r="J1913" s="13" t="s">
        <v>13021</v>
      </c>
      <c r="K1913" s="14"/>
    </row>
    <row r="1914" spans="1:11" x14ac:dyDescent="0.25">
      <c r="A1914" s="13">
        <v>16818</v>
      </c>
      <c r="B1914" s="12">
        <v>8900080442627</v>
      </c>
      <c r="C1914" s="19" t="s">
        <v>28309</v>
      </c>
      <c r="D1914" s="13" t="s">
        <v>2424</v>
      </c>
      <c r="E1914" s="13" t="s">
        <v>2481</v>
      </c>
      <c r="F1914" s="13" t="s">
        <v>2524</v>
      </c>
      <c r="G1914" s="13" t="s">
        <v>5056</v>
      </c>
      <c r="H1914" s="13">
        <v>440018</v>
      </c>
      <c r="I1914" s="13" t="s">
        <v>7506</v>
      </c>
      <c r="J1914" s="13" t="s">
        <v>9953</v>
      </c>
      <c r="K1914" s="14"/>
    </row>
    <row r="1915" spans="1:11" x14ac:dyDescent="0.25">
      <c r="A1915" s="13">
        <v>250</v>
      </c>
      <c r="B1915" s="12">
        <v>8900080052161</v>
      </c>
      <c r="C1915" s="19" t="s">
        <v>28309</v>
      </c>
      <c r="D1915" s="13" t="s">
        <v>11574</v>
      </c>
      <c r="E1915" s="13" t="s">
        <v>2486</v>
      </c>
      <c r="F1915" s="13" t="s">
        <v>2609</v>
      </c>
      <c r="G1915" s="13" t="s">
        <v>11575</v>
      </c>
      <c r="H1915" s="13">
        <v>250002</v>
      </c>
      <c r="I1915" s="13" t="s">
        <v>11576</v>
      </c>
      <c r="J1915" s="13" t="s">
        <v>11577</v>
      </c>
      <c r="K1915" s="14"/>
    </row>
    <row r="1916" spans="1:11" x14ac:dyDescent="0.25">
      <c r="A1916" s="13">
        <v>10283</v>
      </c>
      <c r="B1916" s="12">
        <v>8900080115606</v>
      </c>
      <c r="C1916" s="19" t="s">
        <v>28309</v>
      </c>
      <c r="D1916" s="13" t="s">
        <v>2413</v>
      </c>
      <c r="E1916" s="13" t="s">
        <v>2479</v>
      </c>
      <c r="F1916" s="13" t="s">
        <v>2504</v>
      </c>
      <c r="G1916" s="13" t="s">
        <v>27424</v>
      </c>
      <c r="H1916" s="13">
        <v>500068</v>
      </c>
      <c r="I1916" s="13" t="s">
        <v>7495</v>
      </c>
      <c r="J1916" s="13" t="s">
        <v>9942</v>
      </c>
      <c r="K1916" s="14"/>
    </row>
    <row r="1917" spans="1:11" x14ac:dyDescent="0.25">
      <c r="A1917" s="13">
        <v>18490</v>
      </c>
      <c r="B1917" s="12">
        <v>8900080429871</v>
      </c>
      <c r="C1917" s="19" t="s">
        <v>28309</v>
      </c>
      <c r="D1917" s="13" t="s">
        <v>12253</v>
      </c>
      <c r="E1917" s="13" t="s">
        <v>2479</v>
      </c>
      <c r="F1917" s="13" t="s">
        <v>2634</v>
      </c>
      <c r="G1917" s="13" t="s">
        <v>27425</v>
      </c>
      <c r="H1917" s="13">
        <v>500010</v>
      </c>
      <c r="I1917" s="13" t="s">
        <v>12254</v>
      </c>
      <c r="J1917" s="13" t="s">
        <v>12255</v>
      </c>
      <c r="K1917" s="14"/>
    </row>
    <row r="1918" spans="1:11" x14ac:dyDescent="0.25">
      <c r="A1918" s="13">
        <v>17017</v>
      </c>
      <c r="B1918" s="12">
        <v>8900080444706</v>
      </c>
      <c r="C1918" s="19" t="s">
        <v>28309</v>
      </c>
      <c r="D1918" s="13" t="s">
        <v>1328</v>
      </c>
      <c r="E1918" s="13" t="s">
        <v>2493</v>
      </c>
      <c r="F1918" s="13" t="s">
        <v>2554</v>
      </c>
      <c r="G1918" s="13" t="s">
        <v>4066</v>
      </c>
      <c r="H1918" s="13">
        <v>302012</v>
      </c>
      <c r="I1918" s="13" t="s">
        <v>6377</v>
      </c>
      <c r="J1918" s="13" t="s">
        <v>8832</v>
      </c>
      <c r="K1918" s="14"/>
    </row>
    <row r="1919" spans="1:11" x14ac:dyDescent="0.25">
      <c r="A1919" s="13">
        <v>11048</v>
      </c>
      <c r="B1919" s="12">
        <v>8900080390539</v>
      </c>
      <c r="C1919" s="19" t="s">
        <v>28309</v>
      </c>
      <c r="D1919" s="13" t="s">
        <v>1328</v>
      </c>
      <c r="E1919" s="13" t="s">
        <v>2494</v>
      </c>
      <c r="F1919" s="13" t="s">
        <v>2557</v>
      </c>
      <c r="G1919" s="13" t="s">
        <v>27426</v>
      </c>
      <c r="H1919" s="13">
        <v>781033</v>
      </c>
      <c r="I1919" s="13" t="s">
        <v>6471</v>
      </c>
      <c r="J1919" s="13">
        <v>9127750449</v>
      </c>
      <c r="K1919" s="14"/>
    </row>
    <row r="1920" spans="1:11" x14ac:dyDescent="0.25">
      <c r="A1920" s="13">
        <v>15768</v>
      </c>
      <c r="B1920" s="12">
        <v>8900080394421</v>
      </c>
      <c r="C1920" s="19" t="s">
        <v>28309</v>
      </c>
      <c r="D1920" s="13" t="s">
        <v>1443</v>
      </c>
      <c r="E1920" s="13" t="s">
        <v>2487</v>
      </c>
      <c r="F1920" s="13" t="s">
        <v>2515</v>
      </c>
      <c r="G1920" s="13" t="s">
        <v>4170</v>
      </c>
      <c r="H1920" s="13">
        <v>110075</v>
      </c>
      <c r="I1920" s="13" t="s">
        <v>6496</v>
      </c>
      <c r="J1920" s="13" t="s">
        <v>8947</v>
      </c>
      <c r="K1920" s="14"/>
    </row>
    <row r="1921" spans="1:11" x14ac:dyDescent="0.25">
      <c r="A1921" s="13">
        <v>17987</v>
      </c>
      <c r="B1921" s="12">
        <v>8900080459540</v>
      </c>
      <c r="C1921" s="19" t="s">
        <v>28309</v>
      </c>
      <c r="D1921" s="13" t="s">
        <v>2426</v>
      </c>
      <c r="E1921" s="13" t="s">
        <v>2487</v>
      </c>
      <c r="F1921" s="13" t="s">
        <v>2515</v>
      </c>
      <c r="G1921" s="13" t="s">
        <v>5058</v>
      </c>
      <c r="H1921" s="13">
        <v>110088</v>
      </c>
      <c r="I1921" s="13" t="s">
        <v>7508</v>
      </c>
      <c r="J1921" s="13" t="s">
        <v>9955</v>
      </c>
      <c r="K1921" s="14"/>
    </row>
    <row r="1922" spans="1:11" x14ac:dyDescent="0.25">
      <c r="A1922" s="13">
        <v>195</v>
      </c>
      <c r="B1922" s="12">
        <v>8900080012585</v>
      </c>
      <c r="C1922" s="19" t="s">
        <v>28309</v>
      </c>
      <c r="D1922" s="13" t="s">
        <v>25374</v>
      </c>
      <c r="E1922" s="13" t="s">
        <v>2480</v>
      </c>
      <c r="F1922" s="13" t="s">
        <v>2505</v>
      </c>
      <c r="G1922" s="13" t="s">
        <v>25375</v>
      </c>
      <c r="H1922" s="13">
        <v>121007</v>
      </c>
      <c r="I1922" s="13" t="s">
        <v>25376</v>
      </c>
      <c r="J1922" s="13" t="s">
        <v>25377</v>
      </c>
      <c r="K1922" s="14"/>
    </row>
    <row r="1923" spans="1:11" x14ac:dyDescent="0.25">
      <c r="A1923" s="13">
        <v>13184</v>
      </c>
      <c r="B1923" s="12">
        <v>8900080408593</v>
      </c>
      <c r="C1923" s="19" t="s">
        <v>28309</v>
      </c>
      <c r="D1923" s="13" t="s">
        <v>1262</v>
      </c>
      <c r="E1923" s="13" t="s">
        <v>2483</v>
      </c>
      <c r="F1923" s="13" t="s">
        <v>2668</v>
      </c>
      <c r="G1923" s="13" t="s">
        <v>4012</v>
      </c>
      <c r="H1923" s="13">
        <v>635601</v>
      </c>
      <c r="I1923" s="13" t="s">
        <v>6318</v>
      </c>
      <c r="J1923" s="13" t="s">
        <v>8767</v>
      </c>
      <c r="K1923" s="14"/>
    </row>
    <row r="1924" spans="1:11" x14ac:dyDescent="0.25">
      <c r="A1924" s="13">
        <v>6106</v>
      </c>
      <c r="B1924" s="12">
        <v>8900080082793</v>
      </c>
      <c r="C1924" s="19" t="s">
        <v>28309</v>
      </c>
      <c r="D1924" s="13" t="s">
        <v>858</v>
      </c>
      <c r="E1924" s="13" t="s">
        <v>2482</v>
      </c>
      <c r="F1924" s="13" t="s">
        <v>2507</v>
      </c>
      <c r="G1924" s="13" t="s">
        <v>3635</v>
      </c>
      <c r="H1924" s="13">
        <v>380007</v>
      </c>
      <c r="I1924" s="13" t="s">
        <v>5938</v>
      </c>
      <c r="J1924" s="13" t="s">
        <v>8373</v>
      </c>
      <c r="K1924" s="14"/>
    </row>
    <row r="1925" spans="1:11" x14ac:dyDescent="0.25">
      <c r="A1925" s="13">
        <v>1020</v>
      </c>
      <c r="B1925" s="12">
        <v>8900080078956</v>
      </c>
      <c r="C1925" s="19" t="s">
        <v>28309</v>
      </c>
      <c r="D1925" s="13" t="s">
        <v>13022</v>
      </c>
      <c r="E1925" s="13" t="s">
        <v>2482</v>
      </c>
      <c r="F1925" s="13" t="s">
        <v>2507</v>
      </c>
      <c r="G1925" s="13" t="s">
        <v>13023</v>
      </c>
      <c r="H1925" s="13">
        <v>380015</v>
      </c>
      <c r="I1925" s="13" t="s">
        <v>13024</v>
      </c>
      <c r="J1925" s="13" t="s">
        <v>13025</v>
      </c>
      <c r="K1925" s="14" t="s">
        <v>28541</v>
      </c>
    </row>
    <row r="1926" spans="1:11" x14ac:dyDescent="0.25">
      <c r="A1926" s="13">
        <v>7628</v>
      </c>
      <c r="B1926" s="12">
        <v>8900080329508</v>
      </c>
      <c r="C1926" s="19" t="s">
        <v>28309</v>
      </c>
      <c r="D1926" s="13" t="s">
        <v>1665</v>
      </c>
      <c r="E1926" s="13" t="s">
        <v>2479</v>
      </c>
      <c r="F1926" s="13" t="s">
        <v>2504</v>
      </c>
      <c r="G1926" s="13" t="s">
        <v>4372</v>
      </c>
      <c r="H1926" s="13">
        <v>500036</v>
      </c>
      <c r="I1926" s="13" t="s">
        <v>6723</v>
      </c>
      <c r="J1926" s="13" t="s">
        <v>9178</v>
      </c>
      <c r="K1926" s="14"/>
    </row>
    <row r="1927" spans="1:11" x14ac:dyDescent="0.25">
      <c r="A1927" s="13">
        <v>8847</v>
      </c>
      <c r="B1927" s="12">
        <v>8900080042209</v>
      </c>
      <c r="C1927" s="19" t="s">
        <v>28309</v>
      </c>
      <c r="D1927" s="13" t="s">
        <v>13745</v>
      </c>
      <c r="E1927" s="13" t="s">
        <v>2486</v>
      </c>
      <c r="F1927" s="13" t="s">
        <v>2798</v>
      </c>
      <c r="G1927" s="13" t="s">
        <v>13746</v>
      </c>
      <c r="H1927" s="13">
        <v>211003</v>
      </c>
      <c r="I1927" s="13" t="s">
        <v>13747</v>
      </c>
      <c r="J1927" s="13" t="s">
        <v>13748</v>
      </c>
      <c r="K1927" s="14"/>
    </row>
    <row r="1928" spans="1:11" x14ac:dyDescent="0.25">
      <c r="A1928" s="13">
        <v>11143</v>
      </c>
      <c r="B1928" s="12">
        <v>8900080413573</v>
      </c>
      <c r="C1928" s="19" t="s">
        <v>28309</v>
      </c>
      <c r="D1928" s="13" t="s">
        <v>11182</v>
      </c>
      <c r="E1928" s="13" t="s">
        <v>2494</v>
      </c>
      <c r="F1928" s="13" t="s">
        <v>2557</v>
      </c>
      <c r="G1928" s="13" t="s">
        <v>11183</v>
      </c>
      <c r="H1928" s="13">
        <v>781005</v>
      </c>
      <c r="I1928" s="13" t="s">
        <v>11184</v>
      </c>
      <c r="J1928" s="13" t="s">
        <v>11185</v>
      </c>
      <c r="K1928" s="14"/>
    </row>
    <row r="1929" spans="1:11" x14ac:dyDescent="0.25">
      <c r="A1929" s="13">
        <v>5969</v>
      </c>
      <c r="B1929" s="12">
        <v>8900080222069</v>
      </c>
      <c r="C1929" s="19" t="s">
        <v>28309</v>
      </c>
      <c r="D1929" s="13" t="s">
        <v>10553</v>
      </c>
      <c r="E1929" s="13" t="s">
        <v>2483</v>
      </c>
      <c r="F1929" s="13" t="s">
        <v>2563</v>
      </c>
      <c r="G1929" s="13" t="s">
        <v>10554</v>
      </c>
      <c r="H1929" s="13">
        <v>641002</v>
      </c>
      <c r="I1929" s="13" t="s">
        <v>10555</v>
      </c>
      <c r="J1929" s="13" t="s">
        <v>10556</v>
      </c>
      <c r="K1929" s="14"/>
    </row>
    <row r="1930" spans="1:11" x14ac:dyDescent="0.25">
      <c r="A1930" s="13">
        <v>5968</v>
      </c>
      <c r="B1930" s="12">
        <v>8900080327979</v>
      </c>
      <c r="C1930" s="19" t="s">
        <v>28309</v>
      </c>
      <c r="D1930" s="13" t="s">
        <v>13365</v>
      </c>
      <c r="E1930" s="13" t="s">
        <v>2484</v>
      </c>
      <c r="F1930" s="13" t="s">
        <v>2511</v>
      </c>
      <c r="G1930" s="13" t="s">
        <v>13366</v>
      </c>
      <c r="H1930" s="13">
        <v>560103</v>
      </c>
      <c r="I1930" s="13" t="s">
        <v>13367</v>
      </c>
      <c r="J1930" s="13" t="s">
        <v>13368</v>
      </c>
      <c r="K1930" s="14"/>
    </row>
    <row r="1931" spans="1:11" x14ac:dyDescent="0.25">
      <c r="A1931" s="13">
        <v>5970</v>
      </c>
      <c r="B1931" s="12">
        <v>8900080222946</v>
      </c>
      <c r="C1931" s="19" t="s">
        <v>28309</v>
      </c>
      <c r="D1931" s="13" t="s">
        <v>13026</v>
      </c>
      <c r="E1931" s="13" t="s">
        <v>2483</v>
      </c>
      <c r="F1931" s="13" t="s">
        <v>2563</v>
      </c>
      <c r="G1931" s="13" t="s">
        <v>13027</v>
      </c>
      <c r="H1931" s="13">
        <v>641302</v>
      </c>
      <c r="I1931" s="13" t="s">
        <v>13028</v>
      </c>
      <c r="J1931" s="13" t="s">
        <v>13029</v>
      </c>
      <c r="K1931" s="14"/>
    </row>
    <row r="1932" spans="1:11" x14ac:dyDescent="0.25">
      <c r="A1932" s="13">
        <v>6027</v>
      </c>
      <c r="B1932" s="12">
        <v>8900080038554</v>
      </c>
      <c r="C1932" s="19" t="s">
        <v>28309</v>
      </c>
      <c r="D1932" s="13" t="s">
        <v>13030</v>
      </c>
      <c r="E1932" s="13" t="s">
        <v>2486</v>
      </c>
      <c r="F1932" s="13" t="s">
        <v>2526</v>
      </c>
      <c r="G1932" s="13" t="s">
        <v>13031</v>
      </c>
      <c r="H1932" s="13">
        <v>201307</v>
      </c>
      <c r="I1932" s="13" t="s">
        <v>13032</v>
      </c>
      <c r="J1932" s="13" t="s">
        <v>13033</v>
      </c>
      <c r="K1932" s="14" t="s">
        <v>28542</v>
      </c>
    </row>
    <row r="1933" spans="1:11" x14ac:dyDescent="0.25">
      <c r="A1933" s="13">
        <v>4515</v>
      </c>
      <c r="B1933" s="12">
        <v>8900080330030</v>
      </c>
      <c r="C1933" s="19" t="s">
        <v>28309</v>
      </c>
      <c r="D1933" s="13" t="s">
        <v>696</v>
      </c>
      <c r="E1933" s="13" t="s">
        <v>2481</v>
      </c>
      <c r="F1933" s="13" t="s">
        <v>2524</v>
      </c>
      <c r="G1933" s="13" t="s">
        <v>3494</v>
      </c>
      <c r="H1933" s="13">
        <v>440010</v>
      </c>
      <c r="I1933" s="13" t="s">
        <v>5774</v>
      </c>
      <c r="J1933" s="13" t="s">
        <v>8215</v>
      </c>
      <c r="K1933" s="14"/>
    </row>
    <row r="1934" spans="1:11" x14ac:dyDescent="0.25">
      <c r="A1934" s="13">
        <v>16882</v>
      </c>
      <c r="B1934" s="12">
        <v>8900080440876</v>
      </c>
      <c r="C1934" s="19" t="s">
        <v>28309</v>
      </c>
      <c r="D1934" s="13" t="s">
        <v>2240</v>
      </c>
      <c r="E1934" s="13" t="s">
        <v>2487</v>
      </c>
      <c r="F1934" s="13" t="s">
        <v>2515</v>
      </c>
      <c r="G1934" s="13" t="s">
        <v>4894</v>
      </c>
      <c r="H1934" s="13">
        <v>110063</v>
      </c>
      <c r="I1934" s="13" t="s">
        <v>7315</v>
      </c>
      <c r="J1934" s="13" t="s">
        <v>9760</v>
      </c>
      <c r="K1934" s="14"/>
    </row>
    <row r="1935" spans="1:11" x14ac:dyDescent="0.25">
      <c r="A1935" s="13">
        <v>17105</v>
      </c>
      <c r="B1935" s="12">
        <v>8900080409071</v>
      </c>
      <c r="C1935" s="19" t="s">
        <v>28309</v>
      </c>
      <c r="D1935" s="13" t="s">
        <v>1796</v>
      </c>
      <c r="E1935" s="13" t="s">
        <v>2486</v>
      </c>
      <c r="F1935" s="13" t="s">
        <v>2572</v>
      </c>
      <c r="G1935" s="13" t="s">
        <v>27427</v>
      </c>
      <c r="H1935" s="13">
        <v>226024</v>
      </c>
      <c r="I1935" s="13" t="s">
        <v>6857</v>
      </c>
      <c r="J1935" s="13" t="s">
        <v>9305</v>
      </c>
      <c r="K1935" s="14" t="s">
        <v>28543</v>
      </c>
    </row>
    <row r="1936" spans="1:11" x14ac:dyDescent="0.25">
      <c r="A1936" s="13">
        <v>17385</v>
      </c>
      <c r="B1936" s="12">
        <v>8900080445819</v>
      </c>
      <c r="C1936" s="19" t="s">
        <v>28309</v>
      </c>
      <c r="D1936" s="13" t="s">
        <v>1796</v>
      </c>
      <c r="E1936" s="13" t="s">
        <v>2480</v>
      </c>
      <c r="F1936" s="13" t="s">
        <v>2817</v>
      </c>
      <c r="G1936" s="13" t="s">
        <v>4849</v>
      </c>
      <c r="H1936" s="13">
        <v>124507</v>
      </c>
      <c r="I1936" s="13" t="s">
        <v>7263</v>
      </c>
      <c r="J1936" s="13" t="s">
        <v>9708</v>
      </c>
      <c r="K1936" s="14"/>
    </row>
    <row r="1937" spans="1:11" x14ac:dyDescent="0.25">
      <c r="A1937" s="13">
        <v>6629</v>
      </c>
      <c r="B1937" s="12">
        <v>8900080092334</v>
      </c>
      <c r="C1937" s="19" t="s">
        <v>28309</v>
      </c>
      <c r="D1937" s="13" t="s">
        <v>1208</v>
      </c>
      <c r="E1937" s="13" t="s">
        <v>2482</v>
      </c>
      <c r="F1937" s="13" t="s">
        <v>2520</v>
      </c>
      <c r="G1937" s="13" t="s">
        <v>3968</v>
      </c>
      <c r="H1937" s="13">
        <v>390007</v>
      </c>
      <c r="I1937" s="13" t="s">
        <v>6270</v>
      </c>
      <c r="J1937" s="13" t="s">
        <v>8714</v>
      </c>
      <c r="K1937" s="14"/>
    </row>
    <row r="1938" spans="1:11" x14ac:dyDescent="0.25">
      <c r="A1938" s="13">
        <v>6621</v>
      </c>
      <c r="B1938" s="12">
        <v>8900080053915</v>
      </c>
      <c r="C1938" s="19" t="s">
        <v>28309</v>
      </c>
      <c r="D1938" s="13" t="s">
        <v>1200</v>
      </c>
      <c r="E1938" s="13" t="s">
        <v>2498</v>
      </c>
      <c r="F1938" s="13" t="s">
        <v>2701</v>
      </c>
      <c r="G1938" s="13" t="s">
        <v>3960</v>
      </c>
      <c r="H1938" s="13">
        <v>263139</v>
      </c>
      <c r="I1938" s="13" t="s">
        <v>6270</v>
      </c>
      <c r="J1938" s="13" t="s">
        <v>8706</v>
      </c>
      <c r="K1938" s="14"/>
    </row>
    <row r="1939" spans="1:11" x14ac:dyDescent="0.25">
      <c r="A1939" s="13">
        <v>6630</v>
      </c>
      <c r="B1939" s="12">
        <v>8900080099050</v>
      </c>
      <c r="C1939" s="19" t="s">
        <v>28309</v>
      </c>
      <c r="D1939" s="13" t="s">
        <v>1209</v>
      </c>
      <c r="E1939" s="13" t="s">
        <v>2482</v>
      </c>
      <c r="F1939" s="13" t="s">
        <v>2588</v>
      </c>
      <c r="G1939" s="13" t="s">
        <v>3969</v>
      </c>
      <c r="H1939" s="13">
        <v>395009</v>
      </c>
      <c r="I1939" s="13" t="s">
        <v>6270</v>
      </c>
      <c r="J1939" s="13" t="s">
        <v>8715</v>
      </c>
      <c r="K1939" s="14"/>
    </row>
    <row r="1940" spans="1:11" x14ac:dyDescent="0.25">
      <c r="A1940" s="13">
        <v>6616</v>
      </c>
      <c r="B1940" s="12">
        <v>8900080049673</v>
      </c>
      <c r="C1940" s="19" t="s">
        <v>28309</v>
      </c>
      <c r="D1940" s="13" t="s">
        <v>1196</v>
      </c>
      <c r="E1940" s="13" t="s">
        <v>2498</v>
      </c>
      <c r="F1940" s="13" t="s">
        <v>2745</v>
      </c>
      <c r="G1940" s="13" t="s">
        <v>3956</v>
      </c>
      <c r="H1940" s="13">
        <v>247667</v>
      </c>
      <c r="I1940" s="13" t="s">
        <v>6270</v>
      </c>
      <c r="J1940" s="13" t="s">
        <v>8702</v>
      </c>
      <c r="K1940" s="14"/>
    </row>
    <row r="1941" spans="1:11" x14ac:dyDescent="0.25">
      <c r="A1941" s="13">
        <v>6635</v>
      </c>
      <c r="B1941" s="12">
        <v>8900080095953</v>
      </c>
      <c r="C1941" s="19" t="s">
        <v>28309</v>
      </c>
      <c r="D1941" s="13" t="s">
        <v>1214</v>
      </c>
      <c r="E1941" s="13" t="s">
        <v>2482</v>
      </c>
      <c r="F1941" s="13" t="s">
        <v>2588</v>
      </c>
      <c r="G1941" s="13" t="s">
        <v>3974</v>
      </c>
      <c r="H1941" s="13">
        <v>394210</v>
      </c>
      <c r="I1941" s="13" t="s">
        <v>6270</v>
      </c>
      <c r="J1941" s="13" t="s">
        <v>8720</v>
      </c>
      <c r="K1941" s="14"/>
    </row>
    <row r="1942" spans="1:11" x14ac:dyDescent="0.25">
      <c r="A1942" s="13">
        <v>6620</v>
      </c>
      <c r="B1942" s="12">
        <v>8900080014503</v>
      </c>
      <c r="C1942" s="19" t="s">
        <v>28309</v>
      </c>
      <c r="D1942" s="13" t="s">
        <v>1199</v>
      </c>
      <c r="E1942" s="13" t="s">
        <v>2480</v>
      </c>
      <c r="F1942" s="13" t="s">
        <v>2560</v>
      </c>
      <c r="G1942" s="13" t="s">
        <v>3959</v>
      </c>
      <c r="H1942" s="13">
        <v>122001</v>
      </c>
      <c r="I1942" s="13" t="s">
        <v>6270</v>
      </c>
      <c r="J1942" s="13" t="s">
        <v>8705</v>
      </c>
      <c r="K1942" s="14"/>
    </row>
    <row r="1943" spans="1:11" x14ac:dyDescent="0.25">
      <c r="A1943" s="13">
        <v>6639</v>
      </c>
      <c r="B1943" s="12">
        <v>8900080046665</v>
      </c>
      <c r="C1943" s="19" t="s">
        <v>28309</v>
      </c>
      <c r="D1943" s="13" t="s">
        <v>1216</v>
      </c>
      <c r="E1943" s="13" t="s">
        <v>2486</v>
      </c>
      <c r="F1943" s="13" t="s">
        <v>2572</v>
      </c>
      <c r="G1943" s="13" t="s">
        <v>3975</v>
      </c>
      <c r="H1943" s="13">
        <v>226020</v>
      </c>
      <c r="I1943" s="13" t="s">
        <v>6270</v>
      </c>
      <c r="J1943" s="13" t="s">
        <v>8722</v>
      </c>
      <c r="K1943" s="14"/>
    </row>
    <row r="1944" spans="1:11" x14ac:dyDescent="0.25">
      <c r="A1944" s="13">
        <v>6632</v>
      </c>
      <c r="B1944" s="12">
        <v>8900080018600</v>
      </c>
      <c r="C1944" s="19" t="s">
        <v>28309</v>
      </c>
      <c r="D1944" s="13" t="s">
        <v>1211</v>
      </c>
      <c r="E1944" s="13" t="s">
        <v>2480</v>
      </c>
      <c r="F1944" s="13" t="s">
        <v>2750</v>
      </c>
      <c r="G1944" s="13" t="s">
        <v>3971</v>
      </c>
      <c r="H1944" s="13">
        <v>127021</v>
      </c>
      <c r="I1944" s="13" t="s">
        <v>6270</v>
      </c>
      <c r="J1944" s="13" t="s">
        <v>8717</v>
      </c>
      <c r="K1944" s="14"/>
    </row>
    <row r="1945" spans="1:11" x14ac:dyDescent="0.25">
      <c r="A1945" s="13">
        <v>6627</v>
      </c>
      <c r="B1945" s="12">
        <v>8900080017436</v>
      </c>
      <c r="C1945" s="19" t="s">
        <v>28309</v>
      </c>
      <c r="D1945" s="13" t="s">
        <v>1206</v>
      </c>
      <c r="E1945" s="13" t="s">
        <v>2480</v>
      </c>
      <c r="F1945" s="13" t="s">
        <v>2749</v>
      </c>
      <c r="G1945" s="13" t="s">
        <v>3966</v>
      </c>
      <c r="H1945" s="13">
        <v>125050</v>
      </c>
      <c r="I1945" s="13" t="s">
        <v>6270</v>
      </c>
      <c r="J1945" s="13" t="s">
        <v>8712</v>
      </c>
      <c r="K1945" s="14"/>
    </row>
    <row r="1946" spans="1:11" x14ac:dyDescent="0.25">
      <c r="A1946" s="13">
        <v>6626</v>
      </c>
      <c r="B1946" s="12">
        <v>8900080017320</v>
      </c>
      <c r="C1946" s="19" t="s">
        <v>28309</v>
      </c>
      <c r="D1946" s="13" t="s">
        <v>1205</v>
      </c>
      <c r="E1946" s="13" t="s">
        <v>2480</v>
      </c>
      <c r="F1946" s="13" t="s">
        <v>2600</v>
      </c>
      <c r="G1946" s="13" t="s">
        <v>3965</v>
      </c>
      <c r="H1946" s="13">
        <v>125005</v>
      </c>
      <c r="I1946" s="13" t="s">
        <v>6270</v>
      </c>
      <c r="J1946" s="13" t="s">
        <v>8711</v>
      </c>
      <c r="K1946" s="14" t="s">
        <v>28324</v>
      </c>
    </row>
    <row r="1947" spans="1:11" x14ac:dyDescent="0.25">
      <c r="A1947" s="13">
        <v>6634</v>
      </c>
      <c r="B1947" s="12">
        <v>8900080349872</v>
      </c>
      <c r="C1947" s="19" t="s">
        <v>28309</v>
      </c>
      <c r="D1947" s="13" t="s">
        <v>1213</v>
      </c>
      <c r="E1947" s="13" t="s">
        <v>2480</v>
      </c>
      <c r="F1947" s="13" t="s">
        <v>2600</v>
      </c>
      <c r="G1947" s="13" t="s">
        <v>3973</v>
      </c>
      <c r="H1947" s="13">
        <v>125005</v>
      </c>
      <c r="I1947" s="13" t="s">
        <v>6272</v>
      </c>
      <c r="J1947" s="13" t="s">
        <v>8719</v>
      </c>
      <c r="K1947" s="14"/>
    </row>
    <row r="1948" spans="1:11" x14ac:dyDescent="0.25">
      <c r="A1948" s="13">
        <v>6623</v>
      </c>
      <c r="B1948" s="12">
        <v>8900080052994</v>
      </c>
      <c r="C1948" s="19" t="s">
        <v>28309</v>
      </c>
      <c r="D1948" s="13" t="s">
        <v>1202</v>
      </c>
      <c r="E1948" s="13" t="s">
        <v>2486</v>
      </c>
      <c r="F1948" s="13" t="s">
        <v>2747</v>
      </c>
      <c r="G1948" s="13" t="s">
        <v>3962</v>
      </c>
      <c r="H1948" s="13">
        <v>251001</v>
      </c>
      <c r="I1948" s="13" t="s">
        <v>6271</v>
      </c>
      <c r="J1948" s="13" t="s">
        <v>8708</v>
      </c>
      <c r="K1948" s="14"/>
    </row>
    <row r="1949" spans="1:11" x14ac:dyDescent="0.25">
      <c r="A1949" s="13">
        <v>6622</v>
      </c>
      <c r="B1949" s="12">
        <v>8900080046474</v>
      </c>
      <c r="C1949" s="19" t="s">
        <v>28309</v>
      </c>
      <c r="D1949" s="13" t="s">
        <v>1201</v>
      </c>
      <c r="E1949" s="13" t="s">
        <v>2486</v>
      </c>
      <c r="F1949" s="13" t="s">
        <v>2572</v>
      </c>
      <c r="G1949" s="13" t="s">
        <v>3961</v>
      </c>
      <c r="H1949" s="13">
        <v>226017</v>
      </c>
      <c r="I1949" s="13" t="s">
        <v>6270</v>
      </c>
      <c r="J1949" s="13" t="s">
        <v>8707</v>
      </c>
      <c r="K1949" s="14"/>
    </row>
    <row r="1950" spans="1:11" x14ac:dyDescent="0.25">
      <c r="A1950" s="13">
        <v>6625</v>
      </c>
      <c r="B1950" s="12">
        <v>8900080349681</v>
      </c>
      <c r="C1950" s="19" t="s">
        <v>28309</v>
      </c>
      <c r="D1950" s="13" t="s">
        <v>1204</v>
      </c>
      <c r="E1950" s="13" t="s">
        <v>2480</v>
      </c>
      <c r="F1950" s="13" t="s">
        <v>2521</v>
      </c>
      <c r="G1950" s="13" t="s">
        <v>3964</v>
      </c>
      <c r="H1950" s="13">
        <v>127021</v>
      </c>
      <c r="I1950" s="13" t="s">
        <v>6270</v>
      </c>
      <c r="J1950" s="13" t="s">
        <v>8710</v>
      </c>
      <c r="K1950" s="14"/>
    </row>
    <row r="1951" spans="1:11" x14ac:dyDescent="0.25">
      <c r="A1951" s="13">
        <v>6624</v>
      </c>
      <c r="B1951" s="12">
        <v>8900080351394</v>
      </c>
      <c r="C1951" s="19" t="s">
        <v>28309</v>
      </c>
      <c r="D1951" s="13" t="s">
        <v>1203</v>
      </c>
      <c r="E1951" s="13" t="s">
        <v>2480</v>
      </c>
      <c r="F1951" s="13" t="s">
        <v>2748</v>
      </c>
      <c r="G1951" s="13" t="s">
        <v>3963</v>
      </c>
      <c r="H1951" s="13">
        <v>124001</v>
      </c>
      <c r="I1951" s="13" t="s">
        <v>6270</v>
      </c>
      <c r="J1951" s="13" t="s">
        <v>8709</v>
      </c>
      <c r="K1951" s="14"/>
    </row>
    <row r="1952" spans="1:11" x14ac:dyDescent="0.25">
      <c r="A1952" s="13">
        <v>6633</v>
      </c>
      <c r="B1952" s="12">
        <v>8900080049284</v>
      </c>
      <c r="C1952" s="19" t="s">
        <v>28309</v>
      </c>
      <c r="D1952" s="13" t="s">
        <v>1212</v>
      </c>
      <c r="E1952" s="13" t="s">
        <v>2486</v>
      </c>
      <c r="F1952" s="13" t="s">
        <v>2751</v>
      </c>
      <c r="G1952" s="13" t="s">
        <v>3972</v>
      </c>
      <c r="H1952" s="13">
        <v>247667</v>
      </c>
      <c r="I1952" s="13" t="s">
        <v>6270</v>
      </c>
      <c r="J1952" s="13" t="s">
        <v>8718</v>
      </c>
      <c r="K1952" s="14"/>
    </row>
    <row r="1953" spans="1:11" x14ac:dyDescent="0.25">
      <c r="A1953" s="13">
        <v>6628</v>
      </c>
      <c r="B1953" s="12">
        <v>8900080021914</v>
      </c>
      <c r="C1953" s="19" t="s">
        <v>28309</v>
      </c>
      <c r="D1953" s="13" t="s">
        <v>1207</v>
      </c>
      <c r="E1953" s="13" t="s">
        <v>2480</v>
      </c>
      <c r="F1953" s="13" t="s">
        <v>2579</v>
      </c>
      <c r="G1953" s="13" t="s">
        <v>3967</v>
      </c>
      <c r="H1953" s="13">
        <v>135003</v>
      </c>
      <c r="I1953" s="13" t="s">
        <v>6270</v>
      </c>
      <c r="J1953" s="13" t="s">
        <v>8713</v>
      </c>
      <c r="K1953" s="14" t="s">
        <v>28324</v>
      </c>
    </row>
    <row r="1954" spans="1:11" x14ac:dyDescent="0.25">
      <c r="A1954" s="13">
        <v>6636</v>
      </c>
      <c r="B1954" s="12">
        <v>8900080352483</v>
      </c>
      <c r="C1954" s="19" t="s">
        <v>28309</v>
      </c>
      <c r="D1954" s="13" t="s">
        <v>1215</v>
      </c>
      <c r="E1954" s="13" t="s">
        <v>2482</v>
      </c>
      <c r="F1954" s="13" t="s">
        <v>2520</v>
      </c>
      <c r="G1954" s="13" t="s">
        <v>25564</v>
      </c>
      <c r="H1954" s="13">
        <v>391110</v>
      </c>
      <c r="I1954" s="13" t="s">
        <v>6270</v>
      </c>
      <c r="J1954" s="13" t="s">
        <v>8721</v>
      </c>
      <c r="K1954" s="14"/>
    </row>
    <row r="1955" spans="1:11" x14ac:dyDescent="0.25">
      <c r="A1955" s="13">
        <v>6631</v>
      </c>
      <c r="B1955" s="12">
        <v>8900080095274</v>
      </c>
      <c r="C1955" s="19" t="s">
        <v>28309</v>
      </c>
      <c r="D1955" s="13" t="s">
        <v>1210</v>
      </c>
      <c r="E1955" s="13" t="s">
        <v>2482</v>
      </c>
      <c r="F1955" s="13" t="s">
        <v>2727</v>
      </c>
      <c r="G1955" s="13" t="s">
        <v>3970</v>
      </c>
      <c r="H1955" s="13">
        <v>392001</v>
      </c>
      <c r="I1955" s="13" t="s">
        <v>6270</v>
      </c>
      <c r="J1955" s="13" t="s">
        <v>8716</v>
      </c>
      <c r="K1955" s="14"/>
    </row>
    <row r="1956" spans="1:11" x14ac:dyDescent="0.25">
      <c r="A1956" s="13">
        <v>6619</v>
      </c>
      <c r="B1956" s="12">
        <v>8900080019171</v>
      </c>
      <c r="C1956" s="19" t="s">
        <v>28309</v>
      </c>
      <c r="D1956" s="13" t="s">
        <v>1198</v>
      </c>
      <c r="E1956" s="13" t="s">
        <v>2480</v>
      </c>
      <c r="F1956" s="13" t="s">
        <v>2746</v>
      </c>
      <c r="G1956" s="13" t="s">
        <v>3958</v>
      </c>
      <c r="H1956" s="13">
        <v>131001</v>
      </c>
      <c r="I1956" s="13" t="s">
        <v>6270</v>
      </c>
      <c r="J1956" s="13" t="s">
        <v>8704</v>
      </c>
      <c r="K1956" s="14"/>
    </row>
    <row r="1957" spans="1:11" x14ac:dyDescent="0.25">
      <c r="A1957" s="13">
        <v>6618</v>
      </c>
      <c r="B1957" s="12">
        <v>8900080046658</v>
      </c>
      <c r="C1957" s="19" t="s">
        <v>28309</v>
      </c>
      <c r="D1957" s="13" t="s">
        <v>1197</v>
      </c>
      <c r="E1957" s="13" t="s">
        <v>2486</v>
      </c>
      <c r="F1957" s="13" t="s">
        <v>2513</v>
      </c>
      <c r="G1957" s="13" t="s">
        <v>3957</v>
      </c>
      <c r="H1957" s="13">
        <v>208002</v>
      </c>
      <c r="I1957" s="13" t="s">
        <v>6270</v>
      </c>
      <c r="J1957" s="13" t="s">
        <v>8703</v>
      </c>
      <c r="K1957" s="14"/>
    </row>
    <row r="1958" spans="1:11" x14ac:dyDescent="0.25">
      <c r="A1958" s="13">
        <v>10510</v>
      </c>
      <c r="B1958" s="12">
        <v>8900080005020</v>
      </c>
      <c r="C1958" s="19" t="s">
        <v>28309</v>
      </c>
      <c r="D1958" s="13" t="s">
        <v>25405</v>
      </c>
      <c r="E1958" s="13" t="s">
        <v>2487</v>
      </c>
      <c r="F1958" s="13" t="s">
        <v>2515</v>
      </c>
      <c r="G1958" s="13" t="s">
        <v>25406</v>
      </c>
      <c r="H1958" s="13">
        <v>110048</v>
      </c>
      <c r="I1958" s="13" t="s">
        <v>25407</v>
      </c>
      <c r="J1958" s="13" t="s">
        <v>25408</v>
      </c>
      <c r="K1958" s="14"/>
    </row>
    <row r="1959" spans="1:11" x14ac:dyDescent="0.25">
      <c r="A1959" s="13">
        <v>6921</v>
      </c>
      <c r="B1959" s="12">
        <v>8900080001039</v>
      </c>
      <c r="C1959" s="19" t="s">
        <v>28309</v>
      </c>
      <c r="D1959" s="13" t="s">
        <v>442</v>
      </c>
      <c r="E1959" s="13" t="s">
        <v>2487</v>
      </c>
      <c r="F1959" s="13" t="s">
        <v>2515</v>
      </c>
      <c r="G1959" s="13" t="s">
        <v>3279</v>
      </c>
      <c r="H1959" s="13">
        <v>110024</v>
      </c>
      <c r="I1959" s="13" t="s">
        <v>5534</v>
      </c>
      <c r="J1959" s="13" t="s">
        <v>7969</v>
      </c>
      <c r="K1959" s="14"/>
    </row>
    <row r="1960" spans="1:11" x14ac:dyDescent="0.25">
      <c r="A1960" s="13">
        <v>5350</v>
      </c>
      <c r="B1960" s="12">
        <v>8900080014640</v>
      </c>
      <c r="C1960" s="19" t="s">
        <v>28309</v>
      </c>
      <c r="D1960" s="13" t="s">
        <v>1180</v>
      </c>
      <c r="E1960" s="13" t="s">
        <v>2480</v>
      </c>
      <c r="F1960" s="13" t="s">
        <v>2560</v>
      </c>
      <c r="G1960" s="13" t="s">
        <v>3941</v>
      </c>
      <c r="H1960" s="13">
        <v>122009</v>
      </c>
      <c r="I1960" s="13" t="s">
        <v>5322</v>
      </c>
      <c r="J1960" s="13" t="s">
        <v>8687</v>
      </c>
      <c r="K1960" s="14"/>
    </row>
    <row r="1961" spans="1:11" x14ac:dyDescent="0.25">
      <c r="A1961" s="13">
        <v>15368</v>
      </c>
      <c r="B1961" s="12">
        <v>8900080350236</v>
      </c>
      <c r="C1961" s="19" t="s">
        <v>28309</v>
      </c>
      <c r="D1961" s="13" t="s">
        <v>25953</v>
      </c>
      <c r="E1961" s="13" t="s">
        <v>2479</v>
      </c>
      <c r="F1961" s="13" t="s">
        <v>10413</v>
      </c>
      <c r="G1961" s="13" t="s">
        <v>26268</v>
      </c>
      <c r="H1961" s="13">
        <v>500098</v>
      </c>
      <c r="I1961" s="13" t="s">
        <v>26269</v>
      </c>
      <c r="J1961" s="13" t="s">
        <v>26270</v>
      </c>
      <c r="K1961" s="14"/>
    </row>
    <row r="1962" spans="1:11" x14ac:dyDescent="0.25">
      <c r="A1962" s="13">
        <v>15481</v>
      </c>
      <c r="B1962" s="12">
        <v>8900080385726</v>
      </c>
      <c r="C1962" s="19" t="s">
        <v>28309</v>
      </c>
      <c r="D1962" s="13" t="s">
        <v>13135</v>
      </c>
      <c r="E1962" s="13" t="s">
        <v>2486</v>
      </c>
      <c r="F1962" s="13" t="s">
        <v>2556</v>
      </c>
      <c r="G1962" s="13" t="s">
        <v>13136</v>
      </c>
      <c r="H1962" s="13">
        <v>243122</v>
      </c>
      <c r="I1962" s="13" t="s">
        <v>13137</v>
      </c>
      <c r="J1962" s="13" t="s">
        <v>13138</v>
      </c>
      <c r="K1962" s="14"/>
    </row>
    <row r="1963" spans="1:11" x14ac:dyDescent="0.25">
      <c r="A1963" s="13">
        <v>691</v>
      </c>
      <c r="B1963" s="12">
        <v>8900080206403</v>
      </c>
      <c r="C1963" s="19" t="s">
        <v>28309</v>
      </c>
      <c r="D1963" s="13" t="s">
        <v>485</v>
      </c>
      <c r="E1963" s="13" t="s">
        <v>2483</v>
      </c>
      <c r="F1963" s="13" t="s">
        <v>2509</v>
      </c>
      <c r="G1963" s="13" t="s">
        <v>3312</v>
      </c>
      <c r="H1963" s="13">
        <v>600081</v>
      </c>
      <c r="I1963" s="13" t="s">
        <v>5575</v>
      </c>
      <c r="J1963" s="13" t="s">
        <v>8013</v>
      </c>
      <c r="K1963" s="14"/>
    </row>
    <row r="1964" spans="1:11" x14ac:dyDescent="0.25">
      <c r="A1964" s="13">
        <v>7137</v>
      </c>
      <c r="B1964" s="12">
        <v>8900080331518</v>
      </c>
      <c r="C1964" s="19" t="s">
        <v>28309</v>
      </c>
      <c r="D1964" s="13" t="s">
        <v>10051</v>
      </c>
      <c r="E1964" s="13" t="s">
        <v>2483</v>
      </c>
      <c r="F1964" s="13" t="s">
        <v>2509</v>
      </c>
      <c r="G1964" s="13" t="s">
        <v>10052</v>
      </c>
      <c r="H1964" s="13">
        <v>600049</v>
      </c>
      <c r="I1964" s="13" t="s">
        <v>10053</v>
      </c>
      <c r="J1964" s="13" t="s">
        <v>10054</v>
      </c>
      <c r="K1964" s="14"/>
    </row>
    <row r="1965" spans="1:11" x14ac:dyDescent="0.25">
      <c r="A1965" s="13">
        <v>19885</v>
      </c>
      <c r="B1965" s="12">
        <v>8900080401488</v>
      </c>
      <c r="C1965" s="19" t="s">
        <v>28309</v>
      </c>
      <c r="D1965" s="13" t="s">
        <v>27165</v>
      </c>
      <c r="E1965" s="13" t="s">
        <v>2482</v>
      </c>
      <c r="F1965" s="13" t="s">
        <v>2704</v>
      </c>
      <c r="G1965" s="13" t="s">
        <v>25565</v>
      </c>
      <c r="H1965" s="13">
        <v>361005</v>
      </c>
      <c r="I1965" s="13" t="s">
        <v>25566</v>
      </c>
      <c r="J1965" s="13" t="s">
        <v>25567</v>
      </c>
      <c r="K1965" s="14" t="s">
        <v>28544</v>
      </c>
    </row>
    <row r="1966" spans="1:11" x14ac:dyDescent="0.25">
      <c r="A1966" s="13">
        <v>12422</v>
      </c>
      <c r="B1966" s="12">
        <v>8900080010963</v>
      </c>
      <c r="C1966" s="19" t="s">
        <v>28309</v>
      </c>
      <c r="D1966" s="13" t="s">
        <v>2138</v>
      </c>
      <c r="E1966" s="13" t="s">
        <v>2480</v>
      </c>
      <c r="F1966" s="13" t="s">
        <v>2505</v>
      </c>
      <c r="G1966" s="13" t="s">
        <v>4799</v>
      </c>
      <c r="H1966" s="13">
        <v>121001</v>
      </c>
      <c r="I1966" s="13" t="s">
        <v>7209</v>
      </c>
      <c r="J1966" s="13" t="s">
        <v>9656</v>
      </c>
      <c r="K1966" s="14"/>
    </row>
    <row r="1967" spans="1:11" x14ac:dyDescent="0.25">
      <c r="A1967" s="13">
        <v>7545</v>
      </c>
      <c r="B1967" s="12">
        <v>8900080041271</v>
      </c>
      <c r="C1967" s="19" t="s">
        <v>28309</v>
      </c>
      <c r="D1967" s="13" t="s">
        <v>332</v>
      </c>
      <c r="E1967" s="13" t="s">
        <v>2486</v>
      </c>
      <c r="F1967" s="13" t="s">
        <v>2602</v>
      </c>
      <c r="G1967" s="13" t="s">
        <v>3181</v>
      </c>
      <c r="H1967" s="13">
        <v>209625</v>
      </c>
      <c r="I1967" s="13" t="s">
        <v>5426</v>
      </c>
      <c r="J1967" s="13" t="s">
        <v>7864</v>
      </c>
      <c r="K1967" s="14"/>
    </row>
    <row r="1968" spans="1:11" x14ac:dyDescent="0.25">
      <c r="A1968" s="13">
        <v>2942</v>
      </c>
      <c r="B1968" s="12">
        <v>8900080194427</v>
      </c>
      <c r="C1968" s="19" t="s">
        <v>28309</v>
      </c>
      <c r="D1968" s="13" t="s">
        <v>846</v>
      </c>
      <c r="E1968" s="13" t="s">
        <v>2484</v>
      </c>
      <c r="F1968" s="13" t="s">
        <v>2681</v>
      </c>
      <c r="G1968" s="13" t="s">
        <v>27428</v>
      </c>
      <c r="H1968" s="13">
        <v>575002</v>
      </c>
      <c r="I1968" s="13" t="s">
        <v>5926</v>
      </c>
      <c r="J1968" s="13" t="s">
        <v>8362</v>
      </c>
      <c r="K1968" s="14"/>
    </row>
    <row r="1969" spans="1:11" x14ac:dyDescent="0.25">
      <c r="A1969" s="13">
        <v>2961</v>
      </c>
      <c r="B1969" s="12">
        <v>8900080224964</v>
      </c>
      <c r="C1969" s="19" t="s">
        <v>28309</v>
      </c>
      <c r="D1969" s="13" t="s">
        <v>14067</v>
      </c>
      <c r="E1969" s="13" t="s">
        <v>2499</v>
      </c>
      <c r="F1969" s="13" t="s">
        <v>14068</v>
      </c>
      <c r="G1969" s="13" t="s">
        <v>14069</v>
      </c>
      <c r="H1969" s="13">
        <v>673001</v>
      </c>
      <c r="I1969" s="13" t="s">
        <v>14070</v>
      </c>
      <c r="J1969" s="13" t="s">
        <v>14071</v>
      </c>
      <c r="K1969" s="14"/>
    </row>
    <row r="1970" spans="1:11" x14ac:dyDescent="0.25">
      <c r="A1970" s="13">
        <v>6418</v>
      </c>
      <c r="B1970" s="12">
        <v>8900080307490</v>
      </c>
      <c r="C1970" s="19" t="s">
        <v>28309</v>
      </c>
      <c r="D1970" s="13" t="s">
        <v>13259</v>
      </c>
      <c r="E1970" s="13" t="s">
        <v>2499</v>
      </c>
      <c r="F1970" s="13" t="s">
        <v>2652</v>
      </c>
      <c r="G1970" s="13" t="s">
        <v>13260</v>
      </c>
      <c r="H1970" s="13">
        <v>682006</v>
      </c>
      <c r="I1970" s="13" t="s">
        <v>13261</v>
      </c>
      <c r="J1970" s="13" t="s">
        <v>13262</v>
      </c>
      <c r="K1970" s="14" t="s">
        <v>28545</v>
      </c>
    </row>
    <row r="1971" spans="1:11" x14ac:dyDescent="0.25">
      <c r="A1971" s="13">
        <v>1149</v>
      </c>
      <c r="B1971" s="12">
        <v>8900080225244</v>
      </c>
      <c r="C1971" s="19" t="s">
        <v>28309</v>
      </c>
      <c r="D1971" s="13" t="s">
        <v>10766</v>
      </c>
      <c r="E1971" s="13" t="s">
        <v>2499</v>
      </c>
      <c r="F1971" s="13" t="s">
        <v>10767</v>
      </c>
      <c r="G1971" s="13" t="s">
        <v>10768</v>
      </c>
      <c r="H1971" s="13">
        <v>673121</v>
      </c>
      <c r="I1971" s="13" t="s">
        <v>10769</v>
      </c>
      <c r="J1971" s="13" t="s">
        <v>10770</v>
      </c>
      <c r="K1971" s="14"/>
    </row>
    <row r="1972" spans="1:11" x14ac:dyDescent="0.25">
      <c r="A1972" s="13">
        <v>7349</v>
      </c>
      <c r="B1972" s="12">
        <v>8900080344952</v>
      </c>
      <c r="C1972" s="19" t="s">
        <v>28309</v>
      </c>
      <c r="D1972" s="13" t="s">
        <v>1225</v>
      </c>
      <c r="E1972" s="13" t="s">
        <v>2486</v>
      </c>
      <c r="F1972" s="13" t="s">
        <v>2526</v>
      </c>
      <c r="G1972" s="13" t="s">
        <v>27429</v>
      </c>
      <c r="H1972" s="13">
        <v>201305</v>
      </c>
      <c r="I1972" s="13" t="s">
        <v>6281</v>
      </c>
      <c r="J1972" s="13" t="s">
        <v>8731</v>
      </c>
      <c r="K1972" s="14"/>
    </row>
    <row r="1973" spans="1:11" x14ac:dyDescent="0.25">
      <c r="A1973" s="13">
        <v>11105</v>
      </c>
      <c r="B1973" s="12">
        <v>8900080345928</v>
      </c>
      <c r="C1973" s="19" t="s">
        <v>28309</v>
      </c>
      <c r="D1973" s="13" t="s">
        <v>13341</v>
      </c>
      <c r="E1973" s="13" t="s">
        <v>2482</v>
      </c>
      <c r="F1973" s="13" t="s">
        <v>2588</v>
      </c>
      <c r="G1973" s="13" t="s">
        <v>13342</v>
      </c>
      <c r="H1973" s="13">
        <v>395002</v>
      </c>
      <c r="I1973" s="13" t="s">
        <v>13343</v>
      </c>
      <c r="J1973" s="13" t="s">
        <v>13344</v>
      </c>
      <c r="K1973" s="14"/>
    </row>
    <row r="1974" spans="1:11" x14ac:dyDescent="0.25">
      <c r="A1974" s="13">
        <v>17886</v>
      </c>
      <c r="B1974" s="12">
        <v>8900080333703</v>
      </c>
      <c r="C1974" s="19" t="s">
        <v>28309</v>
      </c>
      <c r="D1974" s="13" t="s">
        <v>25954</v>
      </c>
      <c r="E1974" s="13" t="s">
        <v>2484</v>
      </c>
      <c r="F1974" s="13" t="s">
        <v>2511</v>
      </c>
      <c r="G1974" s="13" t="s">
        <v>26271</v>
      </c>
      <c r="H1974" s="13">
        <v>560066</v>
      </c>
      <c r="I1974" s="13" t="s">
        <v>26272</v>
      </c>
      <c r="J1974" s="13" t="s">
        <v>26273</v>
      </c>
      <c r="K1974" s="14"/>
    </row>
    <row r="1975" spans="1:11" x14ac:dyDescent="0.25">
      <c r="A1975" s="13">
        <v>6068</v>
      </c>
      <c r="B1975" s="12">
        <v>8900080157309</v>
      </c>
      <c r="C1975" s="19" t="s">
        <v>28309</v>
      </c>
      <c r="D1975" s="13" t="s">
        <v>13034</v>
      </c>
      <c r="E1975" s="13" t="s">
        <v>2479</v>
      </c>
      <c r="F1975" s="13" t="s">
        <v>2504</v>
      </c>
      <c r="G1975" s="13" t="s">
        <v>13035</v>
      </c>
      <c r="H1975" s="13">
        <v>500001</v>
      </c>
      <c r="I1975" s="13" t="s">
        <v>13036</v>
      </c>
      <c r="J1975" s="13" t="s">
        <v>13037</v>
      </c>
      <c r="K1975" s="14" t="s">
        <v>28546</v>
      </c>
    </row>
    <row r="1976" spans="1:11" x14ac:dyDescent="0.25">
      <c r="A1976" s="13">
        <v>6001</v>
      </c>
      <c r="B1976" s="12">
        <v>8900080350175</v>
      </c>
      <c r="C1976" s="19" t="s">
        <v>28309</v>
      </c>
      <c r="D1976" s="13" t="s">
        <v>14014</v>
      </c>
      <c r="E1976" s="13" t="s">
        <v>2479</v>
      </c>
      <c r="F1976" s="13" t="s">
        <v>10413</v>
      </c>
      <c r="G1976" s="13" t="s">
        <v>14015</v>
      </c>
      <c r="H1976" s="13">
        <v>500029</v>
      </c>
      <c r="I1976" s="13" t="s">
        <v>14016</v>
      </c>
      <c r="J1976" s="13" t="s">
        <v>14017</v>
      </c>
      <c r="K1976" s="14"/>
    </row>
    <row r="1977" spans="1:11" x14ac:dyDescent="0.25">
      <c r="A1977" s="13">
        <v>13609</v>
      </c>
      <c r="B1977" s="12">
        <v>8900080343962</v>
      </c>
      <c r="C1977" s="19" t="s">
        <v>28309</v>
      </c>
      <c r="D1977" s="13" t="s">
        <v>2419</v>
      </c>
      <c r="E1977" s="13" t="s">
        <v>2480</v>
      </c>
      <c r="F1977" s="13" t="s">
        <v>2746</v>
      </c>
      <c r="G1977" s="13" t="s">
        <v>27430</v>
      </c>
      <c r="H1977" s="13">
        <v>131001</v>
      </c>
      <c r="I1977" s="13" t="s">
        <v>7501</v>
      </c>
      <c r="J1977" s="13" t="s">
        <v>9948</v>
      </c>
      <c r="K1977" s="14" t="s">
        <v>28547</v>
      </c>
    </row>
    <row r="1978" spans="1:11" x14ac:dyDescent="0.25">
      <c r="A1978" s="13">
        <v>6010</v>
      </c>
      <c r="B1978" s="12">
        <v>8900080204898</v>
      </c>
      <c r="C1978" s="19" t="s">
        <v>28309</v>
      </c>
      <c r="D1978" s="13" t="s">
        <v>12256</v>
      </c>
      <c r="E1978" s="13" t="s">
        <v>2483</v>
      </c>
      <c r="F1978" s="13" t="s">
        <v>2509</v>
      </c>
      <c r="G1978" s="13" t="s">
        <v>12257</v>
      </c>
      <c r="H1978" s="13">
        <v>600040</v>
      </c>
      <c r="I1978" s="13" t="s">
        <v>12258</v>
      </c>
      <c r="J1978" s="13" t="s">
        <v>12259</v>
      </c>
      <c r="K1978" s="14"/>
    </row>
    <row r="1979" spans="1:11" x14ac:dyDescent="0.25">
      <c r="A1979" s="13">
        <v>10822</v>
      </c>
      <c r="B1979" s="12">
        <v>8900080336599</v>
      </c>
      <c r="C1979" s="19" t="s">
        <v>28309</v>
      </c>
      <c r="D1979" s="13" t="s">
        <v>1087</v>
      </c>
      <c r="E1979" s="13" t="s">
        <v>2486</v>
      </c>
      <c r="F1979" s="13" t="s">
        <v>2584</v>
      </c>
      <c r="G1979" s="13" t="s">
        <v>3831</v>
      </c>
      <c r="H1979" s="13">
        <v>212301</v>
      </c>
      <c r="I1979" s="13" t="s">
        <v>6171</v>
      </c>
      <c r="J1979" s="13" t="s">
        <v>8598</v>
      </c>
      <c r="K1979" s="14"/>
    </row>
    <row r="1980" spans="1:11" x14ac:dyDescent="0.25">
      <c r="A1980" s="13">
        <v>19897</v>
      </c>
      <c r="B1980" s="12">
        <v>8900080476783</v>
      </c>
      <c r="C1980" s="19" t="s">
        <v>28309</v>
      </c>
      <c r="D1980" s="13" t="s">
        <v>25955</v>
      </c>
      <c r="E1980" s="13" t="s">
        <v>2481</v>
      </c>
      <c r="F1980" s="13" t="s">
        <v>2527</v>
      </c>
      <c r="G1980" s="13" t="s">
        <v>26274</v>
      </c>
      <c r="H1980" s="13">
        <v>412101</v>
      </c>
      <c r="I1980" s="13" t="s">
        <v>26275</v>
      </c>
      <c r="J1980" s="13" t="s">
        <v>26276</v>
      </c>
      <c r="K1980" s="14"/>
    </row>
    <row r="1981" spans="1:11" x14ac:dyDescent="0.25">
      <c r="A1981" s="13">
        <v>11041</v>
      </c>
      <c r="B1981" s="12">
        <v>8900080376526</v>
      </c>
      <c r="C1981" s="19" t="s">
        <v>28309</v>
      </c>
      <c r="D1981" s="13" t="s">
        <v>13179</v>
      </c>
      <c r="E1981" s="13" t="s">
        <v>2489</v>
      </c>
      <c r="F1981" s="13" t="s">
        <v>2593</v>
      </c>
      <c r="G1981" s="13" t="s">
        <v>13180</v>
      </c>
      <c r="H1981" s="13">
        <v>143001</v>
      </c>
      <c r="I1981" s="13" t="s">
        <v>13181</v>
      </c>
      <c r="J1981" s="13" t="s">
        <v>13182</v>
      </c>
      <c r="K1981" s="14"/>
    </row>
    <row r="1982" spans="1:11" x14ac:dyDescent="0.25">
      <c r="A1982" s="13">
        <v>14117</v>
      </c>
      <c r="B1982" s="12">
        <v>8900080350557</v>
      </c>
      <c r="C1982" s="19" t="s">
        <v>28309</v>
      </c>
      <c r="D1982" s="13" t="s">
        <v>2098</v>
      </c>
      <c r="E1982" s="13" t="s">
        <v>2482</v>
      </c>
      <c r="F1982" s="13" t="s">
        <v>2588</v>
      </c>
      <c r="G1982" s="13" t="s">
        <v>4759</v>
      </c>
      <c r="H1982" s="13">
        <v>395007</v>
      </c>
      <c r="I1982" s="13" t="s">
        <v>7167</v>
      </c>
      <c r="J1982" s="13" t="s">
        <v>9614</v>
      </c>
      <c r="K1982" s="14"/>
    </row>
    <row r="1983" spans="1:11" x14ac:dyDescent="0.25">
      <c r="A1983" s="13">
        <v>5501</v>
      </c>
      <c r="B1983" s="12">
        <v>8900080106215</v>
      </c>
      <c r="C1983" s="19" t="s">
        <v>28309</v>
      </c>
      <c r="D1983" s="13" t="s">
        <v>1055</v>
      </c>
      <c r="E1983" s="13" t="s">
        <v>2500</v>
      </c>
      <c r="F1983" s="13" t="s">
        <v>2675</v>
      </c>
      <c r="G1983" s="13" t="s">
        <v>3804</v>
      </c>
      <c r="H1983" s="13">
        <v>800027</v>
      </c>
      <c r="I1983" s="13" t="s">
        <v>6138</v>
      </c>
      <c r="J1983" s="13" t="s">
        <v>8566</v>
      </c>
      <c r="K1983" s="14" t="s">
        <v>28548</v>
      </c>
    </row>
    <row r="1984" spans="1:11" x14ac:dyDescent="0.25">
      <c r="A1984" s="13">
        <v>10489</v>
      </c>
      <c r="B1984" s="12">
        <v>8900080001770</v>
      </c>
      <c r="C1984" s="19" t="s">
        <v>28309</v>
      </c>
      <c r="D1984" s="13" t="s">
        <v>1900</v>
      </c>
      <c r="E1984" s="13" t="s">
        <v>2487</v>
      </c>
      <c r="F1984" s="13" t="s">
        <v>2515</v>
      </c>
      <c r="G1984" s="13" t="s">
        <v>4577</v>
      </c>
      <c r="H1984" s="13">
        <v>110017</v>
      </c>
      <c r="I1984" s="13" t="s">
        <v>6963</v>
      </c>
      <c r="J1984" s="13" t="s">
        <v>9408</v>
      </c>
      <c r="K1984" s="14"/>
    </row>
    <row r="1985" spans="1:11" x14ac:dyDescent="0.25">
      <c r="A1985" s="13">
        <v>3464</v>
      </c>
      <c r="B1985" s="12">
        <v>8900080046047</v>
      </c>
      <c r="C1985" s="19" t="s">
        <v>28309</v>
      </c>
      <c r="D1985" s="13" t="s">
        <v>2353</v>
      </c>
      <c r="E1985" s="13" t="s">
        <v>2486</v>
      </c>
      <c r="F1985" s="13" t="s">
        <v>2572</v>
      </c>
      <c r="G1985" s="13" t="s">
        <v>4993</v>
      </c>
      <c r="H1985" s="13">
        <v>226010</v>
      </c>
      <c r="I1985" s="13" t="s">
        <v>7431</v>
      </c>
      <c r="J1985" s="13" t="s">
        <v>9876</v>
      </c>
      <c r="K1985" s="14"/>
    </row>
    <row r="1986" spans="1:11" x14ac:dyDescent="0.25">
      <c r="A1986" s="13">
        <v>13774</v>
      </c>
      <c r="B1986" s="12">
        <v>8900080391000</v>
      </c>
      <c r="C1986" s="19" t="s">
        <v>28309</v>
      </c>
      <c r="D1986" s="13" t="s">
        <v>13038</v>
      </c>
      <c r="E1986" s="13" t="s">
        <v>2479</v>
      </c>
      <c r="F1986" s="13" t="s">
        <v>2504</v>
      </c>
      <c r="G1986" s="13" t="s">
        <v>13039</v>
      </c>
      <c r="H1986" s="13">
        <v>500008</v>
      </c>
      <c r="I1986" s="13" t="s">
        <v>13040</v>
      </c>
      <c r="J1986" s="13" t="s">
        <v>13041</v>
      </c>
      <c r="K1986" s="14"/>
    </row>
    <row r="1987" spans="1:11" x14ac:dyDescent="0.25">
      <c r="A1987" s="13">
        <v>5817</v>
      </c>
      <c r="B1987" s="12">
        <v>8900080002784</v>
      </c>
      <c r="C1987" s="19" t="s">
        <v>28309</v>
      </c>
      <c r="D1987" s="13" t="s">
        <v>974</v>
      </c>
      <c r="E1987" s="13" t="s">
        <v>2487</v>
      </c>
      <c r="F1987" s="13" t="s">
        <v>2515</v>
      </c>
      <c r="G1987" s="13" t="s">
        <v>3734</v>
      </c>
      <c r="H1987" s="13">
        <v>110048</v>
      </c>
      <c r="I1987" s="13" t="s">
        <v>6056</v>
      </c>
      <c r="J1987" s="13" t="s">
        <v>8343</v>
      </c>
      <c r="K1987" s="14"/>
    </row>
    <row r="1988" spans="1:11" x14ac:dyDescent="0.25">
      <c r="A1988" s="13">
        <v>4773</v>
      </c>
      <c r="B1988" s="12">
        <v>8900080061477</v>
      </c>
      <c r="C1988" s="19" t="s">
        <v>28309</v>
      </c>
      <c r="D1988" s="13" t="s">
        <v>10771</v>
      </c>
      <c r="E1988" s="13" t="s">
        <v>2493</v>
      </c>
      <c r="F1988" s="13" t="s">
        <v>2554</v>
      </c>
      <c r="G1988" s="13" t="s">
        <v>10772</v>
      </c>
      <c r="H1988" s="13">
        <v>302017</v>
      </c>
      <c r="I1988" s="13" t="s">
        <v>10773</v>
      </c>
      <c r="J1988" s="13" t="s">
        <v>10774</v>
      </c>
      <c r="K1988" s="14" t="s">
        <v>28324</v>
      </c>
    </row>
    <row r="1989" spans="1:11" x14ac:dyDescent="0.25">
      <c r="A1989" s="13">
        <v>5924</v>
      </c>
      <c r="B1989" s="12">
        <v>8900080050259</v>
      </c>
      <c r="C1989" s="19" t="s">
        <v>28309</v>
      </c>
      <c r="D1989" s="13" t="s">
        <v>10875</v>
      </c>
      <c r="E1989" s="13" t="s">
        <v>2498</v>
      </c>
      <c r="F1989" s="13" t="s">
        <v>2775</v>
      </c>
      <c r="G1989" s="13" t="s">
        <v>10876</v>
      </c>
      <c r="H1989" s="13">
        <v>248001</v>
      </c>
      <c r="I1989" s="13" t="s">
        <v>10877</v>
      </c>
      <c r="J1989" s="13" t="s">
        <v>10878</v>
      </c>
      <c r="K1989" s="14"/>
    </row>
    <row r="1990" spans="1:11" x14ac:dyDescent="0.25">
      <c r="A1990" s="13">
        <v>3653</v>
      </c>
      <c r="B1990" s="12">
        <v>8900080007734</v>
      </c>
      <c r="C1990" s="19" t="s">
        <v>28309</v>
      </c>
      <c r="D1990" s="13" t="s">
        <v>12537</v>
      </c>
      <c r="E1990" s="13" t="s">
        <v>2487</v>
      </c>
      <c r="F1990" s="13" t="s">
        <v>2515</v>
      </c>
      <c r="G1990" s="13" t="s">
        <v>12538</v>
      </c>
      <c r="H1990" s="13">
        <v>110070</v>
      </c>
      <c r="I1990" s="13" t="s">
        <v>12539</v>
      </c>
      <c r="J1990" s="13" t="s">
        <v>12540</v>
      </c>
      <c r="K1990" s="14"/>
    </row>
    <row r="1991" spans="1:11" x14ac:dyDescent="0.25">
      <c r="A1991" s="13">
        <v>7713</v>
      </c>
      <c r="B1991" s="12">
        <v>8900080033948</v>
      </c>
      <c r="C1991" s="19" t="s">
        <v>28309</v>
      </c>
      <c r="D1991" s="13" t="s">
        <v>12488</v>
      </c>
      <c r="E1991" s="13" t="s">
        <v>12489</v>
      </c>
      <c r="F1991" s="13" t="s">
        <v>12490</v>
      </c>
      <c r="G1991" s="13" t="s">
        <v>12491</v>
      </c>
      <c r="H1991" s="13">
        <v>176001</v>
      </c>
      <c r="I1991" s="13" t="s">
        <v>12492</v>
      </c>
      <c r="J1991" s="13" t="s">
        <v>12493</v>
      </c>
      <c r="K1991" s="14"/>
    </row>
    <row r="1992" spans="1:11" x14ac:dyDescent="0.25">
      <c r="A1992" s="13">
        <v>7664</v>
      </c>
      <c r="B1992" s="12">
        <v>8900080339484</v>
      </c>
      <c r="C1992" s="19" t="s">
        <v>28309</v>
      </c>
      <c r="D1992" s="13" t="s">
        <v>11186</v>
      </c>
      <c r="E1992" s="13" t="s">
        <v>2484</v>
      </c>
      <c r="F1992" s="13" t="s">
        <v>2511</v>
      </c>
      <c r="G1992" s="13" t="s">
        <v>11187</v>
      </c>
      <c r="H1992" s="13">
        <v>560025</v>
      </c>
      <c r="I1992" s="13" t="s">
        <v>11188</v>
      </c>
      <c r="J1992" s="13">
        <v>9463543779</v>
      </c>
      <c r="K1992" s="14" t="s">
        <v>28549</v>
      </c>
    </row>
    <row r="1993" spans="1:11" x14ac:dyDescent="0.25">
      <c r="A1993" s="13">
        <v>17011</v>
      </c>
      <c r="B1993" s="12">
        <v>8900080446762</v>
      </c>
      <c r="C1993" s="19" t="s">
        <v>28309</v>
      </c>
      <c r="D1993" s="13" t="s">
        <v>13749</v>
      </c>
      <c r="E1993" s="13" t="s">
        <v>2483</v>
      </c>
      <c r="F1993" s="13" t="s">
        <v>2509</v>
      </c>
      <c r="G1993" s="13" t="s">
        <v>13750</v>
      </c>
      <c r="H1993" s="13">
        <v>600026</v>
      </c>
      <c r="I1993" s="13" t="s">
        <v>5213</v>
      </c>
      <c r="J1993" s="13" t="s">
        <v>13751</v>
      </c>
      <c r="K1993" s="14"/>
    </row>
    <row r="1994" spans="1:11" x14ac:dyDescent="0.25">
      <c r="A1994" s="13">
        <v>6584</v>
      </c>
      <c r="B1994" s="12">
        <v>8900080024229</v>
      </c>
      <c r="C1994" s="19" t="s">
        <v>28309</v>
      </c>
      <c r="D1994" s="13" t="s">
        <v>12418</v>
      </c>
      <c r="E1994" s="13" t="s">
        <v>2489</v>
      </c>
      <c r="F1994" s="13" t="s">
        <v>2573</v>
      </c>
      <c r="G1994" s="13" t="s">
        <v>12419</v>
      </c>
      <c r="H1994" s="13">
        <v>141001</v>
      </c>
      <c r="I1994" s="13" t="s">
        <v>12420</v>
      </c>
      <c r="J1994" s="13" t="s">
        <v>12421</v>
      </c>
      <c r="K1994" s="14"/>
    </row>
    <row r="1995" spans="1:11" x14ac:dyDescent="0.25">
      <c r="A1995" s="13">
        <v>3239</v>
      </c>
      <c r="B1995" s="12">
        <v>8900080032910</v>
      </c>
      <c r="C1995" s="19" t="s">
        <v>28309</v>
      </c>
      <c r="D1995" s="13" t="s">
        <v>11526</v>
      </c>
      <c r="E1995" s="13" t="s">
        <v>2489</v>
      </c>
      <c r="F1995" s="13" t="s">
        <v>2614</v>
      </c>
      <c r="G1995" s="13" t="s">
        <v>11527</v>
      </c>
      <c r="H1995" s="13">
        <v>160062</v>
      </c>
      <c r="I1995" s="13" t="s">
        <v>11528</v>
      </c>
      <c r="J1995" s="13" t="s">
        <v>11529</v>
      </c>
      <c r="K1995" s="14"/>
    </row>
    <row r="1996" spans="1:11" x14ac:dyDescent="0.25">
      <c r="A1996" s="13">
        <v>5239</v>
      </c>
      <c r="B1996" s="12">
        <v>8900080236516</v>
      </c>
      <c r="C1996" s="19" t="s">
        <v>28309</v>
      </c>
      <c r="D1996" s="13" t="s">
        <v>11189</v>
      </c>
      <c r="E1996" s="13" t="s">
        <v>2488</v>
      </c>
      <c r="F1996" s="13" t="s">
        <v>2623</v>
      </c>
      <c r="G1996" s="13" t="s">
        <v>11190</v>
      </c>
      <c r="H1996" s="13">
        <v>700107</v>
      </c>
      <c r="I1996" s="13" t="s">
        <v>11191</v>
      </c>
      <c r="J1996" s="13" t="s">
        <v>27431</v>
      </c>
      <c r="K1996" s="14"/>
    </row>
    <row r="1997" spans="1:11" x14ac:dyDescent="0.25">
      <c r="A1997" s="13">
        <v>1293</v>
      </c>
      <c r="B1997" s="12">
        <v>8900080104006</v>
      </c>
      <c r="C1997" s="19" t="s">
        <v>28309</v>
      </c>
      <c r="D1997" s="13" t="s">
        <v>13899</v>
      </c>
      <c r="E1997" s="13" t="s">
        <v>2481</v>
      </c>
      <c r="F1997" s="13" t="s">
        <v>2506</v>
      </c>
      <c r="G1997" s="13" t="s">
        <v>13900</v>
      </c>
      <c r="H1997" s="13">
        <v>400078</v>
      </c>
      <c r="I1997" s="13" t="s">
        <v>13901</v>
      </c>
      <c r="J1997" s="13" t="s">
        <v>13902</v>
      </c>
      <c r="K1997" s="14"/>
    </row>
    <row r="1998" spans="1:11" x14ac:dyDescent="0.25">
      <c r="A1998" s="13">
        <v>5201</v>
      </c>
      <c r="B1998" s="12">
        <v>8900080354753</v>
      </c>
      <c r="C1998" s="19" t="s">
        <v>28309</v>
      </c>
      <c r="D1998" s="13" t="s">
        <v>10511</v>
      </c>
      <c r="E1998" s="13" t="s">
        <v>2484</v>
      </c>
      <c r="F1998" s="13" t="s">
        <v>2511</v>
      </c>
      <c r="G1998" s="13" t="s">
        <v>10512</v>
      </c>
      <c r="H1998" s="13">
        <v>560072</v>
      </c>
      <c r="I1998" s="13" t="s">
        <v>10513</v>
      </c>
      <c r="J1998" s="13" t="s">
        <v>10514</v>
      </c>
      <c r="K1998" s="14"/>
    </row>
    <row r="1999" spans="1:11" x14ac:dyDescent="0.25">
      <c r="A1999" s="13">
        <v>2513</v>
      </c>
      <c r="B1999" s="12">
        <v>8900080234642</v>
      </c>
      <c r="C1999" s="19" t="s">
        <v>28309</v>
      </c>
      <c r="D1999" s="13" t="s">
        <v>11196</v>
      </c>
      <c r="E1999" s="13" t="s">
        <v>2488</v>
      </c>
      <c r="F1999" s="13" t="s">
        <v>2623</v>
      </c>
      <c r="G1999" s="13" t="s">
        <v>12398</v>
      </c>
      <c r="H1999" s="13">
        <v>700029</v>
      </c>
      <c r="I1999" s="13" t="s">
        <v>12399</v>
      </c>
      <c r="J1999" s="13" t="s">
        <v>12400</v>
      </c>
      <c r="K1999" s="14"/>
    </row>
    <row r="2000" spans="1:11" x14ac:dyDescent="0.25">
      <c r="A2000" s="13">
        <v>4382</v>
      </c>
      <c r="B2000" s="12">
        <v>8900080233874</v>
      </c>
      <c r="C2000" s="19" t="s">
        <v>28309</v>
      </c>
      <c r="D2000" s="13" t="s">
        <v>11196</v>
      </c>
      <c r="E2000" s="13" t="s">
        <v>2488</v>
      </c>
      <c r="F2000" s="13" t="s">
        <v>2623</v>
      </c>
      <c r="G2000" s="13" t="s">
        <v>13186</v>
      </c>
      <c r="H2000" s="13">
        <v>700020</v>
      </c>
      <c r="I2000" s="13" t="s">
        <v>13187</v>
      </c>
      <c r="J2000" s="13" t="s">
        <v>13188</v>
      </c>
      <c r="K2000" s="14"/>
    </row>
    <row r="2001" spans="1:11" x14ac:dyDescent="0.25">
      <c r="A2001" s="13">
        <v>4572</v>
      </c>
      <c r="B2001" s="12">
        <v>8900080134638</v>
      </c>
      <c r="C2001" s="19" t="s">
        <v>28309</v>
      </c>
      <c r="D2001" s="13" t="s">
        <v>11196</v>
      </c>
      <c r="E2001" s="13" t="s">
        <v>2481</v>
      </c>
      <c r="F2001" s="13" t="s">
        <v>2754</v>
      </c>
      <c r="G2001" s="13" t="s">
        <v>12005</v>
      </c>
      <c r="H2001" s="13">
        <v>421301</v>
      </c>
      <c r="I2001" s="13" t="s">
        <v>12006</v>
      </c>
      <c r="J2001" s="13" t="s">
        <v>12007</v>
      </c>
      <c r="K2001" s="14"/>
    </row>
    <row r="2002" spans="1:11" x14ac:dyDescent="0.25">
      <c r="A2002" s="13">
        <v>3720</v>
      </c>
      <c r="B2002" s="12">
        <v>8900080188587</v>
      </c>
      <c r="C2002" s="19" t="s">
        <v>28309</v>
      </c>
      <c r="D2002" s="13" t="s">
        <v>13042</v>
      </c>
      <c r="E2002" s="13" t="s">
        <v>2484</v>
      </c>
      <c r="F2002" s="13" t="s">
        <v>2511</v>
      </c>
      <c r="G2002" s="13" t="s">
        <v>13043</v>
      </c>
      <c r="H2002" s="13">
        <v>560076</v>
      </c>
      <c r="I2002" s="13" t="s">
        <v>13044</v>
      </c>
      <c r="J2002" s="13" t="s">
        <v>13045</v>
      </c>
      <c r="K2002" s="14" t="s">
        <v>28549</v>
      </c>
    </row>
    <row r="2003" spans="1:11" x14ac:dyDescent="0.25">
      <c r="A2003" s="13">
        <v>2995</v>
      </c>
      <c r="B2003" s="12">
        <v>8900080182332</v>
      </c>
      <c r="C2003" s="19" t="s">
        <v>28309</v>
      </c>
      <c r="D2003" s="13" t="s">
        <v>13967</v>
      </c>
      <c r="E2003" s="13" t="s">
        <v>2484</v>
      </c>
      <c r="F2003" s="13" t="s">
        <v>2511</v>
      </c>
      <c r="G2003" s="13" t="s">
        <v>13968</v>
      </c>
      <c r="H2003" s="13">
        <v>560052</v>
      </c>
      <c r="I2003" s="13" t="s">
        <v>13969</v>
      </c>
      <c r="J2003" s="13" t="s">
        <v>13970</v>
      </c>
      <c r="K2003" s="14" t="s">
        <v>28549</v>
      </c>
    </row>
    <row r="2004" spans="1:11" x14ac:dyDescent="0.25">
      <c r="A2004" s="13">
        <v>2442</v>
      </c>
      <c r="B2004" s="12">
        <v>8900080025714</v>
      </c>
      <c r="C2004" s="19" t="s">
        <v>28309</v>
      </c>
      <c r="D2004" s="13" t="s">
        <v>10515</v>
      </c>
      <c r="E2004" s="13" t="s">
        <v>2489</v>
      </c>
      <c r="F2004" s="13" t="s">
        <v>2593</v>
      </c>
      <c r="G2004" s="13" t="s">
        <v>10516</v>
      </c>
      <c r="H2004" s="13">
        <v>143001</v>
      </c>
      <c r="I2004" s="13" t="s">
        <v>10517</v>
      </c>
      <c r="J2004" s="13" t="s">
        <v>10518</v>
      </c>
      <c r="K2004" s="14"/>
    </row>
    <row r="2005" spans="1:11" x14ac:dyDescent="0.25">
      <c r="A2005" s="13">
        <v>216</v>
      </c>
      <c r="B2005" s="12">
        <v>8900080010949</v>
      </c>
      <c r="C2005" s="19" t="s">
        <v>28309</v>
      </c>
      <c r="D2005" s="13" t="s">
        <v>11192</v>
      </c>
      <c r="E2005" s="13" t="s">
        <v>2480</v>
      </c>
      <c r="F2005" s="13" t="s">
        <v>2505</v>
      </c>
      <c r="G2005" s="13" t="s">
        <v>11193</v>
      </c>
      <c r="H2005" s="13">
        <v>121001</v>
      </c>
      <c r="I2005" s="13" t="s">
        <v>11194</v>
      </c>
      <c r="J2005" s="13" t="s">
        <v>11195</v>
      </c>
      <c r="K2005" s="14"/>
    </row>
    <row r="2006" spans="1:11" x14ac:dyDescent="0.25">
      <c r="A2006" s="13">
        <v>2326</v>
      </c>
      <c r="B2006" s="12">
        <v>8900080258150</v>
      </c>
      <c r="C2006" s="19" t="s">
        <v>28309</v>
      </c>
      <c r="D2006" s="13" t="s">
        <v>11530</v>
      </c>
      <c r="E2006" s="13" t="s">
        <v>2487</v>
      </c>
      <c r="F2006" s="13" t="s">
        <v>2515</v>
      </c>
      <c r="G2006" s="13" t="s">
        <v>11531</v>
      </c>
      <c r="H2006" s="13">
        <v>110048</v>
      </c>
      <c r="I2006" s="13" t="s">
        <v>11532</v>
      </c>
      <c r="J2006" s="13" t="s">
        <v>11533</v>
      </c>
      <c r="K2006" s="14"/>
    </row>
    <row r="2007" spans="1:11" x14ac:dyDescent="0.25">
      <c r="A2007" s="13">
        <v>5708</v>
      </c>
      <c r="B2007" s="12">
        <v>8900080014657</v>
      </c>
      <c r="C2007" s="19" t="s">
        <v>28309</v>
      </c>
      <c r="D2007" s="13" t="s">
        <v>14279</v>
      </c>
      <c r="E2007" s="13" t="s">
        <v>2480</v>
      </c>
      <c r="F2007" s="13" t="s">
        <v>2560</v>
      </c>
      <c r="G2007" s="13" t="s">
        <v>14280</v>
      </c>
      <c r="H2007" s="13">
        <v>122002</v>
      </c>
      <c r="I2007" s="13" t="s">
        <v>14281</v>
      </c>
      <c r="J2007" s="13" t="s">
        <v>14282</v>
      </c>
      <c r="K2007" s="14"/>
    </row>
    <row r="2008" spans="1:11" x14ac:dyDescent="0.25">
      <c r="A2008" s="13">
        <v>2565</v>
      </c>
      <c r="B2008" s="12">
        <v>8900080038592</v>
      </c>
      <c r="C2008" s="19" t="s">
        <v>28309</v>
      </c>
      <c r="D2008" s="13" t="s">
        <v>13046</v>
      </c>
      <c r="E2008" s="13" t="s">
        <v>2486</v>
      </c>
      <c r="F2008" s="13" t="s">
        <v>2526</v>
      </c>
      <c r="G2008" s="13" t="s">
        <v>13047</v>
      </c>
      <c r="H2008" s="13">
        <v>201301</v>
      </c>
      <c r="I2008" s="13" t="s">
        <v>13048</v>
      </c>
      <c r="J2008" s="13" t="s">
        <v>13049</v>
      </c>
      <c r="K2008" s="14"/>
    </row>
    <row r="2009" spans="1:11" x14ac:dyDescent="0.25">
      <c r="A2009" s="13">
        <v>5202</v>
      </c>
      <c r="B2009" s="12">
        <v>8900080008823</v>
      </c>
      <c r="C2009" s="19" t="s">
        <v>28309</v>
      </c>
      <c r="D2009" s="13" t="s">
        <v>13752</v>
      </c>
      <c r="E2009" s="13" t="s">
        <v>2487</v>
      </c>
      <c r="F2009" s="13" t="s">
        <v>2515</v>
      </c>
      <c r="G2009" s="13" t="s">
        <v>13753</v>
      </c>
      <c r="H2009" s="13">
        <v>110088</v>
      </c>
      <c r="I2009" s="13" t="s">
        <v>13754</v>
      </c>
      <c r="J2009" s="13" t="s">
        <v>13755</v>
      </c>
      <c r="K2009" s="14"/>
    </row>
    <row r="2010" spans="1:11" x14ac:dyDescent="0.25">
      <c r="A2010" s="13">
        <v>893</v>
      </c>
      <c r="B2010" s="12">
        <v>8900080203242</v>
      </c>
      <c r="C2010" s="19" t="s">
        <v>28309</v>
      </c>
      <c r="D2010" s="13" t="s">
        <v>11275</v>
      </c>
      <c r="E2010" s="13" t="s">
        <v>2483</v>
      </c>
      <c r="F2010" s="13" t="s">
        <v>2509</v>
      </c>
      <c r="G2010" s="13" t="s">
        <v>11276</v>
      </c>
      <c r="H2010" s="13">
        <v>600020</v>
      </c>
      <c r="I2010" s="13" t="s">
        <v>11277</v>
      </c>
      <c r="J2010" s="13" t="s">
        <v>11278</v>
      </c>
      <c r="K2010" s="14"/>
    </row>
    <row r="2011" spans="1:11" x14ac:dyDescent="0.25">
      <c r="A2011" s="13">
        <v>5405</v>
      </c>
      <c r="B2011" s="12">
        <v>8900080342507</v>
      </c>
      <c r="C2011" s="19" t="s">
        <v>28309</v>
      </c>
      <c r="D2011" s="13" t="s">
        <v>13050</v>
      </c>
      <c r="E2011" s="13" t="s">
        <v>2497</v>
      </c>
      <c r="F2011" s="13" t="s">
        <v>2768</v>
      </c>
      <c r="G2011" s="13" t="s">
        <v>13051</v>
      </c>
      <c r="H2011" s="13">
        <v>496001</v>
      </c>
      <c r="I2011" s="13" t="s">
        <v>13052</v>
      </c>
      <c r="J2011" s="13" t="s">
        <v>13053</v>
      </c>
      <c r="K2011" s="14"/>
    </row>
    <row r="2012" spans="1:11" x14ac:dyDescent="0.25">
      <c r="A2012" s="13">
        <v>8009</v>
      </c>
      <c r="B2012" s="12">
        <v>8900080330948</v>
      </c>
      <c r="C2012" s="19" t="s">
        <v>28309</v>
      </c>
      <c r="D2012" s="13" t="s">
        <v>12008</v>
      </c>
      <c r="E2012" s="13" t="s">
        <v>2485</v>
      </c>
      <c r="F2012" s="13" t="s">
        <v>2512</v>
      </c>
      <c r="G2012" s="13" t="s">
        <v>12009</v>
      </c>
      <c r="H2012" s="13">
        <v>517502</v>
      </c>
      <c r="I2012" s="13" t="s">
        <v>12010</v>
      </c>
      <c r="J2012" s="13" t="s">
        <v>12011</v>
      </c>
      <c r="K2012" s="14"/>
    </row>
    <row r="2013" spans="1:11" x14ac:dyDescent="0.25">
      <c r="A2013" s="13">
        <v>7201</v>
      </c>
      <c r="B2013" s="12">
        <v>8900080333796</v>
      </c>
      <c r="C2013" s="19" t="s">
        <v>28309</v>
      </c>
      <c r="D2013" s="13" t="s">
        <v>1580</v>
      </c>
      <c r="E2013" s="13" t="s">
        <v>2486</v>
      </c>
      <c r="F2013" s="13" t="s">
        <v>2513</v>
      </c>
      <c r="G2013" s="13" t="s">
        <v>4296</v>
      </c>
      <c r="H2013" s="13">
        <v>208025</v>
      </c>
      <c r="I2013" s="13" t="s">
        <v>6635</v>
      </c>
      <c r="J2013" s="13" t="s">
        <v>9091</v>
      </c>
      <c r="K2013" s="14" t="s">
        <v>28550</v>
      </c>
    </row>
    <row r="2014" spans="1:11" x14ac:dyDescent="0.25">
      <c r="A2014" s="13">
        <v>15889</v>
      </c>
      <c r="B2014" s="12">
        <v>8900080410251</v>
      </c>
      <c r="C2014" s="19" t="s">
        <v>28309</v>
      </c>
      <c r="D2014" s="13" t="s">
        <v>2238</v>
      </c>
      <c r="E2014" s="13" t="s">
        <v>2479</v>
      </c>
      <c r="F2014" s="13" t="s">
        <v>2577</v>
      </c>
      <c r="G2014" s="13" t="s">
        <v>4892</v>
      </c>
      <c r="H2014" s="13">
        <v>505001</v>
      </c>
      <c r="I2014" s="13" t="s">
        <v>5567</v>
      </c>
      <c r="J2014" s="13" t="s">
        <v>9758</v>
      </c>
      <c r="K2014" s="14"/>
    </row>
    <row r="2015" spans="1:11" x14ac:dyDescent="0.25">
      <c r="A2015" s="13">
        <v>19430</v>
      </c>
      <c r="B2015" s="12">
        <v>8900080449459</v>
      </c>
      <c r="C2015" s="19" t="s">
        <v>28309</v>
      </c>
      <c r="D2015" s="13" t="s">
        <v>25956</v>
      </c>
      <c r="E2015" s="13" t="s">
        <v>2492</v>
      </c>
      <c r="F2015" s="13" t="s">
        <v>2672</v>
      </c>
      <c r="G2015" s="13" t="s">
        <v>26277</v>
      </c>
      <c r="H2015" s="13">
        <v>834009</v>
      </c>
      <c r="I2015" s="13" t="s">
        <v>26278</v>
      </c>
      <c r="J2015" s="13" t="s">
        <v>26279</v>
      </c>
      <c r="K2015" s="14"/>
    </row>
    <row r="2016" spans="1:11" x14ac:dyDescent="0.25">
      <c r="A2016" s="13">
        <v>182</v>
      </c>
      <c r="B2016" s="12">
        <v>8900080207431</v>
      </c>
      <c r="C2016" s="19" t="s">
        <v>28309</v>
      </c>
      <c r="D2016" s="13" t="s">
        <v>11279</v>
      </c>
      <c r="E2016" s="13" t="s">
        <v>2483</v>
      </c>
      <c r="F2016" s="13" t="s">
        <v>2509</v>
      </c>
      <c r="G2016" s="13" t="s">
        <v>11280</v>
      </c>
      <c r="H2016" s="13">
        <v>600101</v>
      </c>
      <c r="I2016" s="13" t="s">
        <v>11281</v>
      </c>
      <c r="J2016" s="13" t="s">
        <v>11282</v>
      </c>
      <c r="K2016" s="14"/>
    </row>
    <row r="2017" spans="1:11" x14ac:dyDescent="0.25">
      <c r="A2017" s="13">
        <v>10114</v>
      </c>
      <c r="B2017" s="12">
        <v>8900080148031</v>
      </c>
      <c r="C2017" s="19" t="s">
        <v>28309</v>
      </c>
      <c r="D2017" s="13" t="s">
        <v>1493</v>
      </c>
      <c r="E2017" s="13" t="s">
        <v>2482</v>
      </c>
      <c r="F2017" s="13" t="s">
        <v>2507</v>
      </c>
      <c r="G2017" s="13" t="s">
        <v>4218</v>
      </c>
      <c r="H2017" s="13">
        <v>380015</v>
      </c>
      <c r="I2017" s="13" t="s">
        <v>6548</v>
      </c>
      <c r="J2017" s="13" t="s">
        <v>9000</v>
      </c>
      <c r="K2017" s="14"/>
    </row>
    <row r="2018" spans="1:11" x14ac:dyDescent="0.25">
      <c r="A2018" s="13">
        <v>7499</v>
      </c>
      <c r="B2018" s="12">
        <v>8900080054271</v>
      </c>
      <c r="C2018" s="19" t="s">
        <v>28309</v>
      </c>
      <c r="D2018" s="13" t="s">
        <v>1227</v>
      </c>
      <c r="E2018" s="13" t="s">
        <v>2498</v>
      </c>
      <c r="F2018" s="13" t="s">
        <v>2648</v>
      </c>
      <c r="G2018" s="13" t="s">
        <v>3983</v>
      </c>
      <c r="H2018" s="13">
        <v>263153</v>
      </c>
      <c r="I2018" s="13" t="s">
        <v>6283</v>
      </c>
      <c r="J2018" s="13" t="s">
        <v>8733</v>
      </c>
      <c r="K2018" s="14" t="s">
        <v>28551</v>
      </c>
    </row>
    <row r="2019" spans="1:11" x14ac:dyDescent="0.25">
      <c r="A2019" s="13">
        <v>5393</v>
      </c>
      <c r="B2019" s="12">
        <v>8900080162877</v>
      </c>
      <c r="C2019" s="19" t="s">
        <v>28309</v>
      </c>
      <c r="D2019" s="13" t="s">
        <v>24886</v>
      </c>
      <c r="E2019" s="13" t="s">
        <v>2479</v>
      </c>
      <c r="F2019" s="13" t="s">
        <v>2504</v>
      </c>
      <c r="G2019" s="13" t="s">
        <v>24887</v>
      </c>
      <c r="H2019" s="13">
        <v>500060</v>
      </c>
      <c r="I2019" s="13" t="s">
        <v>24888</v>
      </c>
      <c r="J2019" s="13" t="s">
        <v>24889</v>
      </c>
      <c r="K2019" s="14" t="s">
        <v>28552</v>
      </c>
    </row>
    <row r="2020" spans="1:11" x14ac:dyDescent="0.25">
      <c r="A2020" s="13">
        <v>12839</v>
      </c>
      <c r="B2020" s="12">
        <v>8900080391208</v>
      </c>
      <c r="C2020" s="19" t="s">
        <v>28309</v>
      </c>
      <c r="D2020" s="13" t="s">
        <v>26760</v>
      </c>
      <c r="E2020" s="13" t="s">
        <v>2482</v>
      </c>
      <c r="F2020" s="13" t="s">
        <v>2588</v>
      </c>
      <c r="G2020" s="13" t="s">
        <v>26761</v>
      </c>
      <c r="H2020" s="13">
        <v>395006</v>
      </c>
      <c r="I2020" s="13" t="s">
        <v>26762</v>
      </c>
      <c r="J2020" s="13" t="s">
        <v>26763</v>
      </c>
      <c r="K2020" s="14"/>
    </row>
    <row r="2021" spans="1:11" x14ac:dyDescent="0.25">
      <c r="A2021" s="13">
        <v>6507</v>
      </c>
      <c r="B2021" s="12">
        <v>8900080190726</v>
      </c>
      <c r="C2021" s="19" t="s">
        <v>28309</v>
      </c>
      <c r="D2021" s="13" t="s">
        <v>13054</v>
      </c>
      <c r="E2021" s="13" t="s">
        <v>2484</v>
      </c>
      <c r="F2021" s="13" t="s">
        <v>2700</v>
      </c>
      <c r="G2021" s="13" t="s">
        <v>13055</v>
      </c>
      <c r="H2021" s="13">
        <v>561114</v>
      </c>
      <c r="I2021" s="13" t="s">
        <v>13056</v>
      </c>
      <c r="J2021" s="13" t="s">
        <v>13057</v>
      </c>
      <c r="K2021" s="14"/>
    </row>
    <row r="2022" spans="1:11" x14ac:dyDescent="0.25">
      <c r="A2022" s="13">
        <v>12127</v>
      </c>
      <c r="B2022" s="12">
        <v>8900080412156</v>
      </c>
      <c r="C2022" s="19" t="s">
        <v>28309</v>
      </c>
      <c r="D2022" s="13" t="s">
        <v>1096</v>
      </c>
      <c r="E2022" s="13" t="s">
        <v>2484</v>
      </c>
      <c r="F2022" s="13" t="s">
        <v>2730</v>
      </c>
      <c r="G2022" s="13" t="s">
        <v>27432</v>
      </c>
      <c r="H2022" s="13">
        <v>571422</v>
      </c>
      <c r="I2022" s="13" t="s">
        <v>6179</v>
      </c>
      <c r="J2022" s="13" t="s">
        <v>8607</v>
      </c>
      <c r="K2022" s="14"/>
    </row>
    <row r="2023" spans="1:11" x14ac:dyDescent="0.25">
      <c r="A2023" s="13">
        <v>10985</v>
      </c>
      <c r="B2023" s="12">
        <v>8900080056480</v>
      </c>
      <c r="C2023" s="19" t="s">
        <v>28309</v>
      </c>
      <c r="D2023" s="13" t="s">
        <v>14135</v>
      </c>
      <c r="E2023" s="13" t="s">
        <v>2486</v>
      </c>
      <c r="F2023" s="13" t="s">
        <v>2664</v>
      </c>
      <c r="G2023" s="13" t="s">
        <v>14136</v>
      </c>
      <c r="H2023" s="13">
        <v>281403</v>
      </c>
      <c r="I2023" s="13" t="s">
        <v>14137</v>
      </c>
      <c r="J2023" s="13" t="s">
        <v>14138</v>
      </c>
      <c r="K2023" s="14"/>
    </row>
    <row r="2024" spans="1:11" x14ac:dyDescent="0.25">
      <c r="A2024" s="13">
        <v>9541</v>
      </c>
      <c r="B2024" s="12">
        <v>8900080056701</v>
      </c>
      <c r="C2024" s="19" t="s">
        <v>28309</v>
      </c>
      <c r="D2024" s="13" t="s">
        <v>755</v>
      </c>
      <c r="E2024" s="13" t="s">
        <v>2486</v>
      </c>
      <c r="F2024" s="13" t="s">
        <v>2519</v>
      </c>
      <c r="G2024" s="13" t="s">
        <v>3547</v>
      </c>
      <c r="H2024" s="13">
        <v>282001</v>
      </c>
      <c r="I2024" s="13" t="s">
        <v>5832</v>
      </c>
      <c r="J2024" s="13" t="s">
        <v>8274</v>
      </c>
      <c r="K2024" s="14"/>
    </row>
    <row r="2025" spans="1:11" x14ac:dyDescent="0.25">
      <c r="A2025" s="13">
        <v>10071</v>
      </c>
      <c r="B2025" s="12">
        <v>8900080344310</v>
      </c>
      <c r="C2025" s="19" t="s">
        <v>28309</v>
      </c>
      <c r="D2025" s="13" t="s">
        <v>1795</v>
      </c>
      <c r="E2025" s="13" t="s">
        <v>2483</v>
      </c>
      <c r="F2025" s="13" t="s">
        <v>2562</v>
      </c>
      <c r="G2025" s="13" t="s">
        <v>4483</v>
      </c>
      <c r="H2025" s="13">
        <v>625009</v>
      </c>
      <c r="I2025" s="13" t="s">
        <v>6856</v>
      </c>
      <c r="J2025" s="13" t="s">
        <v>9304</v>
      </c>
      <c r="K2025" s="14"/>
    </row>
    <row r="2026" spans="1:11" x14ac:dyDescent="0.25">
      <c r="A2026" s="13">
        <v>7805</v>
      </c>
      <c r="B2026" s="12">
        <v>8900080351356</v>
      </c>
      <c r="C2026" s="19" t="s">
        <v>28309</v>
      </c>
      <c r="D2026" s="13" t="s">
        <v>13756</v>
      </c>
      <c r="E2026" s="13" t="s">
        <v>2479</v>
      </c>
      <c r="F2026" s="13" t="s">
        <v>2656</v>
      </c>
      <c r="G2026" s="13" t="s">
        <v>13757</v>
      </c>
      <c r="H2026" s="13">
        <v>508207</v>
      </c>
      <c r="I2026" s="13" t="s">
        <v>13758</v>
      </c>
      <c r="J2026" s="13" t="s">
        <v>13759</v>
      </c>
      <c r="K2026" s="14"/>
    </row>
    <row r="2027" spans="1:11" x14ac:dyDescent="0.25">
      <c r="A2027" s="13">
        <v>15479</v>
      </c>
      <c r="B2027" s="12">
        <v>8900080405707</v>
      </c>
      <c r="C2027" s="19" t="s">
        <v>28309</v>
      </c>
      <c r="D2027" s="13" t="s">
        <v>25957</v>
      </c>
      <c r="E2027" s="13" t="s">
        <v>2483</v>
      </c>
      <c r="F2027" s="13" t="s">
        <v>2509</v>
      </c>
      <c r="G2027" s="13" t="s">
        <v>26280</v>
      </c>
      <c r="H2027" s="13">
        <v>600072</v>
      </c>
      <c r="I2027" s="13" t="s">
        <v>26281</v>
      </c>
      <c r="J2027" s="13" t="s">
        <v>26282</v>
      </c>
      <c r="K2027" s="14"/>
    </row>
    <row r="2028" spans="1:11" x14ac:dyDescent="0.25">
      <c r="A2028" s="13">
        <v>588</v>
      </c>
      <c r="B2028" s="12">
        <v>8900080222519</v>
      </c>
      <c r="C2028" s="19" t="s">
        <v>28309</v>
      </c>
      <c r="D2028" s="13" t="s">
        <v>13853</v>
      </c>
      <c r="E2028" s="13" t="s">
        <v>2483</v>
      </c>
      <c r="F2028" s="13" t="s">
        <v>2563</v>
      </c>
      <c r="G2028" s="13" t="s">
        <v>27433</v>
      </c>
      <c r="H2028" s="13">
        <v>641037</v>
      </c>
      <c r="I2028" s="13" t="s">
        <v>13854</v>
      </c>
      <c r="J2028" s="13" t="s">
        <v>13855</v>
      </c>
      <c r="K2028" s="14"/>
    </row>
    <row r="2029" spans="1:11" x14ac:dyDescent="0.25">
      <c r="A2029" s="13">
        <v>4989</v>
      </c>
      <c r="B2029" s="12">
        <v>8900080210509</v>
      </c>
      <c r="C2029" s="19" t="s">
        <v>28309</v>
      </c>
      <c r="D2029" s="13" t="s">
        <v>11197</v>
      </c>
      <c r="E2029" s="13" t="s">
        <v>2483</v>
      </c>
      <c r="F2029" s="13" t="s">
        <v>2622</v>
      </c>
      <c r="G2029" s="13" t="s">
        <v>11198</v>
      </c>
      <c r="H2029" s="13">
        <v>620008</v>
      </c>
      <c r="I2029" s="13" t="s">
        <v>11199</v>
      </c>
      <c r="J2029" s="13" t="s">
        <v>11200</v>
      </c>
      <c r="K2029" s="14"/>
    </row>
    <row r="2030" spans="1:11" x14ac:dyDescent="0.25">
      <c r="A2030" s="13">
        <v>8050</v>
      </c>
      <c r="B2030" s="12">
        <v>8900080330917</v>
      </c>
      <c r="C2030" s="19" t="s">
        <v>28309</v>
      </c>
      <c r="D2030" s="13" t="s">
        <v>10857</v>
      </c>
      <c r="E2030" s="13" t="s">
        <v>2485</v>
      </c>
      <c r="F2030" s="13" t="s">
        <v>2541</v>
      </c>
      <c r="G2030" s="13" t="s">
        <v>10858</v>
      </c>
      <c r="H2030" s="13">
        <v>520002</v>
      </c>
      <c r="I2030" s="13" t="s">
        <v>10859</v>
      </c>
      <c r="J2030" s="13" t="s">
        <v>10860</v>
      </c>
      <c r="K2030" s="14" t="s">
        <v>28324</v>
      </c>
    </row>
    <row r="2031" spans="1:11" x14ac:dyDescent="0.25">
      <c r="A2031" s="13">
        <v>1678</v>
      </c>
      <c r="B2031" s="12">
        <v>8900080021921</v>
      </c>
      <c r="C2031" s="19" t="s">
        <v>28309</v>
      </c>
      <c r="D2031" s="13" t="s">
        <v>13058</v>
      </c>
      <c r="E2031" s="13" t="s">
        <v>2480</v>
      </c>
      <c r="F2031" s="13" t="s">
        <v>2579</v>
      </c>
      <c r="G2031" s="13" t="s">
        <v>13059</v>
      </c>
      <c r="H2031" s="13">
        <v>135001</v>
      </c>
      <c r="I2031" s="13" t="s">
        <v>13060</v>
      </c>
      <c r="J2031" s="13" t="s">
        <v>13061</v>
      </c>
      <c r="K2031" s="14"/>
    </row>
    <row r="2032" spans="1:11" x14ac:dyDescent="0.25">
      <c r="A2032" s="13">
        <v>12741</v>
      </c>
      <c r="B2032" s="12">
        <v>8900080365483</v>
      </c>
      <c r="C2032" s="19" t="s">
        <v>28309</v>
      </c>
      <c r="D2032" s="13" t="s">
        <v>25568</v>
      </c>
      <c r="E2032" s="13" t="s">
        <v>12489</v>
      </c>
      <c r="F2032" s="13" t="s">
        <v>25569</v>
      </c>
      <c r="G2032" s="13" t="s">
        <v>25570</v>
      </c>
      <c r="H2032" s="13">
        <v>173205</v>
      </c>
      <c r="I2032" s="13" t="s">
        <v>25571</v>
      </c>
      <c r="J2032" s="13" t="s">
        <v>25572</v>
      </c>
      <c r="K2032" s="14"/>
    </row>
    <row r="2033" spans="1:11" x14ac:dyDescent="0.25">
      <c r="A2033" s="13">
        <v>7207</v>
      </c>
      <c r="B2033" s="12">
        <v>8900080332683</v>
      </c>
      <c r="C2033" s="19" t="s">
        <v>28309</v>
      </c>
      <c r="D2033" s="13" t="s">
        <v>1132</v>
      </c>
      <c r="E2033" s="13" t="s">
        <v>2486</v>
      </c>
      <c r="F2033" s="13" t="s">
        <v>2513</v>
      </c>
      <c r="G2033" s="13" t="s">
        <v>27434</v>
      </c>
      <c r="H2033" s="13">
        <v>208017</v>
      </c>
      <c r="I2033" s="13" t="s">
        <v>6217</v>
      </c>
      <c r="J2033" s="13" t="s">
        <v>8644</v>
      </c>
      <c r="K2033" s="14" t="s">
        <v>28324</v>
      </c>
    </row>
    <row r="2034" spans="1:11" x14ac:dyDescent="0.25">
      <c r="A2034" s="13">
        <v>7133</v>
      </c>
      <c r="B2034" s="12">
        <v>8900080330054</v>
      </c>
      <c r="C2034" s="19" t="s">
        <v>28309</v>
      </c>
      <c r="D2034" s="13" t="s">
        <v>13760</v>
      </c>
      <c r="E2034" s="13" t="s">
        <v>2481</v>
      </c>
      <c r="F2034" s="13" t="s">
        <v>2542</v>
      </c>
      <c r="G2034" s="13" t="s">
        <v>13761</v>
      </c>
      <c r="H2034" s="13">
        <v>414001</v>
      </c>
      <c r="I2034" s="13" t="s">
        <v>13762</v>
      </c>
      <c r="J2034" s="13" t="s">
        <v>13763</v>
      </c>
      <c r="K2034" s="14"/>
    </row>
    <row r="2035" spans="1:11" x14ac:dyDescent="0.25">
      <c r="A2035" s="13">
        <v>7845</v>
      </c>
      <c r="B2035" s="12">
        <v>8900080223820</v>
      </c>
      <c r="C2035" s="19" t="s">
        <v>28309</v>
      </c>
      <c r="D2035" s="13" t="s">
        <v>1741</v>
      </c>
      <c r="E2035" s="13" t="s">
        <v>2481</v>
      </c>
      <c r="F2035" s="13" t="s">
        <v>2761</v>
      </c>
      <c r="G2035" s="13" t="s">
        <v>4434</v>
      </c>
      <c r="H2035" s="13">
        <v>421202</v>
      </c>
      <c r="I2035" s="13" t="s">
        <v>6802</v>
      </c>
      <c r="J2035" s="13" t="s">
        <v>9252</v>
      </c>
      <c r="K2035" s="14"/>
    </row>
    <row r="2036" spans="1:11" x14ac:dyDescent="0.25">
      <c r="A2036" s="13">
        <v>7677</v>
      </c>
      <c r="B2036" s="12">
        <v>8900080129641</v>
      </c>
      <c r="C2036" s="19" t="s">
        <v>28309</v>
      </c>
      <c r="D2036" s="13" t="s">
        <v>1008</v>
      </c>
      <c r="E2036" s="13" t="s">
        <v>2481</v>
      </c>
      <c r="F2036" s="13" t="s">
        <v>2542</v>
      </c>
      <c r="G2036" s="13" t="s">
        <v>12260</v>
      </c>
      <c r="H2036" s="13">
        <v>414001</v>
      </c>
      <c r="I2036" s="13" t="s">
        <v>12261</v>
      </c>
      <c r="J2036" s="13" t="s">
        <v>12262</v>
      </c>
      <c r="K2036" s="14"/>
    </row>
    <row r="2037" spans="1:11" x14ac:dyDescent="0.25">
      <c r="A2037" s="13">
        <v>12761</v>
      </c>
      <c r="B2037" s="12">
        <v>8900080116306</v>
      </c>
      <c r="C2037" s="19" t="s">
        <v>28309</v>
      </c>
      <c r="D2037" s="13" t="s">
        <v>1008</v>
      </c>
      <c r="E2037" s="13" t="s">
        <v>2481</v>
      </c>
      <c r="F2037" s="13" t="s">
        <v>2549</v>
      </c>
      <c r="G2037" s="13" t="s">
        <v>10519</v>
      </c>
      <c r="H2037" s="13">
        <v>401107</v>
      </c>
      <c r="I2037" s="13" t="s">
        <v>10520</v>
      </c>
      <c r="J2037" s="13" t="s">
        <v>10521</v>
      </c>
      <c r="K2037" s="14"/>
    </row>
    <row r="2038" spans="1:11" x14ac:dyDescent="0.25">
      <c r="A2038" s="13">
        <v>13159</v>
      </c>
      <c r="B2038" s="12">
        <v>8900080414280</v>
      </c>
      <c r="C2038" s="19" t="s">
        <v>28309</v>
      </c>
      <c r="D2038" s="13" t="s">
        <v>1008</v>
      </c>
      <c r="E2038" s="13" t="s">
        <v>2480</v>
      </c>
      <c r="F2038" s="13" t="s">
        <v>2516</v>
      </c>
      <c r="G2038" s="13" t="s">
        <v>23734</v>
      </c>
      <c r="H2038" s="13">
        <v>132103</v>
      </c>
      <c r="I2038" s="13" t="s">
        <v>23735</v>
      </c>
      <c r="J2038" s="13" t="s">
        <v>23736</v>
      </c>
      <c r="K2038" s="14"/>
    </row>
    <row r="2039" spans="1:11" x14ac:dyDescent="0.25">
      <c r="A2039" s="13">
        <v>10309</v>
      </c>
      <c r="B2039" s="12">
        <v>8900080326361</v>
      </c>
      <c r="C2039" s="19" t="s">
        <v>28309</v>
      </c>
      <c r="D2039" s="13" t="s">
        <v>1008</v>
      </c>
      <c r="E2039" s="13" t="s">
        <v>2490</v>
      </c>
      <c r="F2039" s="13" t="s">
        <v>2631</v>
      </c>
      <c r="G2039" s="13" t="s">
        <v>3763</v>
      </c>
      <c r="H2039" s="13">
        <v>462042</v>
      </c>
      <c r="I2039" s="13" t="s">
        <v>6090</v>
      </c>
      <c r="J2039" s="13" t="s">
        <v>8518</v>
      </c>
      <c r="K2039" s="14" t="s">
        <v>28553</v>
      </c>
    </row>
    <row r="2040" spans="1:11" x14ac:dyDescent="0.25">
      <c r="A2040" s="13">
        <v>17947</v>
      </c>
      <c r="B2040" s="12">
        <v>8900080459328</v>
      </c>
      <c r="C2040" s="19" t="s">
        <v>28309</v>
      </c>
      <c r="D2040" s="13" t="s">
        <v>1008</v>
      </c>
      <c r="E2040" s="13" t="s">
        <v>2481</v>
      </c>
      <c r="F2040" s="13" t="s">
        <v>2621</v>
      </c>
      <c r="G2040" s="13" t="s">
        <v>11201</v>
      </c>
      <c r="H2040" s="13">
        <v>410206</v>
      </c>
      <c r="I2040" s="13" t="s">
        <v>11202</v>
      </c>
      <c r="J2040" s="13" t="s">
        <v>11203</v>
      </c>
      <c r="K2040" s="14"/>
    </row>
    <row r="2041" spans="1:11" x14ac:dyDescent="0.25">
      <c r="A2041" s="13">
        <v>8643</v>
      </c>
      <c r="B2041" s="12">
        <v>8900080043800</v>
      </c>
      <c r="C2041" s="19" t="s">
        <v>28309</v>
      </c>
      <c r="D2041" s="13" t="s">
        <v>27166</v>
      </c>
      <c r="E2041" s="13" t="s">
        <v>2486</v>
      </c>
      <c r="F2041" s="13" t="s">
        <v>2552</v>
      </c>
      <c r="G2041" s="13" t="s">
        <v>27435</v>
      </c>
      <c r="H2041" s="13">
        <v>221010</v>
      </c>
      <c r="I2041" s="13" t="s">
        <v>27436</v>
      </c>
      <c r="J2041" s="13" t="s">
        <v>27437</v>
      </c>
      <c r="K2041" s="14"/>
    </row>
    <row r="2042" spans="1:11" x14ac:dyDescent="0.25">
      <c r="A2042" s="13">
        <v>17977</v>
      </c>
      <c r="B2042" s="12">
        <v>8900080463752</v>
      </c>
      <c r="C2042" s="19" t="s">
        <v>28309</v>
      </c>
      <c r="D2042" s="13" t="s">
        <v>11204</v>
      </c>
      <c r="E2042" s="13" t="s">
        <v>2490</v>
      </c>
      <c r="F2042" s="13" t="s">
        <v>2708</v>
      </c>
      <c r="G2042" s="13" t="s">
        <v>11205</v>
      </c>
      <c r="H2042" s="13">
        <v>482002</v>
      </c>
      <c r="I2042" s="13" t="s">
        <v>11206</v>
      </c>
      <c r="J2042" s="13" t="s">
        <v>11207</v>
      </c>
      <c r="K2042" s="14"/>
    </row>
    <row r="2043" spans="1:11" x14ac:dyDescent="0.25">
      <c r="A2043" s="13">
        <v>2720</v>
      </c>
      <c r="B2043" s="12">
        <v>8900080119178</v>
      </c>
      <c r="C2043" s="19" t="s">
        <v>28309</v>
      </c>
      <c r="D2043" s="13" t="s">
        <v>13062</v>
      </c>
      <c r="E2043" s="13" t="s">
        <v>2481</v>
      </c>
      <c r="F2043" s="13" t="s">
        <v>2621</v>
      </c>
      <c r="G2043" s="13" t="s">
        <v>13063</v>
      </c>
      <c r="H2043" s="13">
        <v>410206</v>
      </c>
      <c r="I2043" s="13" t="s">
        <v>13064</v>
      </c>
      <c r="J2043" s="13" t="s">
        <v>13065</v>
      </c>
      <c r="K2043" s="14"/>
    </row>
    <row r="2044" spans="1:11" x14ac:dyDescent="0.25">
      <c r="A2044" s="13">
        <v>3503</v>
      </c>
      <c r="B2044" s="12">
        <v>8900080229075</v>
      </c>
      <c r="C2044" s="19" t="s">
        <v>28309</v>
      </c>
      <c r="D2044" s="13" t="s">
        <v>429</v>
      </c>
      <c r="E2044" s="13" t="s">
        <v>2487</v>
      </c>
      <c r="F2044" s="13" t="s">
        <v>2515</v>
      </c>
      <c r="G2044" s="13" t="s">
        <v>3267</v>
      </c>
      <c r="H2044" s="13">
        <v>110059</v>
      </c>
      <c r="I2044" s="13" t="s">
        <v>5522</v>
      </c>
      <c r="J2044" s="13" t="s">
        <v>27438</v>
      </c>
      <c r="K2044" s="14"/>
    </row>
    <row r="2045" spans="1:11" x14ac:dyDescent="0.25">
      <c r="A2045" s="13">
        <v>10973</v>
      </c>
      <c r="B2045" s="12">
        <v>8900080395800</v>
      </c>
      <c r="C2045" s="19" t="s">
        <v>28309</v>
      </c>
      <c r="D2045" s="13" t="s">
        <v>11309</v>
      </c>
      <c r="E2045" s="13" t="s">
        <v>2485</v>
      </c>
      <c r="F2045" s="13" t="s">
        <v>2611</v>
      </c>
      <c r="G2045" s="13" t="s">
        <v>11310</v>
      </c>
      <c r="H2045" s="13">
        <v>533103</v>
      </c>
      <c r="I2045" s="13" t="s">
        <v>11311</v>
      </c>
      <c r="J2045" s="13" t="s">
        <v>11312</v>
      </c>
      <c r="K2045" s="14"/>
    </row>
    <row r="2046" spans="1:11" x14ac:dyDescent="0.25">
      <c r="A2046" s="13">
        <v>17486</v>
      </c>
      <c r="B2046" s="12">
        <v>8900080446656</v>
      </c>
      <c r="C2046" s="19" t="s">
        <v>28309</v>
      </c>
      <c r="D2046" s="13" t="s">
        <v>11208</v>
      </c>
      <c r="E2046" s="13" t="s">
        <v>2481</v>
      </c>
      <c r="F2046" s="13" t="s">
        <v>2524</v>
      </c>
      <c r="G2046" s="13" t="s">
        <v>13850</v>
      </c>
      <c r="H2046" s="13">
        <v>440032</v>
      </c>
      <c r="I2046" s="13" t="s">
        <v>13851</v>
      </c>
      <c r="J2046" s="13" t="s">
        <v>13852</v>
      </c>
      <c r="K2046" s="14"/>
    </row>
    <row r="2047" spans="1:11" x14ac:dyDescent="0.25">
      <c r="A2047" s="13">
        <v>2732</v>
      </c>
      <c r="B2047" s="12">
        <v>8900080125230</v>
      </c>
      <c r="C2047" s="19" t="s">
        <v>28309</v>
      </c>
      <c r="D2047" s="13" t="s">
        <v>471</v>
      </c>
      <c r="E2047" s="13" t="s">
        <v>2481</v>
      </c>
      <c r="F2047" s="13" t="s">
        <v>2527</v>
      </c>
      <c r="G2047" s="13" t="s">
        <v>3301</v>
      </c>
      <c r="H2047" s="13">
        <v>411044</v>
      </c>
      <c r="I2047" s="13" t="s">
        <v>5562</v>
      </c>
      <c r="J2047" s="13" t="s">
        <v>7998</v>
      </c>
      <c r="K2047" s="14" t="s">
        <v>28554</v>
      </c>
    </row>
    <row r="2048" spans="1:11" x14ac:dyDescent="0.25">
      <c r="A2048" s="13">
        <v>2761</v>
      </c>
      <c r="B2048" s="12">
        <v>8900080035379</v>
      </c>
      <c r="C2048" s="19" t="s">
        <v>28309</v>
      </c>
      <c r="D2048" s="13" t="s">
        <v>13764</v>
      </c>
      <c r="E2048" s="13" t="s">
        <v>2486</v>
      </c>
      <c r="F2048" s="13" t="s">
        <v>2533</v>
      </c>
      <c r="G2048" s="13" t="s">
        <v>13765</v>
      </c>
      <c r="H2048" s="13">
        <v>201001</v>
      </c>
      <c r="I2048" s="13" t="s">
        <v>13766</v>
      </c>
      <c r="J2048" s="13" t="s">
        <v>13767</v>
      </c>
      <c r="K2048" s="14"/>
    </row>
    <row r="2049" spans="1:11" x14ac:dyDescent="0.25">
      <c r="A2049" s="13">
        <v>7248</v>
      </c>
      <c r="B2049" s="12">
        <v>8900080074606</v>
      </c>
      <c r="C2049" s="19" t="s">
        <v>28309</v>
      </c>
      <c r="D2049" s="13" t="s">
        <v>10271</v>
      </c>
      <c r="E2049" s="13" t="s">
        <v>2481</v>
      </c>
      <c r="F2049" s="13" t="s">
        <v>2826</v>
      </c>
      <c r="G2049" s="13" t="s">
        <v>10272</v>
      </c>
      <c r="H2049" s="13">
        <v>431101</v>
      </c>
      <c r="I2049" s="13" t="s">
        <v>10273</v>
      </c>
      <c r="J2049" s="13" t="s">
        <v>10274</v>
      </c>
      <c r="K2049" s="14"/>
    </row>
    <row r="2050" spans="1:11" x14ac:dyDescent="0.25">
      <c r="A2050" s="13">
        <v>4715</v>
      </c>
      <c r="B2050" s="12">
        <v>8900080005457</v>
      </c>
      <c r="C2050" s="19" t="s">
        <v>28309</v>
      </c>
      <c r="D2050" s="13" t="s">
        <v>512</v>
      </c>
      <c r="E2050" s="13" t="s">
        <v>2487</v>
      </c>
      <c r="F2050" s="13" t="s">
        <v>2515</v>
      </c>
      <c r="G2050" s="13" t="s">
        <v>3336</v>
      </c>
      <c r="H2050" s="13">
        <v>110051</v>
      </c>
      <c r="I2050" s="13" t="s">
        <v>5602</v>
      </c>
      <c r="J2050" s="13" t="s">
        <v>8037</v>
      </c>
      <c r="K2050" s="14" t="s">
        <v>28555</v>
      </c>
    </row>
    <row r="2051" spans="1:11" x14ac:dyDescent="0.25">
      <c r="A2051" s="13">
        <v>6431</v>
      </c>
      <c r="B2051" s="12">
        <v>8900080086159</v>
      </c>
      <c r="C2051" s="19" t="s">
        <v>28309</v>
      </c>
      <c r="D2051" s="13" t="s">
        <v>1858</v>
      </c>
      <c r="E2051" s="13" t="s">
        <v>2482</v>
      </c>
      <c r="F2051" s="13" t="s">
        <v>2712</v>
      </c>
      <c r="G2051" s="13" t="s">
        <v>4542</v>
      </c>
      <c r="H2051" s="13">
        <v>384265</v>
      </c>
      <c r="I2051" s="13" t="s">
        <v>6919</v>
      </c>
      <c r="J2051" s="13" t="s">
        <v>9368</v>
      </c>
      <c r="K2051" s="14"/>
    </row>
    <row r="2052" spans="1:11" x14ac:dyDescent="0.25">
      <c r="A2052" s="13">
        <v>12174</v>
      </c>
      <c r="B2052" s="12">
        <v>8900080359277</v>
      </c>
      <c r="C2052" s="19" t="s">
        <v>28309</v>
      </c>
      <c r="D2052" s="13" t="s">
        <v>13066</v>
      </c>
      <c r="E2052" s="13" t="s">
        <v>2486</v>
      </c>
      <c r="F2052" s="13" t="s">
        <v>2870</v>
      </c>
      <c r="G2052" s="13" t="s">
        <v>27439</v>
      </c>
      <c r="H2052" s="13">
        <v>247776</v>
      </c>
      <c r="I2052" s="13" t="s">
        <v>13067</v>
      </c>
      <c r="J2052" s="13" t="s">
        <v>13068</v>
      </c>
      <c r="K2052" s="14"/>
    </row>
    <row r="2053" spans="1:11" x14ac:dyDescent="0.25">
      <c r="A2053" s="13">
        <v>7284</v>
      </c>
      <c r="B2053" s="12">
        <v>8900080203518</v>
      </c>
      <c r="C2053" s="19" t="s">
        <v>28309</v>
      </c>
      <c r="D2053" s="13" t="s">
        <v>13406</v>
      </c>
      <c r="E2053" s="13" t="s">
        <v>2483</v>
      </c>
      <c r="F2053" s="13" t="s">
        <v>2509</v>
      </c>
      <c r="G2053" s="13" t="s">
        <v>13407</v>
      </c>
      <c r="H2053" s="13">
        <v>600021</v>
      </c>
      <c r="I2053" s="13" t="s">
        <v>13408</v>
      </c>
      <c r="J2053" s="13" t="s">
        <v>13409</v>
      </c>
      <c r="K2053" s="14"/>
    </row>
    <row r="2054" spans="1:11" x14ac:dyDescent="0.25">
      <c r="A2054" s="13">
        <v>10784</v>
      </c>
      <c r="B2054" s="12">
        <v>8900080222595</v>
      </c>
      <c r="C2054" s="19" t="s">
        <v>28309</v>
      </c>
      <c r="D2054" s="13" t="s">
        <v>2471</v>
      </c>
      <c r="E2054" s="13" t="s">
        <v>2483</v>
      </c>
      <c r="F2054" s="13" t="s">
        <v>2563</v>
      </c>
      <c r="G2054" s="13" t="s">
        <v>27440</v>
      </c>
      <c r="H2054" s="13">
        <v>641043</v>
      </c>
      <c r="I2054" s="13" t="s">
        <v>7552</v>
      </c>
      <c r="J2054" s="13" t="s">
        <v>9998</v>
      </c>
      <c r="K2054" s="14"/>
    </row>
    <row r="2055" spans="1:11" x14ac:dyDescent="0.25">
      <c r="A2055" s="13">
        <v>6489</v>
      </c>
      <c r="B2055" s="12">
        <v>8900080327825</v>
      </c>
      <c r="C2055" s="19" t="s">
        <v>28309</v>
      </c>
      <c r="D2055" s="13" t="s">
        <v>873</v>
      </c>
      <c r="E2055" s="13" t="s">
        <v>2480</v>
      </c>
      <c r="F2055" s="13" t="s">
        <v>2521</v>
      </c>
      <c r="G2055" s="13" t="s">
        <v>3647</v>
      </c>
      <c r="H2055" s="13">
        <v>123401</v>
      </c>
      <c r="I2055" s="13" t="s">
        <v>5953</v>
      </c>
      <c r="J2055" s="13" t="s">
        <v>8388</v>
      </c>
      <c r="K2055" s="14"/>
    </row>
    <row r="2056" spans="1:11" x14ac:dyDescent="0.25">
      <c r="A2056" s="13">
        <v>13022</v>
      </c>
      <c r="B2056" s="12">
        <v>8900080394193</v>
      </c>
      <c r="C2056" s="19" t="s">
        <v>28309</v>
      </c>
      <c r="D2056" s="13" t="s">
        <v>27167</v>
      </c>
      <c r="E2056" s="13" t="s">
        <v>2486</v>
      </c>
      <c r="F2056" s="13" t="s">
        <v>2552</v>
      </c>
      <c r="G2056" s="13" t="s">
        <v>27441</v>
      </c>
      <c r="H2056" s="13">
        <v>221006</v>
      </c>
      <c r="I2056" s="13" t="s">
        <v>27442</v>
      </c>
      <c r="J2056" s="13" t="s">
        <v>27443</v>
      </c>
      <c r="K2056" s="14"/>
    </row>
    <row r="2057" spans="1:11" x14ac:dyDescent="0.25">
      <c r="A2057" s="13">
        <v>7244</v>
      </c>
      <c r="B2057" s="12">
        <v>8900080127074</v>
      </c>
      <c r="C2057" s="19" t="s">
        <v>28309</v>
      </c>
      <c r="D2057" s="13" t="s">
        <v>14283</v>
      </c>
      <c r="E2057" s="13" t="s">
        <v>2481</v>
      </c>
      <c r="F2057" s="13" t="s">
        <v>2583</v>
      </c>
      <c r="G2057" s="13" t="s">
        <v>14284</v>
      </c>
      <c r="H2057" s="13">
        <v>413004</v>
      </c>
      <c r="I2057" s="13" t="s">
        <v>14285</v>
      </c>
      <c r="J2057" s="13" t="s">
        <v>14286</v>
      </c>
      <c r="K2057" s="14"/>
    </row>
    <row r="2058" spans="1:11" x14ac:dyDescent="0.25">
      <c r="A2058" s="13">
        <v>850</v>
      </c>
      <c r="B2058" s="12">
        <v>8900080188525</v>
      </c>
      <c r="C2058" s="19" t="s">
        <v>28309</v>
      </c>
      <c r="D2058" s="13" t="s">
        <v>13410</v>
      </c>
      <c r="E2058" s="13" t="s">
        <v>2484</v>
      </c>
      <c r="F2058" s="13" t="s">
        <v>2511</v>
      </c>
      <c r="G2058" s="13" t="s">
        <v>13411</v>
      </c>
      <c r="H2058" s="13">
        <v>560076</v>
      </c>
      <c r="I2058" s="13" t="s">
        <v>13412</v>
      </c>
      <c r="J2058" s="13" t="s">
        <v>13413</v>
      </c>
      <c r="K2058" s="14"/>
    </row>
    <row r="2059" spans="1:11" x14ac:dyDescent="0.25">
      <c r="A2059" s="13">
        <v>16532</v>
      </c>
      <c r="B2059" s="12">
        <v>8900080443372</v>
      </c>
      <c r="C2059" s="19" t="s">
        <v>28309</v>
      </c>
      <c r="D2059" s="13" t="s">
        <v>2143</v>
      </c>
      <c r="E2059" s="13" t="s">
        <v>2486</v>
      </c>
      <c r="F2059" s="13" t="s">
        <v>2609</v>
      </c>
      <c r="G2059" s="13" t="s">
        <v>4803</v>
      </c>
      <c r="H2059" s="13">
        <v>250002</v>
      </c>
      <c r="I2059" s="13" t="s">
        <v>7214</v>
      </c>
      <c r="J2059" s="13" t="s">
        <v>9660</v>
      </c>
      <c r="K2059" s="14"/>
    </row>
    <row r="2060" spans="1:11" x14ac:dyDescent="0.25">
      <c r="A2060" s="13">
        <v>19283</v>
      </c>
      <c r="B2060" s="12">
        <v>8900080457928</v>
      </c>
      <c r="C2060" s="19" t="s">
        <v>28309</v>
      </c>
      <c r="D2060" s="13" t="s">
        <v>25958</v>
      </c>
      <c r="E2060" s="13" t="s">
        <v>2481</v>
      </c>
      <c r="F2060" s="13" t="s">
        <v>2754</v>
      </c>
      <c r="G2060" s="13" t="s">
        <v>26283</v>
      </c>
      <c r="H2060" s="13">
        <v>421102</v>
      </c>
      <c r="I2060" s="13" t="s">
        <v>26284</v>
      </c>
      <c r="J2060" s="13" t="s">
        <v>26285</v>
      </c>
      <c r="K2060" s="14"/>
    </row>
    <row r="2061" spans="1:11" x14ac:dyDescent="0.25">
      <c r="A2061" s="13">
        <v>8179</v>
      </c>
      <c r="B2061" s="12">
        <v>8900080117044</v>
      </c>
      <c r="C2061" s="19" t="s">
        <v>28309</v>
      </c>
      <c r="D2061" s="13" t="s">
        <v>25573</v>
      </c>
      <c r="E2061" s="13" t="s">
        <v>2481</v>
      </c>
      <c r="F2061" s="13" t="s">
        <v>2549</v>
      </c>
      <c r="G2061" s="13" t="s">
        <v>25574</v>
      </c>
      <c r="H2061" s="13">
        <v>401209</v>
      </c>
      <c r="I2061" s="13" t="s">
        <v>13069</v>
      </c>
      <c r="J2061" s="13" t="s">
        <v>13070</v>
      </c>
      <c r="K2061" s="14"/>
    </row>
    <row r="2062" spans="1:11" x14ac:dyDescent="0.25">
      <c r="A2062" s="13">
        <v>7729</v>
      </c>
      <c r="B2062" s="12">
        <v>8900080338272</v>
      </c>
      <c r="C2062" s="19" t="s">
        <v>28309</v>
      </c>
      <c r="D2062" s="13" t="s">
        <v>11534</v>
      </c>
      <c r="E2062" s="13" t="s">
        <v>2493</v>
      </c>
      <c r="F2062" s="13" t="s">
        <v>2554</v>
      </c>
      <c r="G2062" s="13" t="s">
        <v>11535</v>
      </c>
      <c r="H2062" s="13">
        <v>302012</v>
      </c>
      <c r="I2062" s="13" t="s">
        <v>11536</v>
      </c>
      <c r="J2062" s="13" t="s">
        <v>11537</v>
      </c>
      <c r="K2062" s="14"/>
    </row>
    <row r="2063" spans="1:11" x14ac:dyDescent="0.25">
      <c r="A2063" s="13">
        <v>13434</v>
      </c>
      <c r="B2063" s="12">
        <v>8900080261235</v>
      </c>
      <c r="C2063" s="19" t="s">
        <v>28309</v>
      </c>
      <c r="D2063" s="13" t="s">
        <v>13421</v>
      </c>
      <c r="E2063" s="13" t="s">
        <v>2480</v>
      </c>
      <c r="F2063" s="13" t="s">
        <v>2579</v>
      </c>
      <c r="G2063" s="13" t="s">
        <v>13422</v>
      </c>
      <c r="H2063" s="13">
        <v>135003</v>
      </c>
      <c r="I2063" s="13" t="s">
        <v>13423</v>
      </c>
      <c r="J2063" s="13" t="s">
        <v>13424</v>
      </c>
      <c r="K2063" s="14"/>
    </row>
    <row r="2064" spans="1:11" x14ac:dyDescent="0.25">
      <c r="A2064" s="13">
        <v>12049</v>
      </c>
      <c r="B2064" s="12">
        <v>8900080331068</v>
      </c>
      <c r="C2064" s="19" t="s">
        <v>28309</v>
      </c>
      <c r="D2064" s="13" t="s">
        <v>24311</v>
      </c>
      <c r="E2064" s="13" t="s">
        <v>2489</v>
      </c>
      <c r="F2064" s="13" t="s">
        <v>2518</v>
      </c>
      <c r="G2064" s="13" t="s">
        <v>24312</v>
      </c>
      <c r="H2064" s="13">
        <v>147001</v>
      </c>
      <c r="I2064" s="13" t="s">
        <v>24313</v>
      </c>
      <c r="J2064" s="13" t="s">
        <v>24314</v>
      </c>
      <c r="K2064" s="14"/>
    </row>
    <row r="2065" spans="1:11" x14ac:dyDescent="0.25">
      <c r="A2065" s="13">
        <v>2404</v>
      </c>
      <c r="B2065" s="12">
        <v>8900080029354</v>
      </c>
      <c r="C2065" s="19" t="s">
        <v>28309</v>
      </c>
      <c r="D2065" s="13" t="s">
        <v>14287</v>
      </c>
      <c r="E2065" s="13" t="s">
        <v>2489</v>
      </c>
      <c r="F2065" s="13" t="s">
        <v>2518</v>
      </c>
      <c r="G2065" s="13" t="s">
        <v>14288</v>
      </c>
      <c r="H2065" s="13">
        <v>147001</v>
      </c>
      <c r="I2065" s="13" t="s">
        <v>14289</v>
      </c>
      <c r="J2065" s="13" t="s">
        <v>14290</v>
      </c>
      <c r="K2065" s="14"/>
    </row>
    <row r="2066" spans="1:11" x14ac:dyDescent="0.25">
      <c r="A2066" s="13">
        <v>12405</v>
      </c>
      <c r="B2066" s="12">
        <v>8900080354661</v>
      </c>
      <c r="C2066" s="19" t="s">
        <v>28309</v>
      </c>
      <c r="D2066" s="13" t="s">
        <v>1247</v>
      </c>
      <c r="E2066" s="13" t="s">
        <v>2486</v>
      </c>
      <c r="F2066" s="13" t="s">
        <v>2556</v>
      </c>
      <c r="G2066" s="13" t="s">
        <v>3998</v>
      </c>
      <c r="H2066" s="13">
        <v>243001</v>
      </c>
      <c r="I2066" s="13" t="s">
        <v>6303</v>
      </c>
      <c r="J2066" s="13" t="s">
        <v>8752</v>
      </c>
      <c r="K2066" s="14"/>
    </row>
    <row r="2067" spans="1:11" x14ac:dyDescent="0.25">
      <c r="A2067" s="13">
        <v>13271</v>
      </c>
      <c r="B2067" s="12">
        <v>8900080065581</v>
      </c>
      <c r="C2067" s="19" t="s">
        <v>28309</v>
      </c>
      <c r="D2067" s="13" t="s">
        <v>25166</v>
      </c>
      <c r="E2067" s="13" t="s">
        <v>2493</v>
      </c>
      <c r="F2067" s="13" t="s">
        <v>25167</v>
      </c>
      <c r="G2067" s="13" t="s">
        <v>25168</v>
      </c>
      <c r="H2067" s="13">
        <v>322001</v>
      </c>
      <c r="I2067" s="13" t="s">
        <v>25169</v>
      </c>
      <c r="J2067" s="13" t="s">
        <v>25170</v>
      </c>
      <c r="K2067" s="14"/>
    </row>
    <row r="2068" spans="1:11" x14ac:dyDescent="0.25">
      <c r="A2068" s="13">
        <v>1283</v>
      </c>
      <c r="B2068" s="12">
        <v>8900080031296</v>
      </c>
      <c r="C2068" s="19" t="s">
        <v>28309</v>
      </c>
      <c r="D2068" s="13" t="s">
        <v>788</v>
      </c>
      <c r="E2068" s="13" t="s">
        <v>2489</v>
      </c>
      <c r="F2068" s="13" t="s">
        <v>2685</v>
      </c>
      <c r="G2068" s="13" t="s">
        <v>3577</v>
      </c>
      <c r="H2068" s="13">
        <v>151203</v>
      </c>
      <c r="I2068" s="13" t="s">
        <v>5865</v>
      </c>
      <c r="J2068" s="13" t="s">
        <v>8308</v>
      </c>
      <c r="K2068" s="14"/>
    </row>
    <row r="2069" spans="1:11" x14ac:dyDescent="0.25">
      <c r="A2069" s="13">
        <v>17622</v>
      </c>
      <c r="B2069" s="12">
        <v>8900080448889</v>
      </c>
      <c r="C2069" s="19" t="s">
        <v>28309</v>
      </c>
      <c r="D2069" s="13" t="s">
        <v>2310</v>
      </c>
      <c r="E2069" s="13" t="s">
        <v>2480</v>
      </c>
      <c r="F2069" s="13" t="s">
        <v>2600</v>
      </c>
      <c r="G2069" s="13" t="s">
        <v>23271</v>
      </c>
      <c r="H2069" s="13">
        <v>125001</v>
      </c>
      <c r="I2069" s="13" t="s">
        <v>23272</v>
      </c>
      <c r="J2069" s="13" t="s">
        <v>23273</v>
      </c>
      <c r="K2069" s="14"/>
    </row>
    <row r="2070" spans="1:11" x14ac:dyDescent="0.25">
      <c r="A2070" s="13">
        <v>17410</v>
      </c>
      <c r="B2070" s="12">
        <v>8900080447639</v>
      </c>
      <c r="C2070" s="19" t="s">
        <v>28309</v>
      </c>
      <c r="D2070" s="13" t="s">
        <v>2310</v>
      </c>
      <c r="E2070" s="13" t="s">
        <v>2489</v>
      </c>
      <c r="F2070" s="13" t="s">
        <v>2685</v>
      </c>
      <c r="G2070" s="13" t="s">
        <v>4957</v>
      </c>
      <c r="H2070" s="13">
        <v>151203</v>
      </c>
      <c r="I2070" s="13" t="s">
        <v>7387</v>
      </c>
      <c r="J2070" s="13" t="s">
        <v>9833</v>
      </c>
      <c r="K2070" s="14"/>
    </row>
    <row r="2071" spans="1:11" x14ac:dyDescent="0.25">
      <c r="A2071" s="13">
        <v>3462</v>
      </c>
      <c r="B2071" s="12">
        <v>8900080046597</v>
      </c>
      <c r="C2071" s="19" t="s">
        <v>28309</v>
      </c>
      <c r="D2071" s="13" t="s">
        <v>1110</v>
      </c>
      <c r="E2071" s="13" t="s">
        <v>2486</v>
      </c>
      <c r="F2071" s="13" t="s">
        <v>2572</v>
      </c>
      <c r="G2071" s="13" t="s">
        <v>3852</v>
      </c>
      <c r="H2071" s="13">
        <v>226020</v>
      </c>
      <c r="I2071" s="13" t="s">
        <v>6194</v>
      </c>
      <c r="J2071" s="13" t="s">
        <v>8622</v>
      </c>
      <c r="K2071" s="14"/>
    </row>
    <row r="2072" spans="1:11" x14ac:dyDescent="0.25">
      <c r="A2072" s="13">
        <v>13826</v>
      </c>
      <c r="B2072" s="12">
        <v>8900080409002</v>
      </c>
      <c r="C2072" s="19" t="s">
        <v>28309</v>
      </c>
      <c r="D2072" s="13" t="s">
        <v>1100</v>
      </c>
      <c r="E2072" s="13" t="s">
        <v>2500</v>
      </c>
      <c r="F2072" s="13" t="s">
        <v>2731</v>
      </c>
      <c r="G2072" s="13" t="s">
        <v>3841</v>
      </c>
      <c r="H2072" s="13">
        <v>812002</v>
      </c>
      <c r="I2072" s="13" t="s">
        <v>6183</v>
      </c>
      <c r="J2072" s="13" t="s">
        <v>8611</v>
      </c>
      <c r="K2072" s="14"/>
    </row>
    <row r="2073" spans="1:11" x14ac:dyDescent="0.25">
      <c r="A2073" s="13">
        <v>6279</v>
      </c>
      <c r="B2073" s="12">
        <v>8900080242753</v>
      </c>
      <c r="C2073" s="19" t="s">
        <v>28309</v>
      </c>
      <c r="D2073" s="13" t="s">
        <v>12012</v>
      </c>
      <c r="E2073" s="13" t="s">
        <v>2488</v>
      </c>
      <c r="F2073" s="13" t="s">
        <v>12013</v>
      </c>
      <c r="G2073" s="13" t="s">
        <v>12014</v>
      </c>
      <c r="H2073" s="13">
        <v>743166</v>
      </c>
      <c r="I2073" s="13" t="s">
        <v>12015</v>
      </c>
      <c r="J2073" s="13" t="s">
        <v>12016</v>
      </c>
      <c r="K2073" s="14"/>
    </row>
    <row r="2074" spans="1:11" x14ac:dyDescent="0.25">
      <c r="A2074" s="13">
        <v>11945</v>
      </c>
      <c r="B2074" s="12">
        <v>8900080393929</v>
      </c>
      <c r="C2074" s="19" t="s">
        <v>28309</v>
      </c>
      <c r="D2074" s="13" t="s">
        <v>10879</v>
      </c>
      <c r="E2074" s="13" t="s">
        <v>2494</v>
      </c>
      <c r="F2074" s="13" t="s">
        <v>2557</v>
      </c>
      <c r="G2074" s="13" t="s">
        <v>10880</v>
      </c>
      <c r="H2074" s="13">
        <v>781020</v>
      </c>
      <c r="I2074" s="13" t="s">
        <v>10881</v>
      </c>
      <c r="J2074" s="13">
        <v>7002576229</v>
      </c>
      <c r="K2074" s="14"/>
    </row>
    <row r="2075" spans="1:11" x14ac:dyDescent="0.25">
      <c r="A2075" s="13">
        <v>12189</v>
      </c>
      <c r="B2075" s="12">
        <v>8900080349803</v>
      </c>
      <c r="C2075" s="19" t="s">
        <v>28309</v>
      </c>
      <c r="D2075" s="13" t="s">
        <v>2252</v>
      </c>
      <c r="E2075" s="13" t="s">
        <v>2490</v>
      </c>
      <c r="F2075" s="13" t="s">
        <v>2529</v>
      </c>
      <c r="G2075" s="13" t="s">
        <v>4907</v>
      </c>
      <c r="H2075" s="13">
        <v>452009</v>
      </c>
      <c r="I2075" s="13" t="s">
        <v>7332</v>
      </c>
      <c r="J2075" s="13" t="s">
        <v>9777</v>
      </c>
      <c r="K2075" s="14"/>
    </row>
    <row r="2076" spans="1:11" x14ac:dyDescent="0.25">
      <c r="A2076" s="13">
        <v>11254</v>
      </c>
      <c r="B2076" s="12">
        <v>8900080336766</v>
      </c>
      <c r="C2076" s="19" t="s">
        <v>28309</v>
      </c>
      <c r="D2076" s="13" t="s">
        <v>2252</v>
      </c>
      <c r="E2076" s="13" t="s">
        <v>2480</v>
      </c>
      <c r="F2076" s="13" t="s">
        <v>2686</v>
      </c>
      <c r="G2076" s="13" t="s">
        <v>4904</v>
      </c>
      <c r="H2076" s="13">
        <v>121004</v>
      </c>
      <c r="I2076" s="13" t="s">
        <v>7327</v>
      </c>
      <c r="J2076" s="13" t="s">
        <v>9772</v>
      </c>
      <c r="K2076" s="14"/>
    </row>
    <row r="2077" spans="1:11" x14ac:dyDescent="0.25">
      <c r="A2077" s="13">
        <v>16954</v>
      </c>
      <c r="B2077" s="12">
        <v>8900080435322</v>
      </c>
      <c r="C2077" s="19" t="s">
        <v>28309</v>
      </c>
      <c r="D2077" s="13" t="s">
        <v>1355</v>
      </c>
      <c r="E2077" s="13" t="s">
        <v>2498</v>
      </c>
      <c r="F2077" s="13" t="s">
        <v>2648</v>
      </c>
      <c r="G2077" s="13" t="s">
        <v>4089</v>
      </c>
      <c r="H2077" s="13">
        <v>263153</v>
      </c>
      <c r="I2077" s="13" t="s">
        <v>6405</v>
      </c>
      <c r="J2077" s="13" t="s">
        <v>8858</v>
      </c>
      <c r="K2077" s="14"/>
    </row>
    <row r="2078" spans="1:11" x14ac:dyDescent="0.25">
      <c r="A2078" s="13">
        <v>1229</v>
      </c>
      <c r="B2078" s="12">
        <v>8900080227385</v>
      </c>
      <c r="C2078" s="19" t="s">
        <v>28309</v>
      </c>
      <c r="D2078" s="13" t="s">
        <v>10522</v>
      </c>
      <c r="E2078" s="13" t="s">
        <v>2499</v>
      </c>
      <c r="F2078" s="13" t="s">
        <v>2652</v>
      </c>
      <c r="G2078" s="13" t="s">
        <v>10523</v>
      </c>
      <c r="H2078" s="13">
        <v>682005</v>
      </c>
      <c r="I2078" s="13" t="s">
        <v>10524</v>
      </c>
      <c r="J2078" s="13" t="s">
        <v>10525</v>
      </c>
      <c r="K2078" s="14"/>
    </row>
    <row r="2079" spans="1:11" x14ac:dyDescent="0.25">
      <c r="A2079" s="13">
        <v>7551</v>
      </c>
      <c r="B2079" s="12">
        <v>8900080165243</v>
      </c>
      <c r="C2079" s="19" t="s">
        <v>28309</v>
      </c>
      <c r="D2079" s="13" t="s">
        <v>306</v>
      </c>
      <c r="E2079" s="13" t="s">
        <v>2479</v>
      </c>
      <c r="F2079" s="13" t="s">
        <v>2590</v>
      </c>
      <c r="G2079" s="13" t="s">
        <v>3158</v>
      </c>
      <c r="H2079" s="13">
        <v>502001</v>
      </c>
      <c r="I2079" s="13" t="s">
        <v>5399</v>
      </c>
      <c r="J2079" s="13" t="s">
        <v>7838</v>
      </c>
      <c r="K2079" s="14"/>
    </row>
    <row r="2080" spans="1:11" x14ac:dyDescent="0.25">
      <c r="A2080" s="13">
        <v>843</v>
      </c>
      <c r="B2080" s="12">
        <v>8900080185807</v>
      </c>
      <c r="C2080" s="19" t="s">
        <v>28309</v>
      </c>
      <c r="D2080" s="13" t="s">
        <v>12017</v>
      </c>
      <c r="E2080" s="13" t="s">
        <v>2484</v>
      </c>
      <c r="F2080" s="13" t="s">
        <v>2511</v>
      </c>
      <c r="G2080" s="13" t="s">
        <v>12018</v>
      </c>
      <c r="H2080" s="13">
        <v>560040</v>
      </c>
      <c r="I2080" s="13" t="s">
        <v>12019</v>
      </c>
      <c r="J2080" s="13" t="s">
        <v>12020</v>
      </c>
      <c r="K2080" s="14" t="s">
        <v>28556</v>
      </c>
    </row>
    <row r="2081" spans="1:11" x14ac:dyDescent="0.25">
      <c r="A2081" s="13">
        <v>11894</v>
      </c>
      <c r="B2081" s="12">
        <v>8900080369764</v>
      </c>
      <c r="C2081" s="19" t="s">
        <v>28309</v>
      </c>
      <c r="D2081" s="13" t="s">
        <v>2190</v>
      </c>
      <c r="E2081" s="13" t="s">
        <v>2482</v>
      </c>
      <c r="F2081" s="13" t="s">
        <v>2507</v>
      </c>
      <c r="G2081" s="13" t="s">
        <v>4851</v>
      </c>
      <c r="H2081" s="13">
        <v>380013</v>
      </c>
      <c r="I2081" s="13" t="s">
        <v>7265</v>
      </c>
      <c r="J2081" s="13" t="s">
        <v>9710</v>
      </c>
      <c r="K2081" s="14" t="s">
        <v>28324</v>
      </c>
    </row>
    <row r="2082" spans="1:11" x14ac:dyDescent="0.25">
      <c r="A2082" s="13">
        <v>20018</v>
      </c>
      <c r="B2082" s="12">
        <v>8900080475717</v>
      </c>
      <c r="C2082" s="19" t="s">
        <v>28309</v>
      </c>
      <c r="D2082" s="13" t="s">
        <v>26764</v>
      </c>
      <c r="E2082" s="13" t="s">
        <v>2479</v>
      </c>
      <c r="F2082" s="13" t="s">
        <v>10413</v>
      </c>
      <c r="G2082" s="13" t="s">
        <v>26765</v>
      </c>
      <c r="H2082" s="13">
        <v>500079</v>
      </c>
      <c r="I2082" s="13" t="s">
        <v>26766</v>
      </c>
      <c r="J2082" s="13" t="s">
        <v>26767</v>
      </c>
      <c r="K2082" s="14"/>
    </row>
    <row r="2083" spans="1:11" x14ac:dyDescent="0.25">
      <c r="A2083" s="13">
        <v>19931</v>
      </c>
      <c r="B2083" s="12">
        <v>8900080468597</v>
      </c>
      <c r="C2083" s="19" t="s">
        <v>28309</v>
      </c>
      <c r="D2083" s="13" t="s">
        <v>25959</v>
      </c>
      <c r="E2083" s="13" t="s">
        <v>2490</v>
      </c>
      <c r="F2083" s="13" t="s">
        <v>2631</v>
      </c>
      <c r="G2083" s="13" t="s">
        <v>26286</v>
      </c>
      <c r="H2083" s="13">
        <v>462002</v>
      </c>
      <c r="I2083" s="13" t="s">
        <v>26287</v>
      </c>
      <c r="J2083" s="13" t="s">
        <v>26288</v>
      </c>
      <c r="K2083" s="14"/>
    </row>
    <row r="2084" spans="1:11" x14ac:dyDescent="0.25">
      <c r="A2084" s="13">
        <v>7316</v>
      </c>
      <c r="B2084" s="12">
        <v>8900080177345</v>
      </c>
      <c r="C2084" s="19" t="s">
        <v>28309</v>
      </c>
      <c r="D2084" s="13" t="s">
        <v>540</v>
      </c>
      <c r="E2084" s="13" t="s">
        <v>2485</v>
      </c>
      <c r="F2084" s="13" t="s">
        <v>2551</v>
      </c>
      <c r="G2084" s="13" t="s">
        <v>3361</v>
      </c>
      <c r="H2084" s="13">
        <v>530002</v>
      </c>
      <c r="I2084" s="13" t="s">
        <v>5629</v>
      </c>
      <c r="J2084" s="13" t="s">
        <v>8063</v>
      </c>
      <c r="K2084" s="14"/>
    </row>
    <row r="2085" spans="1:11" x14ac:dyDescent="0.25">
      <c r="A2085" s="13">
        <v>6358</v>
      </c>
      <c r="B2085" s="12">
        <v>8900080138537</v>
      </c>
      <c r="C2085" s="19" t="s">
        <v>28309</v>
      </c>
      <c r="D2085" s="13" t="s">
        <v>11538</v>
      </c>
      <c r="E2085" s="13" t="s">
        <v>2481</v>
      </c>
      <c r="F2085" s="13" t="s">
        <v>2595</v>
      </c>
      <c r="G2085" s="13" t="s">
        <v>11539</v>
      </c>
      <c r="H2085" s="13">
        <v>425002</v>
      </c>
      <c r="I2085" s="13" t="s">
        <v>11540</v>
      </c>
      <c r="J2085" s="13" t="s">
        <v>11541</v>
      </c>
      <c r="K2085" s="14"/>
    </row>
    <row r="2086" spans="1:11" x14ac:dyDescent="0.25">
      <c r="A2086" s="13">
        <v>5862</v>
      </c>
      <c r="B2086" s="12">
        <v>8900080064652</v>
      </c>
      <c r="C2086" s="19" t="s">
        <v>28309</v>
      </c>
      <c r="D2086" s="13" t="s">
        <v>25171</v>
      </c>
      <c r="E2086" s="13" t="s">
        <v>2493</v>
      </c>
      <c r="F2086" s="13" t="s">
        <v>2705</v>
      </c>
      <c r="G2086" s="13" t="s">
        <v>27444</v>
      </c>
      <c r="H2086" s="13">
        <v>313001</v>
      </c>
      <c r="I2086" s="13" t="s">
        <v>25172</v>
      </c>
      <c r="J2086" s="13">
        <v>9314402333</v>
      </c>
      <c r="K2086" s="14"/>
    </row>
    <row r="2087" spans="1:11" x14ac:dyDescent="0.25">
      <c r="A2087" s="13">
        <v>6500</v>
      </c>
      <c r="B2087" s="12">
        <v>8900080336322</v>
      </c>
      <c r="C2087" s="19" t="s">
        <v>28309</v>
      </c>
      <c r="D2087" s="13" t="s">
        <v>10882</v>
      </c>
      <c r="E2087" s="13" t="s">
        <v>2485</v>
      </c>
      <c r="F2087" s="13" t="s">
        <v>2608</v>
      </c>
      <c r="G2087" s="13" t="s">
        <v>10883</v>
      </c>
      <c r="H2087" s="13">
        <v>522601</v>
      </c>
      <c r="I2087" s="13" t="s">
        <v>10884</v>
      </c>
      <c r="J2087" s="13" t="s">
        <v>10885</v>
      </c>
      <c r="K2087" s="14"/>
    </row>
    <row r="2088" spans="1:11" x14ac:dyDescent="0.25">
      <c r="A2088" s="13">
        <v>16606</v>
      </c>
      <c r="B2088" s="12">
        <v>8900080431287</v>
      </c>
      <c r="C2088" s="19" t="s">
        <v>28309</v>
      </c>
      <c r="D2088" s="13" t="s">
        <v>25575</v>
      </c>
      <c r="E2088" s="13" t="s">
        <v>2484</v>
      </c>
      <c r="F2088" s="13" t="s">
        <v>2653</v>
      </c>
      <c r="G2088" s="13" t="s">
        <v>25576</v>
      </c>
      <c r="H2088" s="13">
        <v>570008</v>
      </c>
      <c r="I2088" s="13" t="s">
        <v>25577</v>
      </c>
      <c r="J2088" s="13" t="s">
        <v>25578</v>
      </c>
      <c r="K2088" s="14"/>
    </row>
    <row r="2089" spans="1:11" x14ac:dyDescent="0.25">
      <c r="A2089" s="13">
        <v>2042</v>
      </c>
      <c r="B2089" s="12">
        <v>8900080246904</v>
      </c>
      <c r="C2089" s="19" t="s">
        <v>28309</v>
      </c>
      <c r="D2089" s="13" t="s">
        <v>11249</v>
      </c>
      <c r="E2089" s="13" t="s">
        <v>2494</v>
      </c>
      <c r="F2089" s="13" t="s">
        <v>11250</v>
      </c>
      <c r="G2089" s="13" t="s">
        <v>11251</v>
      </c>
      <c r="H2089" s="13">
        <v>782002</v>
      </c>
      <c r="I2089" s="13" t="s">
        <v>11252</v>
      </c>
      <c r="J2089" s="13" t="s">
        <v>11253</v>
      </c>
      <c r="K2089" s="14"/>
    </row>
    <row r="2090" spans="1:11" x14ac:dyDescent="0.25">
      <c r="A2090" s="13">
        <v>4802</v>
      </c>
      <c r="B2090" s="12">
        <v>8900080233256</v>
      </c>
      <c r="C2090" s="19" t="s">
        <v>28309</v>
      </c>
      <c r="D2090" s="13" t="s">
        <v>13071</v>
      </c>
      <c r="E2090" s="13" t="s">
        <v>2488</v>
      </c>
      <c r="F2090" s="13" t="s">
        <v>2623</v>
      </c>
      <c r="G2090" s="13" t="s">
        <v>13072</v>
      </c>
      <c r="H2090" s="13">
        <v>700013</v>
      </c>
      <c r="I2090" s="13" t="s">
        <v>13073</v>
      </c>
      <c r="J2090" s="13">
        <v>8697704581</v>
      </c>
      <c r="K2090" s="14" t="s">
        <v>28324</v>
      </c>
    </row>
    <row r="2091" spans="1:11" x14ac:dyDescent="0.25">
      <c r="A2091" s="13">
        <v>3727</v>
      </c>
      <c r="B2091" s="12">
        <v>8900080012707</v>
      </c>
      <c r="C2091" s="19" t="s">
        <v>28309</v>
      </c>
      <c r="D2091" s="13" t="s">
        <v>14291</v>
      </c>
      <c r="E2091" s="13" t="s">
        <v>2480</v>
      </c>
      <c r="F2091" s="13" t="s">
        <v>2505</v>
      </c>
      <c r="G2091" s="13" t="s">
        <v>25579</v>
      </c>
      <c r="H2091" s="13">
        <v>121008</v>
      </c>
      <c r="I2091" s="13" t="s">
        <v>14292</v>
      </c>
      <c r="J2091" s="13" t="s">
        <v>14293</v>
      </c>
      <c r="K2091" s="14"/>
    </row>
    <row r="2092" spans="1:11" x14ac:dyDescent="0.25">
      <c r="A2092" s="13">
        <v>6017</v>
      </c>
      <c r="B2092" s="12">
        <v>8900080181229</v>
      </c>
      <c r="C2092" s="19" t="s">
        <v>28309</v>
      </c>
      <c r="D2092" s="13" t="s">
        <v>1060</v>
      </c>
      <c r="E2092" s="13" t="s">
        <v>2485</v>
      </c>
      <c r="F2092" s="13" t="s">
        <v>2720</v>
      </c>
      <c r="G2092" s="13" t="s">
        <v>3808</v>
      </c>
      <c r="H2092" s="13">
        <v>534211</v>
      </c>
      <c r="I2092" s="13" t="s">
        <v>6143</v>
      </c>
      <c r="J2092" s="13" t="s">
        <v>8571</v>
      </c>
      <c r="K2092" s="14"/>
    </row>
    <row r="2093" spans="1:11" x14ac:dyDescent="0.25">
      <c r="A2093" s="13">
        <v>7018</v>
      </c>
      <c r="B2093" s="12">
        <v>8900080162884</v>
      </c>
      <c r="C2093" s="19" t="s">
        <v>28309</v>
      </c>
      <c r="D2093" s="13" t="s">
        <v>326</v>
      </c>
      <c r="E2093" s="13" t="s">
        <v>2479</v>
      </c>
      <c r="F2093" s="13" t="s">
        <v>2504</v>
      </c>
      <c r="G2093" s="13" t="s">
        <v>3176</v>
      </c>
      <c r="H2093" s="13">
        <v>500060</v>
      </c>
      <c r="I2093" s="13" t="s">
        <v>5420</v>
      </c>
      <c r="J2093" s="13" t="s">
        <v>7858</v>
      </c>
      <c r="K2093" s="14"/>
    </row>
    <row r="2094" spans="1:11" x14ac:dyDescent="0.25">
      <c r="A2094" s="13">
        <v>10727</v>
      </c>
      <c r="B2094" s="12">
        <v>8900080016729</v>
      </c>
      <c r="C2094" s="19" t="s">
        <v>28309</v>
      </c>
      <c r="D2094" s="13" t="s">
        <v>1011</v>
      </c>
      <c r="E2094" s="13" t="s">
        <v>2480</v>
      </c>
      <c r="F2094" s="13" t="s">
        <v>2600</v>
      </c>
      <c r="G2094" s="13" t="s">
        <v>27445</v>
      </c>
      <c r="H2094" s="13">
        <v>125005</v>
      </c>
      <c r="I2094" s="13" t="s">
        <v>6092</v>
      </c>
      <c r="J2094" s="13" t="s">
        <v>8521</v>
      </c>
      <c r="K2094" s="14" t="s">
        <v>28557</v>
      </c>
    </row>
    <row r="2095" spans="1:11" x14ac:dyDescent="0.25">
      <c r="A2095" s="13">
        <v>16511</v>
      </c>
      <c r="B2095" s="12">
        <v>8900080435025</v>
      </c>
      <c r="C2095" s="19" t="s">
        <v>28309</v>
      </c>
      <c r="D2095" s="13" t="s">
        <v>2254</v>
      </c>
      <c r="E2095" s="13" t="s">
        <v>2480</v>
      </c>
      <c r="F2095" s="13" t="s">
        <v>2686</v>
      </c>
      <c r="G2095" s="13" t="s">
        <v>4905</v>
      </c>
      <c r="H2095" s="13">
        <v>121004</v>
      </c>
      <c r="I2095" s="13" t="s">
        <v>7329</v>
      </c>
      <c r="J2095" s="13" t="s">
        <v>9774</v>
      </c>
      <c r="K2095" s="14"/>
    </row>
    <row r="2096" spans="1:11" x14ac:dyDescent="0.25">
      <c r="A2096" s="13">
        <v>5790</v>
      </c>
      <c r="B2096" s="12">
        <v>8900080219168</v>
      </c>
      <c r="C2096" s="19" t="s">
        <v>28309</v>
      </c>
      <c r="D2096" s="13" t="s">
        <v>14294</v>
      </c>
      <c r="E2096" s="13" t="s">
        <v>2483</v>
      </c>
      <c r="F2096" s="13" t="s">
        <v>14295</v>
      </c>
      <c r="G2096" s="13" t="s">
        <v>14296</v>
      </c>
      <c r="H2096" s="13">
        <v>636102</v>
      </c>
      <c r="I2096" s="13" t="s">
        <v>14297</v>
      </c>
      <c r="J2096" s="13" t="s">
        <v>14298</v>
      </c>
      <c r="K2096" s="14"/>
    </row>
    <row r="2097" spans="1:11" x14ac:dyDescent="0.25">
      <c r="A2097" s="13">
        <v>518</v>
      </c>
      <c r="B2097" s="12">
        <v>8900080337190</v>
      </c>
      <c r="C2097" s="19" t="s">
        <v>28309</v>
      </c>
      <c r="D2097" s="13" t="s">
        <v>494</v>
      </c>
      <c r="E2097" s="13" t="s">
        <v>2479</v>
      </c>
      <c r="F2097" s="13" t="s">
        <v>2504</v>
      </c>
      <c r="G2097" s="13" t="s">
        <v>3320</v>
      </c>
      <c r="H2097" s="13">
        <v>500026</v>
      </c>
      <c r="I2097" s="13" t="s">
        <v>5584</v>
      </c>
      <c r="J2097" s="13" t="s">
        <v>8022</v>
      </c>
      <c r="K2097" s="14"/>
    </row>
    <row r="2098" spans="1:11" x14ac:dyDescent="0.25">
      <c r="A2098" s="13">
        <v>14602</v>
      </c>
      <c r="B2098" s="12">
        <v>8900080414433</v>
      </c>
      <c r="C2098" s="19" t="s">
        <v>28309</v>
      </c>
      <c r="D2098" s="13" t="s">
        <v>26768</v>
      </c>
      <c r="E2098" s="13" t="s">
        <v>2483</v>
      </c>
      <c r="F2098" s="13" t="s">
        <v>2509</v>
      </c>
      <c r="G2098" s="13" t="s">
        <v>26769</v>
      </c>
      <c r="H2098" s="13">
        <v>600096</v>
      </c>
      <c r="I2098" s="13" t="s">
        <v>26770</v>
      </c>
      <c r="J2098" s="13" t="s">
        <v>26771</v>
      </c>
      <c r="K2098" s="14"/>
    </row>
    <row r="2099" spans="1:11" x14ac:dyDescent="0.25">
      <c r="A2099" s="13">
        <v>7905</v>
      </c>
      <c r="B2099" s="12">
        <v>8900080335059</v>
      </c>
      <c r="C2099" s="19" t="s">
        <v>28309</v>
      </c>
      <c r="D2099" s="13" t="s">
        <v>551</v>
      </c>
      <c r="E2099" s="13" t="s">
        <v>2499</v>
      </c>
      <c r="F2099" s="13" t="s">
        <v>2626</v>
      </c>
      <c r="G2099" s="13" t="s">
        <v>3372</v>
      </c>
      <c r="H2099" s="13">
        <v>680005</v>
      </c>
      <c r="I2099" s="13" t="s">
        <v>5641</v>
      </c>
      <c r="J2099" s="13" t="s">
        <v>8074</v>
      </c>
      <c r="K2099" s="14" t="s">
        <v>28558</v>
      </c>
    </row>
    <row r="2100" spans="1:11" x14ac:dyDescent="0.25">
      <c r="A2100" s="13">
        <v>6442</v>
      </c>
      <c r="B2100" s="12">
        <v>8900080223172</v>
      </c>
      <c r="C2100" s="19" t="s">
        <v>28309</v>
      </c>
      <c r="D2100" s="13" t="s">
        <v>11209</v>
      </c>
      <c r="E2100" s="13" t="s">
        <v>2483</v>
      </c>
      <c r="F2100" s="13" t="s">
        <v>2565</v>
      </c>
      <c r="G2100" s="13" t="s">
        <v>11210</v>
      </c>
      <c r="H2100" s="13">
        <v>641602</v>
      </c>
      <c r="I2100" s="13" t="s">
        <v>11211</v>
      </c>
      <c r="J2100" s="13" t="s">
        <v>11212</v>
      </c>
      <c r="K2100" s="14"/>
    </row>
    <row r="2101" spans="1:11" x14ac:dyDescent="0.25">
      <c r="A2101" s="13">
        <v>657</v>
      </c>
      <c r="B2101" s="12">
        <v>8900080222687</v>
      </c>
      <c r="C2101" s="19" t="s">
        <v>28309</v>
      </c>
      <c r="D2101" s="13" t="s">
        <v>10128</v>
      </c>
      <c r="E2101" s="13" t="s">
        <v>2483</v>
      </c>
      <c r="F2101" s="13" t="s">
        <v>2563</v>
      </c>
      <c r="G2101" s="13" t="s">
        <v>26772</v>
      </c>
      <c r="H2101" s="13">
        <v>641045</v>
      </c>
      <c r="I2101" s="13" t="s">
        <v>10129</v>
      </c>
      <c r="J2101" s="13" t="s">
        <v>26773</v>
      </c>
      <c r="K2101" s="14"/>
    </row>
    <row r="2102" spans="1:11" x14ac:dyDescent="0.25">
      <c r="A2102" s="13">
        <v>1310</v>
      </c>
      <c r="B2102" s="12">
        <v>8900080236523</v>
      </c>
      <c r="C2102" s="19" t="s">
        <v>28309</v>
      </c>
      <c r="D2102" s="13" t="s">
        <v>1909</v>
      </c>
      <c r="E2102" s="13" t="s">
        <v>2488</v>
      </c>
      <c r="F2102" s="13" t="s">
        <v>2623</v>
      </c>
      <c r="G2102" s="13" t="s">
        <v>11614</v>
      </c>
      <c r="H2102" s="13">
        <v>700107</v>
      </c>
      <c r="I2102" s="13" t="s">
        <v>11615</v>
      </c>
      <c r="J2102" s="13" t="s">
        <v>11616</v>
      </c>
      <c r="K2102" s="14"/>
    </row>
    <row r="2103" spans="1:11" x14ac:dyDescent="0.25">
      <c r="A2103" s="13">
        <v>17427</v>
      </c>
      <c r="B2103" s="12">
        <v>8900080429437</v>
      </c>
      <c r="C2103" s="19" t="s">
        <v>28309</v>
      </c>
      <c r="D2103" s="13" t="s">
        <v>1909</v>
      </c>
      <c r="E2103" s="13" t="s">
        <v>2480</v>
      </c>
      <c r="F2103" s="13" t="s">
        <v>2560</v>
      </c>
      <c r="G2103" s="13" t="s">
        <v>4585</v>
      </c>
      <c r="H2103" s="13">
        <v>122004</v>
      </c>
      <c r="I2103" s="13" t="s">
        <v>6970</v>
      </c>
      <c r="J2103" s="13" t="s">
        <v>9416</v>
      </c>
      <c r="K2103" s="14"/>
    </row>
    <row r="2104" spans="1:11" x14ac:dyDescent="0.25">
      <c r="A2104" s="13">
        <v>4905</v>
      </c>
      <c r="B2104" s="12">
        <v>8900080006171</v>
      </c>
      <c r="C2104" s="19" t="s">
        <v>28309</v>
      </c>
      <c r="D2104" s="13" t="s">
        <v>13263</v>
      </c>
      <c r="E2104" s="13" t="s">
        <v>2487</v>
      </c>
      <c r="F2104" s="13" t="s">
        <v>2515</v>
      </c>
      <c r="G2104" s="13" t="s">
        <v>27446</v>
      </c>
      <c r="H2104" s="13">
        <v>110058</v>
      </c>
      <c r="I2104" s="13" t="s">
        <v>13264</v>
      </c>
      <c r="J2104" s="13" t="s">
        <v>13265</v>
      </c>
      <c r="K2104" s="14" t="s">
        <v>28559</v>
      </c>
    </row>
    <row r="2105" spans="1:11" x14ac:dyDescent="0.25">
      <c r="A2105" s="13">
        <v>14933</v>
      </c>
      <c r="B2105" s="12">
        <v>8900080383777</v>
      </c>
      <c r="C2105" s="19" t="s">
        <v>28309</v>
      </c>
      <c r="D2105" s="13" t="s">
        <v>2053</v>
      </c>
      <c r="E2105" s="13" t="s">
        <v>2486</v>
      </c>
      <c r="F2105" s="13" t="s">
        <v>2533</v>
      </c>
      <c r="G2105" s="13" t="s">
        <v>4718</v>
      </c>
      <c r="H2105" s="13">
        <v>201020</v>
      </c>
      <c r="I2105" s="13" t="s">
        <v>7120</v>
      </c>
      <c r="J2105" s="13" t="s">
        <v>9568</v>
      </c>
      <c r="K2105" s="14"/>
    </row>
    <row r="2106" spans="1:11" x14ac:dyDescent="0.25">
      <c r="A2106" s="13">
        <v>7501</v>
      </c>
      <c r="B2106" s="12">
        <v>8900080389588</v>
      </c>
      <c r="C2106" s="19" t="s">
        <v>28309</v>
      </c>
      <c r="D2106" s="13" t="s">
        <v>78</v>
      </c>
      <c r="E2106" s="13" t="s">
        <v>2479</v>
      </c>
      <c r="F2106" s="13" t="s">
        <v>2504</v>
      </c>
      <c r="G2106" s="13" t="s">
        <v>2955</v>
      </c>
      <c r="H2106" s="13">
        <v>500048</v>
      </c>
      <c r="I2106" s="13" t="s">
        <v>5171</v>
      </c>
      <c r="J2106" s="13" t="s">
        <v>7622</v>
      </c>
      <c r="K2106" s="14"/>
    </row>
    <row r="2107" spans="1:11" x14ac:dyDescent="0.25">
      <c r="A2107" s="13">
        <v>13426</v>
      </c>
      <c r="B2107" s="12">
        <v>8900080371439</v>
      </c>
      <c r="C2107" s="19" t="s">
        <v>28309</v>
      </c>
      <c r="D2107" s="13" t="s">
        <v>2209</v>
      </c>
      <c r="E2107" s="13" t="s">
        <v>2486</v>
      </c>
      <c r="F2107" s="13" t="s">
        <v>2870</v>
      </c>
      <c r="G2107" s="13" t="s">
        <v>27447</v>
      </c>
      <c r="H2107" s="13">
        <v>247776</v>
      </c>
      <c r="I2107" s="13" t="s">
        <v>7284</v>
      </c>
      <c r="J2107" s="13" t="s">
        <v>9728</v>
      </c>
      <c r="K2107" s="14"/>
    </row>
    <row r="2108" spans="1:11" x14ac:dyDescent="0.25">
      <c r="A2108" s="13">
        <v>7813</v>
      </c>
      <c r="B2108" s="12">
        <v>8900080330085</v>
      </c>
      <c r="C2108" s="19" t="s">
        <v>28309</v>
      </c>
      <c r="D2108" s="13" t="s">
        <v>1140</v>
      </c>
      <c r="E2108" s="13" t="s">
        <v>2481</v>
      </c>
      <c r="F2108" s="13" t="s">
        <v>2527</v>
      </c>
      <c r="G2108" s="13" t="s">
        <v>3879</v>
      </c>
      <c r="H2108" s="13">
        <v>410503</v>
      </c>
      <c r="I2108" s="13" t="s">
        <v>6224</v>
      </c>
      <c r="J2108" s="13" t="s">
        <v>8652</v>
      </c>
      <c r="K2108" s="14"/>
    </row>
    <row r="2109" spans="1:11" x14ac:dyDescent="0.25">
      <c r="A2109" s="13">
        <v>9672</v>
      </c>
      <c r="B2109" s="12">
        <v>8900080148697</v>
      </c>
      <c r="C2109" s="19" t="s">
        <v>28309</v>
      </c>
      <c r="D2109" s="13" t="s">
        <v>24943</v>
      </c>
      <c r="E2109" s="13" t="s">
        <v>2490</v>
      </c>
      <c r="F2109" s="13" t="s">
        <v>18506</v>
      </c>
      <c r="G2109" s="13" t="s">
        <v>24944</v>
      </c>
      <c r="H2109" s="13">
        <v>453441</v>
      </c>
      <c r="I2109" s="13" t="s">
        <v>24945</v>
      </c>
      <c r="J2109" s="13" t="s">
        <v>24946</v>
      </c>
      <c r="K2109" s="14"/>
    </row>
    <row r="2110" spans="1:11" x14ac:dyDescent="0.25">
      <c r="A2110" s="13">
        <v>136</v>
      </c>
      <c r="B2110" s="12">
        <v>8900080328556</v>
      </c>
      <c r="C2110" s="19" t="s">
        <v>28309</v>
      </c>
      <c r="D2110" s="13" t="s">
        <v>13074</v>
      </c>
      <c r="E2110" s="13" t="s">
        <v>2493</v>
      </c>
      <c r="F2110" s="13" t="s">
        <v>2861</v>
      </c>
      <c r="G2110" s="13" t="s">
        <v>13075</v>
      </c>
      <c r="H2110" s="13">
        <v>305006</v>
      </c>
      <c r="I2110" s="13" t="s">
        <v>13076</v>
      </c>
      <c r="J2110" s="13" t="s">
        <v>13077</v>
      </c>
      <c r="K2110" s="14"/>
    </row>
    <row r="2111" spans="1:11" x14ac:dyDescent="0.25">
      <c r="A2111" s="13">
        <v>4417</v>
      </c>
      <c r="B2111" s="12">
        <v>8900080142985</v>
      </c>
      <c r="C2111" s="19" t="s">
        <v>28309</v>
      </c>
      <c r="D2111" s="13" t="s">
        <v>25960</v>
      </c>
      <c r="E2111" s="13" t="s">
        <v>2481</v>
      </c>
      <c r="F2111" s="13" t="s">
        <v>2524</v>
      </c>
      <c r="G2111" s="13" t="s">
        <v>26289</v>
      </c>
      <c r="H2111" s="13">
        <v>440012</v>
      </c>
      <c r="I2111" s="13" t="s">
        <v>26290</v>
      </c>
      <c r="J2111" s="13" t="s">
        <v>26291</v>
      </c>
      <c r="K2111" s="14" t="s">
        <v>28560</v>
      </c>
    </row>
    <row r="2112" spans="1:11" x14ac:dyDescent="0.25">
      <c r="A2112" s="13">
        <v>10093</v>
      </c>
      <c r="B2112" s="12">
        <v>8900080036185</v>
      </c>
      <c r="C2112" s="19" t="s">
        <v>28309</v>
      </c>
      <c r="D2112" s="13" t="s">
        <v>12401</v>
      </c>
      <c r="E2112" s="13" t="s">
        <v>2486</v>
      </c>
      <c r="F2112" s="13" t="s">
        <v>2533</v>
      </c>
      <c r="G2112" s="13" t="s">
        <v>12402</v>
      </c>
      <c r="H2112" s="13">
        <v>201005</v>
      </c>
      <c r="I2112" s="13" t="s">
        <v>12403</v>
      </c>
      <c r="J2112" s="13" t="s">
        <v>12404</v>
      </c>
      <c r="K2112" s="14"/>
    </row>
    <row r="2113" spans="1:11" x14ac:dyDescent="0.25">
      <c r="A2113" s="13">
        <v>7712</v>
      </c>
      <c r="B2113" s="12">
        <v>8900080231696</v>
      </c>
      <c r="C2113" s="19" t="s">
        <v>28309</v>
      </c>
      <c r="D2113" s="13" t="s">
        <v>13768</v>
      </c>
      <c r="E2113" s="13" t="s">
        <v>2499</v>
      </c>
      <c r="F2113" s="13" t="s">
        <v>2618</v>
      </c>
      <c r="G2113" s="13" t="s">
        <v>27448</v>
      </c>
      <c r="H2113" s="13">
        <v>695011</v>
      </c>
      <c r="I2113" s="13" t="s">
        <v>13769</v>
      </c>
      <c r="J2113" s="13" t="s">
        <v>13770</v>
      </c>
      <c r="K2113" s="14" t="s">
        <v>28561</v>
      </c>
    </row>
    <row r="2114" spans="1:11" x14ac:dyDescent="0.25">
      <c r="A2114" s="13">
        <v>6996</v>
      </c>
      <c r="B2114" s="12">
        <v>8900080204089</v>
      </c>
      <c r="C2114" s="19" t="s">
        <v>28309</v>
      </c>
      <c r="D2114" s="13" t="s">
        <v>71</v>
      </c>
      <c r="E2114" s="13" t="s">
        <v>2481</v>
      </c>
      <c r="F2114" s="13" t="s">
        <v>2527</v>
      </c>
      <c r="G2114" s="13" t="s">
        <v>2950</v>
      </c>
      <c r="H2114" s="13">
        <v>411019</v>
      </c>
      <c r="I2114" s="13" t="s">
        <v>5164</v>
      </c>
      <c r="J2114" s="13" t="s">
        <v>7617</v>
      </c>
      <c r="K2114" s="14"/>
    </row>
    <row r="2115" spans="1:11" x14ac:dyDescent="0.25">
      <c r="A2115" s="13">
        <v>1704</v>
      </c>
      <c r="B2115" s="12">
        <v>8900080012509</v>
      </c>
      <c r="C2115" s="19" t="s">
        <v>28309</v>
      </c>
      <c r="D2115" s="13" t="s">
        <v>133</v>
      </c>
      <c r="E2115" s="13" t="s">
        <v>2480</v>
      </c>
      <c r="F2115" s="13" t="s">
        <v>2505</v>
      </c>
      <c r="G2115" s="13" t="s">
        <v>3003</v>
      </c>
      <c r="H2115" s="13">
        <v>121006</v>
      </c>
      <c r="I2115" s="13" t="s">
        <v>5228</v>
      </c>
      <c r="J2115" s="13" t="s">
        <v>7669</v>
      </c>
      <c r="K2115" s="14" t="s">
        <v>28562</v>
      </c>
    </row>
    <row r="2116" spans="1:11" x14ac:dyDescent="0.25">
      <c r="A2116" s="13">
        <v>4246</v>
      </c>
      <c r="B2116" s="12">
        <v>8900080027817</v>
      </c>
      <c r="C2116" s="19" t="s">
        <v>28309</v>
      </c>
      <c r="D2116" s="13" t="s">
        <v>1116</v>
      </c>
      <c r="E2116" s="13" t="s">
        <v>2489</v>
      </c>
      <c r="F2116" s="13" t="s">
        <v>2522</v>
      </c>
      <c r="G2116" s="13" t="s">
        <v>3857</v>
      </c>
      <c r="H2116" s="13">
        <v>144003</v>
      </c>
      <c r="I2116" s="13" t="s">
        <v>6200</v>
      </c>
      <c r="J2116" s="13" t="s">
        <v>8628</v>
      </c>
      <c r="K2116" s="14"/>
    </row>
    <row r="2117" spans="1:11" x14ac:dyDescent="0.25">
      <c r="A2117" s="13">
        <v>5</v>
      </c>
      <c r="B2117" s="12">
        <v>8900080353800</v>
      </c>
      <c r="C2117" s="19" t="s">
        <v>28309</v>
      </c>
      <c r="D2117" s="13" t="s">
        <v>13771</v>
      </c>
      <c r="E2117" s="13" t="s">
        <v>2502</v>
      </c>
      <c r="F2117" s="13" t="s">
        <v>2855</v>
      </c>
      <c r="G2117" s="13" t="s">
        <v>13772</v>
      </c>
      <c r="H2117" s="13">
        <v>403001</v>
      </c>
      <c r="I2117" s="13" t="s">
        <v>13773</v>
      </c>
      <c r="J2117" s="13" t="s">
        <v>13774</v>
      </c>
      <c r="K2117" s="14"/>
    </row>
    <row r="2118" spans="1:11" x14ac:dyDescent="0.25">
      <c r="A2118" s="13">
        <v>2098</v>
      </c>
      <c r="B2118" s="12">
        <v>8900080061330</v>
      </c>
      <c r="C2118" s="19" t="s">
        <v>28309</v>
      </c>
      <c r="D2118" s="13" t="s">
        <v>400</v>
      </c>
      <c r="E2118" s="13" t="s">
        <v>2493</v>
      </c>
      <c r="F2118" s="13" t="s">
        <v>2554</v>
      </c>
      <c r="G2118" s="13" t="s">
        <v>3242</v>
      </c>
      <c r="H2118" s="13">
        <v>302017</v>
      </c>
      <c r="I2118" s="13" t="s">
        <v>5493</v>
      </c>
      <c r="J2118" s="13" t="s">
        <v>7928</v>
      </c>
      <c r="K2118" s="14" t="s">
        <v>28563</v>
      </c>
    </row>
    <row r="2119" spans="1:11" x14ac:dyDescent="0.25">
      <c r="A2119" s="13">
        <v>7866</v>
      </c>
      <c r="B2119" s="12">
        <v>8900080332058</v>
      </c>
      <c r="C2119" s="19" t="s">
        <v>28309</v>
      </c>
      <c r="D2119" s="13" t="s">
        <v>10130</v>
      </c>
      <c r="E2119" s="13" t="s">
        <v>2486</v>
      </c>
      <c r="F2119" s="13" t="s">
        <v>2643</v>
      </c>
      <c r="G2119" s="13" t="s">
        <v>10131</v>
      </c>
      <c r="H2119" s="13">
        <v>244221</v>
      </c>
      <c r="I2119" s="13" t="s">
        <v>10132</v>
      </c>
      <c r="J2119" s="13" t="s">
        <v>10133</v>
      </c>
      <c r="K2119" s="14" t="s">
        <v>28324</v>
      </c>
    </row>
    <row r="2120" spans="1:11" x14ac:dyDescent="0.25">
      <c r="A2120" s="13">
        <v>7860</v>
      </c>
      <c r="B2120" s="12">
        <v>8900080332621</v>
      </c>
      <c r="C2120" s="19" t="s">
        <v>28309</v>
      </c>
      <c r="D2120" s="13" t="s">
        <v>10775</v>
      </c>
      <c r="E2120" s="13" t="s">
        <v>2500</v>
      </c>
      <c r="F2120" s="13" t="s">
        <v>2772</v>
      </c>
      <c r="G2120" s="13" t="s">
        <v>27449</v>
      </c>
      <c r="H2120" s="13">
        <v>851134</v>
      </c>
      <c r="I2120" s="13" t="s">
        <v>10776</v>
      </c>
      <c r="J2120" s="13" t="s">
        <v>10777</v>
      </c>
      <c r="K2120" s="14"/>
    </row>
    <row r="2121" spans="1:11" x14ac:dyDescent="0.25">
      <c r="A2121" s="13">
        <v>7867</v>
      </c>
      <c r="B2121" s="12">
        <v>8900080332669</v>
      </c>
      <c r="C2121" s="19" t="s">
        <v>28309</v>
      </c>
      <c r="D2121" s="13" t="s">
        <v>24262</v>
      </c>
      <c r="E2121" s="13" t="s">
        <v>2500</v>
      </c>
      <c r="F2121" s="13" t="s">
        <v>2731</v>
      </c>
      <c r="G2121" s="13" t="s">
        <v>27450</v>
      </c>
      <c r="H2121" s="13">
        <v>813210</v>
      </c>
      <c r="I2121" s="13" t="s">
        <v>24263</v>
      </c>
      <c r="J2121" s="13" t="s">
        <v>24264</v>
      </c>
      <c r="K2121" s="14"/>
    </row>
    <row r="2122" spans="1:11" x14ac:dyDescent="0.25">
      <c r="A2122" s="13">
        <v>7859</v>
      </c>
      <c r="B2122" s="12">
        <v>8900080343153</v>
      </c>
      <c r="C2122" s="19" t="s">
        <v>28309</v>
      </c>
      <c r="D2122" s="13" t="s">
        <v>14096</v>
      </c>
      <c r="E2122" s="13" t="s">
        <v>2491</v>
      </c>
      <c r="F2122" s="13" t="s">
        <v>14097</v>
      </c>
      <c r="G2122" s="13" t="s">
        <v>14098</v>
      </c>
      <c r="H2122" s="13">
        <v>764001</v>
      </c>
      <c r="I2122" s="13" t="s">
        <v>13311</v>
      </c>
      <c r="J2122" s="13" t="s">
        <v>14099</v>
      </c>
      <c r="K2122" s="14" t="s">
        <v>28324</v>
      </c>
    </row>
    <row r="2123" spans="1:11" x14ac:dyDescent="0.25">
      <c r="A2123" s="13">
        <v>7868</v>
      </c>
      <c r="B2123" s="12">
        <v>8900080319073</v>
      </c>
      <c r="C2123" s="19" t="s">
        <v>28309</v>
      </c>
      <c r="D2123" s="13" t="s">
        <v>13309</v>
      </c>
      <c r="E2123" s="13" t="s">
        <v>2500</v>
      </c>
      <c r="F2123" s="13" t="s">
        <v>2650</v>
      </c>
      <c r="G2123" s="13" t="s">
        <v>13310</v>
      </c>
      <c r="H2123" s="13">
        <v>842002</v>
      </c>
      <c r="I2123" s="13" t="s">
        <v>13311</v>
      </c>
      <c r="J2123" s="13" t="s">
        <v>13312</v>
      </c>
      <c r="K2123" s="14"/>
    </row>
    <row r="2124" spans="1:11" x14ac:dyDescent="0.25">
      <c r="A2124" s="13">
        <v>14214</v>
      </c>
      <c r="B2124" s="12">
        <v>8900080333567</v>
      </c>
      <c r="C2124" s="19" t="s">
        <v>28309</v>
      </c>
      <c r="D2124" s="13" t="s">
        <v>2448</v>
      </c>
      <c r="E2124" s="13" t="s">
        <v>2481</v>
      </c>
      <c r="F2124" s="13" t="s">
        <v>2527</v>
      </c>
      <c r="G2124" s="13" t="s">
        <v>5078</v>
      </c>
      <c r="H2124" s="13">
        <v>410505</v>
      </c>
      <c r="I2124" s="13" t="s">
        <v>7530</v>
      </c>
      <c r="J2124" s="13" t="s">
        <v>9977</v>
      </c>
      <c r="K2124" s="14"/>
    </row>
    <row r="2125" spans="1:11" x14ac:dyDescent="0.25">
      <c r="A2125" s="13">
        <v>17368</v>
      </c>
      <c r="B2125" s="12">
        <v>8900080397682</v>
      </c>
      <c r="C2125" s="19" t="s">
        <v>28309</v>
      </c>
      <c r="D2125" s="13" t="s">
        <v>2227</v>
      </c>
      <c r="E2125" s="13" t="s">
        <v>2481</v>
      </c>
      <c r="F2125" s="13" t="s">
        <v>2523</v>
      </c>
      <c r="G2125" s="13" t="s">
        <v>4882</v>
      </c>
      <c r="H2125" s="13">
        <v>416002</v>
      </c>
      <c r="I2125" s="13" t="s">
        <v>7302</v>
      </c>
      <c r="J2125" s="13" t="s">
        <v>9746</v>
      </c>
      <c r="K2125" s="14"/>
    </row>
    <row r="2126" spans="1:11" x14ac:dyDescent="0.25">
      <c r="A2126" s="13">
        <v>3486</v>
      </c>
      <c r="B2126" s="12">
        <v>8900080227798</v>
      </c>
      <c r="C2126" s="19" t="s">
        <v>28309</v>
      </c>
      <c r="D2126" s="13" t="s">
        <v>12021</v>
      </c>
      <c r="E2126" s="13" t="s">
        <v>2499</v>
      </c>
      <c r="F2126" s="13" t="s">
        <v>2652</v>
      </c>
      <c r="G2126" s="13" t="s">
        <v>12022</v>
      </c>
      <c r="H2126" s="13">
        <v>682020</v>
      </c>
      <c r="I2126" s="13" t="s">
        <v>12023</v>
      </c>
      <c r="J2126" s="13" t="s">
        <v>12024</v>
      </c>
      <c r="K2126" s="14"/>
    </row>
    <row r="2127" spans="1:11" x14ac:dyDescent="0.25">
      <c r="A2127" s="13">
        <v>10966</v>
      </c>
      <c r="B2127" s="12">
        <v>8900080384958</v>
      </c>
      <c r="C2127" s="19" t="s">
        <v>28309</v>
      </c>
      <c r="D2127" s="13" t="s">
        <v>14299</v>
      </c>
      <c r="E2127" s="13" t="s">
        <v>2499</v>
      </c>
      <c r="F2127" s="13" t="s">
        <v>2652</v>
      </c>
      <c r="G2127" s="13" t="s">
        <v>14300</v>
      </c>
      <c r="H2127" s="13">
        <v>682024</v>
      </c>
      <c r="I2127" s="13" t="s">
        <v>14301</v>
      </c>
      <c r="J2127" s="13" t="s">
        <v>14302</v>
      </c>
      <c r="K2127" s="14"/>
    </row>
    <row r="2128" spans="1:11" x14ac:dyDescent="0.25">
      <c r="A2128" s="13">
        <v>10180</v>
      </c>
      <c r="B2128" s="12">
        <v>8900080335738</v>
      </c>
      <c r="C2128" s="19" t="s">
        <v>28309</v>
      </c>
      <c r="D2128" s="13" t="s">
        <v>14303</v>
      </c>
      <c r="E2128" s="13" t="s">
        <v>2481</v>
      </c>
      <c r="F2128" s="13" t="s">
        <v>2788</v>
      </c>
      <c r="G2128" s="13" t="s">
        <v>14304</v>
      </c>
      <c r="H2128" s="13">
        <v>425201</v>
      </c>
      <c r="I2128" s="13" t="s">
        <v>14305</v>
      </c>
      <c r="J2128" s="13" t="s">
        <v>14306</v>
      </c>
      <c r="K2128" s="14"/>
    </row>
    <row r="2129" spans="1:11" x14ac:dyDescent="0.25">
      <c r="A2129" s="13">
        <v>3348</v>
      </c>
      <c r="B2129" s="12">
        <v>8900080127463</v>
      </c>
      <c r="C2129" s="19" t="s">
        <v>28309</v>
      </c>
      <c r="D2129" s="13" t="s">
        <v>12405</v>
      </c>
      <c r="E2129" s="13" t="s">
        <v>2481</v>
      </c>
      <c r="F2129" s="13" t="s">
        <v>2527</v>
      </c>
      <c r="G2129" s="13" t="s">
        <v>12406</v>
      </c>
      <c r="H2129" s="13">
        <v>413102</v>
      </c>
      <c r="I2129" s="13" t="s">
        <v>12407</v>
      </c>
      <c r="J2129" s="13" t="s">
        <v>12408</v>
      </c>
      <c r="K2129" s="14"/>
    </row>
    <row r="2130" spans="1:11" x14ac:dyDescent="0.25">
      <c r="A2130" s="13">
        <v>5709</v>
      </c>
      <c r="B2130" s="12">
        <v>8900080328730</v>
      </c>
      <c r="C2130" s="19" t="s">
        <v>28309</v>
      </c>
      <c r="D2130" s="13" t="s">
        <v>492</v>
      </c>
      <c r="E2130" s="13" t="s">
        <v>2483</v>
      </c>
      <c r="F2130" s="13" t="s">
        <v>2509</v>
      </c>
      <c r="G2130" s="13" t="s">
        <v>3318</v>
      </c>
      <c r="H2130" s="13">
        <v>600018</v>
      </c>
      <c r="I2130" s="13" t="s">
        <v>5582</v>
      </c>
      <c r="J2130" s="13" t="s">
        <v>8020</v>
      </c>
      <c r="K2130" s="14" t="s">
        <v>28564</v>
      </c>
    </row>
    <row r="2131" spans="1:11" x14ac:dyDescent="0.25">
      <c r="A2131" s="13">
        <v>18042</v>
      </c>
      <c r="B2131" s="12">
        <v>8900080466302</v>
      </c>
      <c r="C2131" s="19" t="s">
        <v>28309</v>
      </c>
      <c r="D2131" s="13" t="s">
        <v>11213</v>
      </c>
      <c r="E2131" s="13" t="s">
        <v>2481</v>
      </c>
      <c r="F2131" s="13" t="s">
        <v>11214</v>
      </c>
      <c r="G2131" s="13" t="s">
        <v>11215</v>
      </c>
      <c r="H2131" s="13">
        <v>431114</v>
      </c>
      <c r="I2131" s="13" t="s">
        <v>11216</v>
      </c>
      <c r="J2131" s="13" t="s">
        <v>11217</v>
      </c>
      <c r="K2131" s="14"/>
    </row>
    <row r="2132" spans="1:11" x14ac:dyDescent="0.25">
      <c r="A2132" s="13">
        <v>6452</v>
      </c>
      <c r="B2132" s="12">
        <v>8900080200142</v>
      </c>
      <c r="C2132" s="19" t="s">
        <v>28309</v>
      </c>
      <c r="D2132" s="13" t="s">
        <v>67</v>
      </c>
      <c r="E2132" s="13" t="s">
        <v>2484</v>
      </c>
      <c r="F2132" s="13" t="s">
        <v>2531</v>
      </c>
      <c r="G2132" s="13" t="s">
        <v>2946</v>
      </c>
      <c r="H2132" s="13">
        <v>590002</v>
      </c>
      <c r="I2132" s="13" t="s">
        <v>5160</v>
      </c>
      <c r="J2132" s="13" t="s">
        <v>7613</v>
      </c>
      <c r="K2132" s="14"/>
    </row>
    <row r="2133" spans="1:11" x14ac:dyDescent="0.25">
      <c r="A2133" s="13">
        <v>11813</v>
      </c>
      <c r="B2133" s="12">
        <v>8900080383869</v>
      </c>
      <c r="C2133" s="19" t="s">
        <v>28309</v>
      </c>
      <c r="D2133" s="13" t="s">
        <v>23919</v>
      </c>
      <c r="E2133" s="13" t="s">
        <v>2489</v>
      </c>
      <c r="F2133" s="13" t="s">
        <v>2573</v>
      </c>
      <c r="G2133" s="13" t="s">
        <v>23920</v>
      </c>
      <c r="H2133" s="13">
        <v>141003</v>
      </c>
      <c r="I2133" s="13" t="s">
        <v>23921</v>
      </c>
      <c r="J2133" s="13" t="s">
        <v>23922</v>
      </c>
      <c r="K2133" s="14"/>
    </row>
    <row r="2134" spans="1:11" x14ac:dyDescent="0.25">
      <c r="A2134" s="13">
        <v>4234</v>
      </c>
      <c r="B2134" s="12">
        <v>8900080335356</v>
      </c>
      <c r="C2134" s="19" t="s">
        <v>28309</v>
      </c>
      <c r="D2134" s="13" t="s">
        <v>11218</v>
      </c>
      <c r="E2134" s="13" t="s">
        <v>2483</v>
      </c>
      <c r="F2134" s="13" t="s">
        <v>2509</v>
      </c>
      <c r="G2134" s="13" t="s">
        <v>11219</v>
      </c>
      <c r="H2134" s="13">
        <v>600007</v>
      </c>
      <c r="I2134" s="13" t="s">
        <v>11220</v>
      </c>
      <c r="J2134" s="13" t="s">
        <v>11221</v>
      </c>
      <c r="K2134" s="14"/>
    </row>
    <row r="2135" spans="1:11" x14ac:dyDescent="0.25">
      <c r="A2135" s="13">
        <v>2999</v>
      </c>
      <c r="B2135" s="12">
        <v>8900080158047</v>
      </c>
      <c r="C2135" s="19" t="s">
        <v>28309</v>
      </c>
      <c r="D2135" s="13" t="s">
        <v>92</v>
      </c>
      <c r="E2135" s="13" t="s">
        <v>2479</v>
      </c>
      <c r="F2135" s="13" t="s">
        <v>2504</v>
      </c>
      <c r="G2135" s="13" t="s">
        <v>3340</v>
      </c>
      <c r="H2135" s="13">
        <v>500004</v>
      </c>
      <c r="I2135" s="13" t="s">
        <v>5606</v>
      </c>
      <c r="J2135" s="13">
        <v>9550845728</v>
      </c>
      <c r="K2135" s="14"/>
    </row>
    <row r="2136" spans="1:11" x14ac:dyDescent="0.25">
      <c r="A2136" s="13">
        <v>10378</v>
      </c>
      <c r="B2136" s="12">
        <v>8900080376625</v>
      </c>
      <c r="C2136" s="19" t="s">
        <v>28309</v>
      </c>
      <c r="D2136" s="13" t="s">
        <v>92</v>
      </c>
      <c r="E2136" s="13" t="s">
        <v>2484</v>
      </c>
      <c r="F2136" s="13" t="s">
        <v>2511</v>
      </c>
      <c r="G2136" s="13" t="s">
        <v>2964</v>
      </c>
      <c r="H2136" s="13">
        <v>560025</v>
      </c>
      <c r="I2136" s="13" t="s">
        <v>5186</v>
      </c>
      <c r="J2136" s="13" t="s">
        <v>7632</v>
      </c>
      <c r="K2136" s="14"/>
    </row>
    <row r="2137" spans="1:11" x14ac:dyDescent="0.25">
      <c r="A2137" s="13">
        <v>4459</v>
      </c>
      <c r="B2137" s="12">
        <v>8900080114654</v>
      </c>
      <c r="C2137" s="19" t="s">
        <v>28309</v>
      </c>
      <c r="D2137" s="13" t="s">
        <v>13078</v>
      </c>
      <c r="E2137" s="13" t="s">
        <v>2481</v>
      </c>
      <c r="F2137" s="13" t="s">
        <v>2530</v>
      </c>
      <c r="G2137" s="13" t="s">
        <v>13079</v>
      </c>
      <c r="H2137" s="13">
        <v>400703</v>
      </c>
      <c r="I2137" s="13" t="s">
        <v>13080</v>
      </c>
      <c r="J2137" s="13" t="s">
        <v>13081</v>
      </c>
      <c r="K2137" s="14" t="s">
        <v>28324</v>
      </c>
    </row>
    <row r="2138" spans="1:11" x14ac:dyDescent="0.25">
      <c r="A2138" s="13">
        <v>7266</v>
      </c>
      <c r="B2138" s="12">
        <v>8900080061446</v>
      </c>
      <c r="C2138" s="19" t="s">
        <v>28309</v>
      </c>
      <c r="D2138" s="13" t="s">
        <v>1890</v>
      </c>
      <c r="E2138" s="13" t="s">
        <v>2479</v>
      </c>
      <c r="F2138" s="13" t="s">
        <v>10413</v>
      </c>
      <c r="G2138" s="13" t="s">
        <v>4568</v>
      </c>
      <c r="H2138" s="13">
        <v>500072</v>
      </c>
      <c r="I2138" s="13" t="s">
        <v>6953</v>
      </c>
      <c r="J2138" s="13" t="s">
        <v>9398</v>
      </c>
      <c r="K2138" s="14"/>
    </row>
    <row r="2139" spans="1:11" x14ac:dyDescent="0.25">
      <c r="A2139" s="13">
        <v>10291</v>
      </c>
      <c r="B2139" s="12">
        <v>8900080359475</v>
      </c>
      <c r="C2139" s="19" t="s">
        <v>28309</v>
      </c>
      <c r="D2139" s="13" t="s">
        <v>12263</v>
      </c>
      <c r="E2139" s="13" t="s">
        <v>2481</v>
      </c>
      <c r="F2139" s="13" t="s">
        <v>2506</v>
      </c>
      <c r="G2139" s="13" t="s">
        <v>25580</v>
      </c>
      <c r="H2139" s="13">
        <v>400086</v>
      </c>
      <c r="I2139" s="13" t="s">
        <v>12264</v>
      </c>
      <c r="J2139" s="13" t="s">
        <v>25581</v>
      </c>
      <c r="K2139" s="14" t="s">
        <v>28324</v>
      </c>
    </row>
    <row r="2140" spans="1:11" x14ac:dyDescent="0.25">
      <c r="A2140" s="13">
        <v>13658</v>
      </c>
      <c r="B2140" s="12">
        <v>8900080379787</v>
      </c>
      <c r="C2140" s="19" t="s">
        <v>28309</v>
      </c>
      <c r="D2140" s="13" t="s">
        <v>12265</v>
      </c>
      <c r="E2140" s="13" t="s">
        <v>2501</v>
      </c>
      <c r="F2140" s="13" t="s">
        <v>2501</v>
      </c>
      <c r="G2140" s="13" t="s">
        <v>12266</v>
      </c>
      <c r="H2140" s="13">
        <v>160022</v>
      </c>
      <c r="I2140" s="13" t="s">
        <v>12267</v>
      </c>
      <c r="J2140" s="13" t="s">
        <v>12268</v>
      </c>
      <c r="K2140" s="14"/>
    </row>
    <row r="2141" spans="1:11" x14ac:dyDescent="0.25">
      <c r="A2141" s="13">
        <v>10109</v>
      </c>
      <c r="B2141" s="12">
        <v>8900080339842</v>
      </c>
      <c r="C2141" s="19" t="s">
        <v>28309</v>
      </c>
      <c r="D2141" s="13" t="s">
        <v>1235</v>
      </c>
      <c r="E2141" s="13" t="s">
        <v>2489</v>
      </c>
      <c r="F2141" s="13" t="s">
        <v>2679</v>
      </c>
      <c r="G2141" s="13" t="s">
        <v>3990</v>
      </c>
      <c r="H2141" s="13">
        <v>151001</v>
      </c>
      <c r="I2141" s="13" t="s">
        <v>6291</v>
      </c>
      <c r="J2141" s="13" t="s">
        <v>8741</v>
      </c>
      <c r="K2141" s="14"/>
    </row>
    <row r="2142" spans="1:11" x14ac:dyDescent="0.25">
      <c r="A2142" s="13">
        <v>3294</v>
      </c>
      <c r="B2142" s="12">
        <v>8900080062214</v>
      </c>
      <c r="C2142" s="19" t="s">
        <v>28309</v>
      </c>
      <c r="D2142" s="13" t="s">
        <v>11542</v>
      </c>
      <c r="E2142" s="13" t="s">
        <v>2493</v>
      </c>
      <c r="F2142" s="13" t="s">
        <v>2554</v>
      </c>
      <c r="G2142" s="13" t="s">
        <v>11543</v>
      </c>
      <c r="H2142" s="13">
        <v>302021</v>
      </c>
      <c r="I2142" s="13" t="s">
        <v>11544</v>
      </c>
      <c r="J2142" s="13">
        <v>9829010358</v>
      </c>
      <c r="K2142" s="14"/>
    </row>
    <row r="2143" spans="1:11" x14ac:dyDescent="0.25">
      <c r="A2143" s="13">
        <v>7946</v>
      </c>
      <c r="B2143" s="12">
        <v>8900080004108</v>
      </c>
      <c r="C2143" s="19" t="s">
        <v>28309</v>
      </c>
      <c r="D2143" s="13" t="s">
        <v>1701</v>
      </c>
      <c r="E2143" s="13" t="s">
        <v>2480</v>
      </c>
      <c r="F2143" s="13" t="s">
        <v>2560</v>
      </c>
      <c r="G2143" s="13" t="s">
        <v>4399</v>
      </c>
      <c r="H2143" s="13">
        <v>122001</v>
      </c>
      <c r="I2143" s="13" t="s">
        <v>6759</v>
      </c>
      <c r="J2143" s="13" t="s">
        <v>9210</v>
      </c>
      <c r="K2143" s="14" t="s">
        <v>28565</v>
      </c>
    </row>
    <row r="2144" spans="1:11" x14ac:dyDescent="0.25">
      <c r="A2144" s="13">
        <v>15781</v>
      </c>
      <c r="B2144" s="12">
        <v>8900080374478</v>
      </c>
      <c r="C2144" s="19" t="s">
        <v>28309</v>
      </c>
      <c r="D2144" s="13" t="s">
        <v>1701</v>
      </c>
      <c r="E2144" s="13" t="s">
        <v>2489</v>
      </c>
      <c r="F2144" s="13" t="s">
        <v>23993</v>
      </c>
      <c r="G2144" s="13" t="s">
        <v>23994</v>
      </c>
      <c r="H2144" s="13">
        <v>152116</v>
      </c>
      <c r="I2144" s="13" t="s">
        <v>23995</v>
      </c>
      <c r="J2144" s="13" t="s">
        <v>23996</v>
      </c>
      <c r="K2144" s="14"/>
    </row>
    <row r="2145" spans="1:11" x14ac:dyDescent="0.25">
      <c r="A2145" s="13">
        <v>17508</v>
      </c>
      <c r="B2145" s="12">
        <v>8900080426863</v>
      </c>
      <c r="C2145" s="19" t="s">
        <v>28309</v>
      </c>
      <c r="D2145" s="13" t="s">
        <v>1701</v>
      </c>
      <c r="E2145" s="13" t="s">
        <v>2482</v>
      </c>
      <c r="F2145" s="13" t="s">
        <v>2588</v>
      </c>
      <c r="G2145" s="13" t="s">
        <v>4589</v>
      </c>
      <c r="H2145" s="13">
        <v>395013</v>
      </c>
      <c r="I2145" s="13" t="s">
        <v>6974</v>
      </c>
      <c r="J2145" s="13" t="s">
        <v>9420</v>
      </c>
      <c r="K2145" s="14"/>
    </row>
    <row r="2146" spans="1:11" x14ac:dyDescent="0.25">
      <c r="A2146" s="13">
        <v>6776</v>
      </c>
      <c r="B2146" s="12">
        <v>8900080349445</v>
      </c>
      <c r="C2146" s="19" t="s">
        <v>28309</v>
      </c>
      <c r="D2146" s="13" t="s">
        <v>12025</v>
      </c>
      <c r="E2146" s="13" t="s">
        <v>2492</v>
      </c>
      <c r="F2146" s="13" t="s">
        <v>2580</v>
      </c>
      <c r="G2146" s="13" t="s">
        <v>12026</v>
      </c>
      <c r="H2146" s="13">
        <v>827009</v>
      </c>
      <c r="I2146" s="13" t="s">
        <v>12027</v>
      </c>
      <c r="J2146" s="13" t="s">
        <v>12028</v>
      </c>
      <c r="K2146" s="14"/>
    </row>
    <row r="2147" spans="1:11" x14ac:dyDescent="0.25">
      <c r="A2147" s="13">
        <v>11019</v>
      </c>
      <c r="B2147" s="12">
        <v>8900080329706</v>
      </c>
      <c r="C2147" s="19" t="s">
        <v>28309</v>
      </c>
      <c r="D2147" s="13" t="s">
        <v>708</v>
      </c>
      <c r="E2147" s="13" t="s">
        <v>2489</v>
      </c>
      <c r="F2147" s="13" t="s">
        <v>2522</v>
      </c>
      <c r="G2147" s="13" t="s">
        <v>3504</v>
      </c>
      <c r="H2147" s="13">
        <v>144003</v>
      </c>
      <c r="I2147" s="13" t="s">
        <v>5786</v>
      </c>
      <c r="J2147" s="13" t="s">
        <v>8227</v>
      </c>
      <c r="K2147" s="14"/>
    </row>
    <row r="2148" spans="1:11" x14ac:dyDescent="0.25">
      <c r="A2148" s="13">
        <v>8237</v>
      </c>
      <c r="B2148" s="12">
        <v>8900080123656</v>
      </c>
      <c r="C2148" s="19" t="s">
        <v>28309</v>
      </c>
      <c r="D2148" s="13" t="s">
        <v>1923</v>
      </c>
      <c r="E2148" s="13" t="s">
        <v>2481</v>
      </c>
      <c r="F2148" s="13" t="s">
        <v>2527</v>
      </c>
      <c r="G2148" s="13" t="s">
        <v>27451</v>
      </c>
      <c r="H2148" s="13">
        <v>411030</v>
      </c>
      <c r="I2148" s="13" t="s">
        <v>6985</v>
      </c>
      <c r="J2148" s="13" t="s">
        <v>9432</v>
      </c>
      <c r="K2148" s="14" t="s">
        <v>28566</v>
      </c>
    </row>
    <row r="2149" spans="1:11" x14ac:dyDescent="0.25">
      <c r="A2149" s="13">
        <v>17409</v>
      </c>
      <c r="B2149" s="12">
        <v>8900080447820</v>
      </c>
      <c r="C2149" s="19" t="s">
        <v>28309</v>
      </c>
      <c r="D2149" s="13" t="s">
        <v>2285</v>
      </c>
      <c r="E2149" s="13" t="s">
        <v>2480</v>
      </c>
      <c r="F2149" s="13" t="s">
        <v>2853</v>
      </c>
      <c r="G2149" s="13" t="s">
        <v>4935</v>
      </c>
      <c r="H2149" s="13">
        <v>122503</v>
      </c>
      <c r="I2149" s="13" t="s">
        <v>7258</v>
      </c>
      <c r="J2149" s="13" t="s">
        <v>9807</v>
      </c>
      <c r="K2149" s="14"/>
    </row>
    <row r="2150" spans="1:11" x14ac:dyDescent="0.25">
      <c r="A2150" s="13">
        <v>727</v>
      </c>
      <c r="B2150" s="12">
        <v>8900080207417</v>
      </c>
      <c r="C2150" s="19" t="s">
        <v>28309</v>
      </c>
      <c r="D2150" s="13" t="s">
        <v>2017</v>
      </c>
      <c r="E2150" s="13" t="s">
        <v>2483</v>
      </c>
      <c r="F2150" s="13" t="s">
        <v>2509</v>
      </c>
      <c r="G2150" s="13" t="s">
        <v>4685</v>
      </c>
      <c r="H2150" s="13">
        <v>600020</v>
      </c>
      <c r="I2150" s="13" t="s">
        <v>7085</v>
      </c>
      <c r="J2150" s="13" t="s">
        <v>9531</v>
      </c>
      <c r="K2150" s="14"/>
    </row>
    <row r="2151" spans="1:11" x14ac:dyDescent="0.25">
      <c r="A2151" s="13">
        <v>10483</v>
      </c>
      <c r="B2151" s="12">
        <v>8900080326934</v>
      </c>
      <c r="C2151" s="19" t="s">
        <v>28309</v>
      </c>
      <c r="D2151" s="13" t="s">
        <v>12029</v>
      </c>
      <c r="E2151" s="13" t="s">
        <v>2482</v>
      </c>
      <c r="F2151" s="13" t="s">
        <v>2507</v>
      </c>
      <c r="G2151" s="13" t="s">
        <v>12030</v>
      </c>
      <c r="H2151" s="13">
        <v>380015</v>
      </c>
      <c r="I2151" s="13" t="s">
        <v>12031</v>
      </c>
      <c r="J2151" s="13" t="s">
        <v>12032</v>
      </c>
      <c r="K2151" s="14"/>
    </row>
    <row r="2152" spans="1:11" x14ac:dyDescent="0.25">
      <c r="A2152" s="13">
        <v>17007</v>
      </c>
      <c r="B2152" s="12">
        <v>8900080434356</v>
      </c>
      <c r="C2152" s="19" t="s">
        <v>28309</v>
      </c>
      <c r="D2152" s="13" t="s">
        <v>2307</v>
      </c>
      <c r="E2152" s="13" t="s">
        <v>2479</v>
      </c>
      <c r="F2152" s="13" t="s">
        <v>2577</v>
      </c>
      <c r="G2152" s="13" t="s">
        <v>4954</v>
      </c>
      <c r="H2152" s="13">
        <v>505001</v>
      </c>
      <c r="I2152" s="13" t="s">
        <v>7384</v>
      </c>
      <c r="J2152" s="13" t="s">
        <v>9830</v>
      </c>
      <c r="K2152" s="14"/>
    </row>
    <row r="2153" spans="1:11" x14ac:dyDescent="0.25">
      <c r="A2153" s="13">
        <v>3918</v>
      </c>
      <c r="B2153" s="12">
        <v>8900080219298</v>
      </c>
      <c r="C2153" s="19" t="s">
        <v>28309</v>
      </c>
      <c r="D2153" s="13" t="s">
        <v>1656</v>
      </c>
      <c r="E2153" s="13" t="s">
        <v>2483</v>
      </c>
      <c r="F2153" s="13" t="s">
        <v>2510</v>
      </c>
      <c r="G2153" s="13" t="s">
        <v>4363</v>
      </c>
      <c r="H2153" s="13">
        <v>636302</v>
      </c>
      <c r="I2153" s="13" t="s">
        <v>6713</v>
      </c>
      <c r="J2153" s="13" t="s">
        <v>9168</v>
      </c>
      <c r="K2153" s="14"/>
    </row>
    <row r="2154" spans="1:11" x14ac:dyDescent="0.25">
      <c r="A2154" s="13">
        <v>19886</v>
      </c>
      <c r="B2154" s="12">
        <v>8900080471948</v>
      </c>
      <c r="C2154" s="19" t="s">
        <v>28309</v>
      </c>
      <c r="D2154" s="13" t="s">
        <v>26774</v>
      </c>
      <c r="E2154" s="13" t="s">
        <v>2486</v>
      </c>
      <c r="F2154" s="13" t="s">
        <v>2572</v>
      </c>
      <c r="G2154" s="13" t="s">
        <v>26775</v>
      </c>
      <c r="H2154" s="13">
        <v>226021</v>
      </c>
      <c r="I2154" s="13" t="s">
        <v>26776</v>
      </c>
      <c r="J2154" s="13" t="s">
        <v>26777</v>
      </c>
      <c r="K2154" s="14"/>
    </row>
    <row r="2155" spans="1:11" x14ac:dyDescent="0.25">
      <c r="A2155" s="13">
        <v>11080</v>
      </c>
      <c r="B2155" s="12">
        <v>8900080379398</v>
      </c>
      <c r="C2155" s="19" t="s">
        <v>28309</v>
      </c>
      <c r="D2155" s="13" t="s">
        <v>13082</v>
      </c>
      <c r="E2155" s="13" t="s">
        <v>2481</v>
      </c>
      <c r="F2155" s="13" t="s">
        <v>2549</v>
      </c>
      <c r="G2155" s="13" t="s">
        <v>23938</v>
      </c>
      <c r="H2155" s="13">
        <v>401107</v>
      </c>
      <c r="I2155" s="13" t="s">
        <v>23939</v>
      </c>
      <c r="J2155" s="13" t="s">
        <v>23940</v>
      </c>
      <c r="K2155" s="14" t="s">
        <v>28567</v>
      </c>
    </row>
    <row r="2156" spans="1:11" x14ac:dyDescent="0.25">
      <c r="A2156" s="13">
        <v>17047</v>
      </c>
      <c r="B2156" s="12">
        <v>8900080424555</v>
      </c>
      <c r="C2156" s="19" t="s">
        <v>28309</v>
      </c>
      <c r="D2156" s="13" t="s">
        <v>13082</v>
      </c>
      <c r="E2156" s="13" t="s">
        <v>2481</v>
      </c>
      <c r="F2156" s="13" t="s">
        <v>2527</v>
      </c>
      <c r="G2156" s="13" t="s">
        <v>13083</v>
      </c>
      <c r="H2156" s="13">
        <v>412207</v>
      </c>
      <c r="I2156" s="13" t="s">
        <v>13084</v>
      </c>
      <c r="J2156" s="13" t="s">
        <v>13085</v>
      </c>
      <c r="K2156" s="14"/>
    </row>
    <row r="2157" spans="1:11" x14ac:dyDescent="0.25">
      <c r="A2157" s="13">
        <v>13437</v>
      </c>
      <c r="B2157" s="12">
        <v>8900080413092</v>
      </c>
      <c r="C2157" s="19" t="s">
        <v>28309</v>
      </c>
      <c r="D2157" s="13" t="s">
        <v>327</v>
      </c>
      <c r="E2157" s="13" t="s">
        <v>2481</v>
      </c>
      <c r="F2157" s="13" t="s">
        <v>2527</v>
      </c>
      <c r="G2157" s="13" t="s">
        <v>3177</v>
      </c>
      <c r="H2157" s="13">
        <v>411015</v>
      </c>
      <c r="I2157" s="13" t="s">
        <v>5421</v>
      </c>
      <c r="J2157" s="13" t="s">
        <v>7859</v>
      </c>
      <c r="K2157" s="14"/>
    </row>
    <row r="2158" spans="1:11" x14ac:dyDescent="0.25">
      <c r="A2158" s="13">
        <v>5102</v>
      </c>
      <c r="B2158" s="12">
        <v>8900080147102</v>
      </c>
      <c r="C2158" s="19" t="s">
        <v>28309</v>
      </c>
      <c r="D2158" s="13" t="s">
        <v>13086</v>
      </c>
      <c r="E2158" s="13" t="s">
        <v>2490</v>
      </c>
      <c r="F2158" s="13" t="s">
        <v>2529</v>
      </c>
      <c r="G2158" s="13" t="s">
        <v>13087</v>
      </c>
      <c r="H2158" s="13">
        <v>452001</v>
      </c>
      <c r="I2158" s="13" t="s">
        <v>13088</v>
      </c>
      <c r="J2158" s="13" t="s">
        <v>13089</v>
      </c>
      <c r="K2158" s="14"/>
    </row>
    <row r="2159" spans="1:11" x14ac:dyDescent="0.25">
      <c r="A2159" s="13">
        <v>6377</v>
      </c>
      <c r="B2159" s="12">
        <v>8900080152366</v>
      </c>
      <c r="C2159" s="19" t="s">
        <v>28309</v>
      </c>
      <c r="D2159" s="13" t="s">
        <v>12033</v>
      </c>
      <c r="E2159" s="13" t="s">
        <v>2490</v>
      </c>
      <c r="F2159" s="13" t="s">
        <v>2617</v>
      </c>
      <c r="G2159" s="13" t="s">
        <v>12034</v>
      </c>
      <c r="H2159" s="13">
        <v>474002</v>
      </c>
      <c r="I2159" s="13" t="s">
        <v>12035</v>
      </c>
      <c r="J2159" s="13" t="s">
        <v>12036</v>
      </c>
      <c r="K2159" s="14" t="s">
        <v>28568</v>
      </c>
    </row>
    <row r="2160" spans="1:11" x14ac:dyDescent="0.25">
      <c r="A2160" s="13">
        <v>12978</v>
      </c>
      <c r="B2160" s="12">
        <v>8900080045736</v>
      </c>
      <c r="C2160" s="19" t="s">
        <v>28309</v>
      </c>
      <c r="D2160" s="13" t="s">
        <v>12037</v>
      </c>
      <c r="E2160" s="13" t="s">
        <v>2486</v>
      </c>
      <c r="F2160" s="13" t="s">
        <v>2572</v>
      </c>
      <c r="G2160" s="13" t="s">
        <v>12038</v>
      </c>
      <c r="H2160" s="13">
        <v>226020</v>
      </c>
      <c r="I2160" s="13" t="s">
        <v>12039</v>
      </c>
      <c r="J2160" s="13" t="s">
        <v>12040</v>
      </c>
      <c r="K2160" s="14"/>
    </row>
    <row r="2161" spans="1:11" x14ac:dyDescent="0.25">
      <c r="A2161" s="13">
        <v>7894</v>
      </c>
      <c r="B2161" s="12">
        <v>8900080337794</v>
      </c>
      <c r="C2161" s="19" t="s">
        <v>28309</v>
      </c>
      <c r="D2161" s="13" t="s">
        <v>732</v>
      </c>
      <c r="E2161" s="13" t="s">
        <v>2486</v>
      </c>
      <c r="F2161" s="13" t="s">
        <v>2513</v>
      </c>
      <c r="G2161" s="13" t="s">
        <v>3527</v>
      </c>
      <c r="H2161" s="13">
        <v>208025</v>
      </c>
      <c r="I2161" s="13" t="s">
        <v>5810</v>
      </c>
      <c r="J2161" s="13" t="s">
        <v>8251</v>
      </c>
      <c r="K2161" s="14"/>
    </row>
    <row r="2162" spans="1:11" x14ac:dyDescent="0.25">
      <c r="A2162" s="13">
        <v>5815</v>
      </c>
      <c r="B2162" s="12">
        <v>8900080240834</v>
      </c>
      <c r="C2162" s="19" t="s">
        <v>28309</v>
      </c>
      <c r="D2162" s="13" t="s">
        <v>11545</v>
      </c>
      <c r="E2162" s="13" t="s">
        <v>2488</v>
      </c>
      <c r="F2162" s="13" t="s">
        <v>2760</v>
      </c>
      <c r="G2162" s="13" t="s">
        <v>11546</v>
      </c>
      <c r="H2162" s="13">
        <v>731204</v>
      </c>
      <c r="I2162" s="13" t="s">
        <v>11547</v>
      </c>
      <c r="J2162" s="13" t="s">
        <v>11548</v>
      </c>
      <c r="K2162" s="14"/>
    </row>
    <row r="2163" spans="1:11" x14ac:dyDescent="0.25">
      <c r="A2163" s="13">
        <v>5814</v>
      </c>
      <c r="B2163" s="12">
        <v>8900080240605</v>
      </c>
      <c r="C2163" s="19" t="s">
        <v>28309</v>
      </c>
      <c r="D2163" s="13" t="s">
        <v>25961</v>
      </c>
      <c r="E2163" s="13" t="s">
        <v>2488</v>
      </c>
      <c r="F2163" s="13" t="s">
        <v>2818</v>
      </c>
      <c r="G2163" s="13" t="s">
        <v>26292</v>
      </c>
      <c r="H2163" s="13">
        <v>722207</v>
      </c>
      <c r="I2163" s="13" t="s">
        <v>26293</v>
      </c>
      <c r="J2163" s="13" t="s">
        <v>26294</v>
      </c>
      <c r="K2163" s="14"/>
    </row>
    <row r="2164" spans="1:11" x14ac:dyDescent="0.25">
      <c r="A2164" s="13">
        <v>5812</v>
      </c>
      <c r="B2164" s="12">
        <v>8900080242524</v>
      </c>
      <c r="C2164" s="19" t="s">
        <v>28309</v>
      </c>
      <c r="D2164" s="13" t="s">
        <v>13090</v>
      </c>
      <c r="E2164" s="13" t="s">
        <v>2488</v>
      </c>
      <c r="F2164" s="13" t="s">
        <v>2666</v>
      </c>
      <c r="G2164" s="13" t="s">
        <v>13091</v>
      </c>
      <c r="H2164" s="13">
        <v>742102</v>
      </c>
      <c r="I2164" s="13" t="s">
        <v>13092</v>
      </c>
      <c r="J2164" s="13" t="s">
        <v>13093</v>
      </c>
      <c r="K2164" s="14"/>
    </row>
    <row r="2165" spans="1:11" x14ac:dyDescent="0.25">
      <c r="A2165" s="13">
        <v>7861</v>
      </c>
      <c r="B2165" s="12">
        <v>8900080343160</v>
      </c>
      <c r="C2165" s="19" t="s">
        <v>28309</v>
      </c>
      <c r="D2165" s="13" t="s">
        <v>13094</v>
      </c>
      <c r="E2165" s="13" t="s">
        <v>2488</v>
      </c>
      <c r="F2165" s="13" t="s">
        <v>13095</v>
      </c>
      <c r="G2165" s="13" t="s">
        <v>27452</v>
      </c>
      <c r="H2165" s="13">
        <v>741101</v>
      </c>
      <c r="I2165" s="13" t="s">
        <v>13096</v>
      </c>
      <c r="J2165" s="13" t="s">
        <v>13097</v>
      </c>
      <c r="K2165" s="14"/>
    </row>
    <row r="2166" spans="1:11" x14ac:dyDescent="0.25">
      <c r="A2166" s="13">
        <v>7939</v>
      </c>
      <c r="B2166" s="12">
        <v>8900080333659</v>
      </c>
      <c r="C2166" s="19" t="s">
        <v>28309</v>
      </c>
      <c r="D2166" s="13" t="s">
        <v>10134</v>
      </c>
      <c r="E2166" s="13" t="s">
        <v>2480</v>
      </c>
      <c r="F2166" s="13" t="s">
        <v>2560</v>
      </c>
      <c r="G2166" s="13" t="s">
        <v>10135</v>
      </c>
      <c r="H2166" s="13">
        <v>122001</v>
      </c>
      <c r="I2166" s="13" t="s">
        <v>10136</v>
      </c>
      <c r="J2166" s="13" t="s">
        <v>10137</v>
      </c>
      <c r="K2166" s="14"/>
    </row>
    <row r="2167" spans="1:11" x14ac:dyDescent="0.25">
      <c r="A2167" s="13">
        <v>12011</v>
      </c>
      <c r="B2167" s="12">
        <v>8900080408081</v>
      </c>
      <c r="C2167" s="19" t="s">
        <v>28309</v>
      </c>
      <c r="D2167" s="13" t="s">
        <v>11549</v>
      </c>
      <c r="E2167" s="13" t="s">
        <v>2485</v>
      </c>
      <c r="F2167" s="13" t="s">
        <v>2555</v>
      </c>
      <c r="G2167" s="13" t="s">
        <v>11550</v>
      </c>
      <c r="H2167" s="13">
        <v>518004</v>
      </c>
      <c r="I2167" s="13" t="s">
        <v>11551</v>
      </c>
      <c r="J2167" s="13" t="s">
        <v>11552</v>
      </c>
      <c r="K2167" s="14"/>
    </row>
    <row r="2168" spans="1:11" x14ac:dyDescent="0.25">
      <c r="A2168" s="13">
        <v>17530</v>
      </c>
      <c r="B2168" s="12">
        <v>8900080441767</v>
      </c>
      <c r="C2168" s="19" t="s">
        <v>28309</v>
      </c>
      <c r="D2168" s="13" t="s">
        <v>23518</v>
      </c>
      <c r="E2168" s="13" t="s">
        <v>2480</v>
      </c>
      <c r="F2168" s="13" t="s">
        <v>2749</v>
      </c>
      <c r="G2168" s="13" t="s">
        <v>23519</v>
      </c>
      <c r="H2168" s="13">
        <v>125050</v>
      </c>
      <c r="I2168" s="13" t="s">
        <v>23520</v>
      </c>
      <c r="J2168" s="13" t="s">
        <v>23521</v>
      </c>
      <c r="K2168" s="14"/>
    </row>
    <row r="2169" spans="1:11" x14ac:dyDescent="0.25">
      <c r="A2169" s="13">
        <v>150</v>
      </c>
      <c r="B2169" s="12">
        <v>8900080110434</v>
      </c>
      <c r="C2169" s="19" t="s">
        <v>28309</v>
      </c>
      <c r="D2169" s="13" t="s">
        <v>11313</v>
      </c>
      <c r="E2169" s="13" t="s">
        <v>2481</v>
      </c>
      <c r="F2169" s="13" t="s">
        <v>2506</v>
      </c>
      <c r="G2169" s="13" t="s">
        <v>11314</v>
      </c>
      <c r="H2169" s="13">
        <v>400079</v>
      </c>
      <c r="I2169" s="13" t="s">
        <v>11315</v>
      </c>
      <c r="J2169" s="13" t="s">
        <v>11316</v>
      </c>
      <c r="K2169" s="14"/>
    </row>
    <row r="2170" spans="1:11" x14ac:dyDescent="0.25">
      <c r="A2170" s="13">
        <v>13228</v>
      </c>
      <c r="B2170" s="12">
        <v>8900080357686</v>
      </c>
      <c r="C2170" s="19" t="s">
        <v>28309</v>
      </c>
      <c r="D2170" s="13" t="s">
        <v>2340</v>
      </c>
      <c r="E2170" s="13" t="s">
        <v>2489</v>
      </c>
      <c r="F2170" s="13" t="s">
        <v>2522</v>
      </c>
      <c r="G2170" s="13" t="s">
        <v>25582</v>
      </c>
      <c r="H2170" s="13">
        <v>144001</v>
      </c>
      <c r="I2170" s="13" t="s">
        <v>7417</v>
      </c>
      <c r="J2170" s="13" t="s">
        <v>25583</v>
      </c>
      <c r="K2170" s="14"/>
    </row>
    <row r="2171" spans="1:11" x14ac:dyDescent="0.25">
      <c r="A2171" s="13">
        <v>15674</v>
      </c>
      <c r="B2171" s="12">
        <v>8900080018136</v>
      </c>
      <c r="C2171" s="19" t="s">
        <v>28309</v>
      </c>
      <c r="D2171" s="13" t="s">
        <v>2414</v>
      </c>
      <c r="E2171" s="13" t="s">
        <v>2480</v>
      </c>
      <c r="F2171" s="13" t="s">
        <v>2635</v>
      </c>
      <c r="G2171" s="13" t="s">
        <v>5047</v>
      </c>
      <c r="H2171" s="13">
        <v>126102</v>
      </c>
      <c r="I2171" s="13" t="s">
        <v>7496</v>
      </c>
      <c r="J2171" s="13" t="s">
        <v>9943</v>
      </c>
      <c r="K2171" s="14"/>
    </row>
    <row r="2172" spans="1:11" x14ac:dyDescent="0.25">
      <c r="A2172" s="13">
        <v>10615</v>
      </c>
      <c r="B2172" s="12">
        <v>8900080133822</v>
      </c>
      <c r="C2172" s="19" t="s">
        <v>28309</v>
      </c>
      <c r="D2172" s="13" t="s">
        <v>388</v>
      </c>
      <c r="E2172" s="13" t="s">
        <v>2481</v>
      </c>
      <c r="F2172" s="13" t="s">
        <v>2549</v>
      </c>
      <c r="G2172" s="13" t="s">
        <v>3230</v>
      </c>
      <c r="H2172" s="13">
        <v>421203</v>
      </c>
      <c r="I2172" s="13" t="s">
        <v>5481</v>
      </c>
      <c r="J2172" s="13" t="s">
        <v>7917</v>
      </c>
      <c r="K2172" s="14"/>
    </row>
    <row r="2173" spans="1:11" x14ac:dyDescent="0.25">
      <c r="A2173" s="13">
        <v>4703</v>
      </c>
      <c r="B2173" s="12">
        <v>8900080372412</v>
      </c>
      <c r="C2173" s="19" t="s">
        <v>28309</v>
      </c>
      <c r="D2173" s="13" t="s">
        <v>12041</v>
      </c>
      <c r="E2173" s="13" t="s">
        <v>2480</v>
      </c>
      <c r="F2173" s="13" t="s">
        <v>2641</v>
      </c>
      <c r="G2173" s="13" t="s">
        <v>12042</v>
      </c>
      <c r="H2173" s="13">
        <v>134109</v>
      </c>
      <c r="I2173" s="13" t="s">
        <v>12043</v>
      </c>
      <c r="J2173" s="13" t="s">
        <v>12044</v>
      </c>
      <c r="K2173" s="14"/>
    </row>
    <row r="2174" spans="1:11" x14ac:dyDescent="0.25">
      <c r="A2174" s="13">
        <v>5590</v>
      </c>
      <c r="B2174" s="12">
        <v>8900080165595</v>
      </c>
      <c r="C2174" s="19" t="s">
        <v>28309</v>
      </c>
      <c r="D2174" s="13" t="s">
        <v>13313</v>
      </c>
      <c r="E2174" s="13" t="s">
        <v>2479</v>
      </c>
      <c r="F2174" s="13" t="s">
        <v>2590</v>
      </c>
      <c r="G2174" s="13" t="s">
        <v>13314</v>
      </c>
      <c r="H2174" s="13">
        <v>502001</v>
      </c>
      <c r="I2174" s="13" t="s">
        <v>13315</v>
      </c>
      <c r="J2174" s="13" t="s">
        <v>13316</v>
      </c>
      <c r="K2174" s="14"/>
    </row>
    <row r="2175" spans="1:11" x14ac:dyDescent="0.25">
      <c r="A2175" s="13">
        <v>2052</v>
      </c>
      <c r="B2175" s="12">
        <v>8900080147119</v>
      </c>
      <c r="C2175" s="19" t="s">
        <v>28309</v>
      </c>
      <c r="D2175" s="13" t="s">
        <v>26778</v>
      </c>
      <c r="E2175" s="13" t="s">
        <v>2490</v>
      </c>
      <c r="F2175" s="13" t="s">
        <v>2529</v>
      </c>
      <c r="G2175" s="13" t="s">
        <v>26779</v>
      </c>
      <c r="H2175" s="13">
        <v>452001</v>
      </c>
      <c r="I2175" s="13" t="s">
        <v>26780</v>
      </c>
      <c r="J2175" s="13" t="s">
        <v>26781</v>
      </c>
      <c r="K2175" s="14"/>
    </row>
    <row r="2176" spans="1:11" x14ac:dyDescent="0.25">
      <c r="A2176" s="13">
        <v>13166</v>
      </c>
      <c r="B2176" s="12">
        <v>8900080352919</v>
      </c>
      <c r="C2176" s="19" t="s">
        <v>28309</v>
      </c>
      <c r="D2176" s="13" t="s">
        <v>25962</v>
      </c>
      <c r="E2176" s="13" t="s">
        <v>2480</v>
      </c>
      <c r="F2176" s="13" t="s">
        <v>2604</v>
      </c>
      <c r="G2176" s="13" t="s">
        <v>26295</v>
      </c>
      <c r="H2176" s="13">
        <v>121102</v>
      </c>
      <c r="I2176" s="13" t="s">
        <v>26296</v>
      </c>
      <c r="J2176" s="13" t="s">
        <v>26297</v>
      </c>
      <c r="K2176" s="14"/>
    </row>
    <row r="2177" spans="1:11" x14ac:dyDescent="0.25">
      <c r="A2177" s="13">
        <v>1341</v>
      </c>
      <c r="B2177" s="12">
        <v>8900080116788</v>
      </c>
      <c r="C2177" s="19" t="s">
        <v>28309</v>
      </c>
      <c r="D2177" s="13" t="s">
        <v>25048</v>
      </c>
      <c r="E2177" s="13" t="s">
        <v>2481</v>
      </c>
      <c r="F2177" s="13" t="s">
        <v>2549</v>
      </c>
      <c r="G2177" s="13" t="s">
        <v>25049</v>
      </c>
      <c r="H2177" s="13">
        <v>401202</v>
      </c>
      <c r="I2177" s="13" t="s">
        <v>25050</v>
      </c>
      <c r="J2177" s="13" t="s">
        <v>25051</v>
      </c>
      <c r="K2177" s="14" t="s">
        <v>28569</v>
      </c>
    </row>
    <row r="2178" spans="1:11" x14ac:dyDescent="0.25">
      <c r="A2178" s="13">
        <v>4230</v>
      </c>
      <c r="B2178" s="12">
        <v>8900080305847</v>
      </c>
      <c r="C2178" s="19" t="s">
        <v>28309</v>
      </c>
      <c r="D2178" s="13" t="s">
        <v>12572</v>
      </c>
      <c r="E2178" s="13" t="s">
        <v>2483</v>
      </c>
      <c r="F2178" s="13" t="s">
        <v>12573</v>
      </c>
      <c r="G2178" s="13" t="s">
        <v>12574</v>
      </c>
      <c r="H2178" s="13">
        <v>626101</v>
      </c>
      <c r="I2178" s="13" t="s">
        <v>12575</v>
      </c>
      <c r="J2178" s="13" t="s">
        <v>12576</v>
      </c>
      <c r="K2178" s="14"/>
    </row>
    <row r="2179" spans="1:11" x14ac:dyDescent="0.25">
      <c r="A2179" s="13">
        <v>1430</v>
      </c>
      <c r="B2179" s="12">
        <v>8900080144347</v>
      </c>
      <c r="C2179" s="19" t="s">
        <v>28309</v>
      </c>
      <c r="D2179" s="13" t="s">
        <v>12045</v>
      </c>
      <c r="E2179" s="13" t="s">
        <v>2481</v>
      </c>
      <c r="F2179" s="13" t="s">
        <v>12046</v>
      </c>
      <c r="G2179" s="13" t="s">
        <v>12047</v>
      </c>
      <c r="H2179" s="13">
        <v>441601</v>
      </c>
      <c r="I2179" s="13" t="s">
        <v>12048</v>
      </c>
      <c r="J2179" s="13" t="s">
        <v>12049</v>
      </c>
      <c r="K2179" s="14"/>
    </row>
    <row r="2180" spans="1:11" x14ac:dyDescent="0.25">
      <c r="A2180" s="13">
        <v>1428</v>
      </c>
      <c r="B2180" s="12">
        <v>8900080144385</v>
      </c>
      <c r="C2180" s="19" t="s">
        <v>28309</v>
      </c>
      <c r="D2180" s="13" t="s">
        <v>12050</v>
      </c>
      <c r="E2180" s="13" t="s">
        <v>2481</v>
      </c>
      <c r="F2180" s="13" t="s">
        <v>12046</v>
      </c>
      <c r="G2180" s="13" t="s">
        <v>12051</v>
      </c>
      <c r="H2180" s="13">
        <v>441601</v>
      </c>
      <c r="I2180" s="13" t="s">
        <v>12052</v>
      </c>
      <c r="J2180" s="13" t="s">
        <v>12053</v>
      </c>
      <c r="K2180" s="14"/>
    </row>
    <row r="2181" spans="1:11" x14ac:dyDescent="0.25">
      <c r="A2181" s="13">
        <v>13277</v>
      </c>
      <c r="B2181" s="12">
        <v>8900080394674</v>
      </c>
      <c r="C2181" s="19" t="s">
        <v>28309</v>
      </c>
      <c r="D2181" s="13" t="s">
        <v>272</v>
      </c>
      <c r="E2181" s="13" t="s">
        <v>2479</v>
      </c>
      <c r="F2181" s="13" t="s">
        <v>2577</v>
      </c>
      <c r="G2181" s="13" t="s">
        <v>3128</v>
      </c>
      <c r="H2181" s="13">
        <v>505001</v>
      </c>
      <c r="I2181" s="13" t="s">
        <v>5366</v>
      </c>
      <c r="J2181" s="13" t="s">
        <v>7804</v>
      </c>
      <c r="K2181" s="14"/>
    </row>
    <row r="2182" spans="1:11" x14ac:dyDescent="0.25">
      <c r="A2182" s="13">
        <v>5994</v>
      </c>
      <c r="B2182" s="12">
        <v>8900080160088</v>
      </c>
      <c r="C2182" s="19" t="s">
        <v>28309</v>
      </c>
      <c r="D2182" s="13" t="s">
        <v>11222</v>
      </c>
      <c r="E2182" s="13" t="s">
        <v>2479</v>
      </c>
      <c r="F2182" s="13" t="s">
        <v>2504</v>
      </c>
      <c r="G2182" s="13" t="s">
        <v>11223</v>
      </c>
      <c r="H2182" s="13">
        <v>500028</v>
      </c>
      <c r="I2182" s="13" t="s">
        <v>11224</v>
      </c>
      <c r="J2182" s="13" t="s">
        <v>11225</v>
      </c>
      <c r="K2182" s="14"/>
    </row>
    <row r="2183" spans="1:11" x14ac:dyDescent="0.25">
      <c r="A2183" s="13">
        <v>950</v>
      </c>
      <c r="B2183" s="12">
        <v>8900080191907</v>
      </c>
      <c r="C2183" s="19" t="s">
        <v>28309</v>
      </c>
      <c r="D2183" s="13" t="s">
        <v>883</v>
      </c>
      <c r="E2183" s="13" t="s">
        <v>2484</v>
      </c>
      <c r="F2183" s="13" t="s">
        <v>2653</v>
      </c>
      <c r="G2183" s="13" t="s">
        <v>27453</v>
      </c>
      <c r="H2183" s="13">
        <v>570010</v>
      </c>
      <c r="I2183" s="13" t="s">
        <v>5962</v>
      </c>
      <c r="J2183" s="13" t="s">
        <v>8398</v>
      </c>
      <c r="K2183" s="14"/>
    </row>
    <row r="2184" spans="1:11" x14ac:dyDescent="0.25">
      <c r="A2184" s="13">
        <v>17634</v>
      </c>
      <c r="B2184" s="12">
        <v>8900080451551</v>
      </c>
      <c r="C2184" s="19" t="s">
        <v>28309</v>
      </c>
      <c r="D2184" s="13" t="s">
        <v>12269</v>
      </c>
      <c r="E2184" s="13" t="s">
        <v>2482</v>
      </c>
      <c r="F2184" s="13" t="s">
        <v>12270</v>
      </c>
      <c r="G2184" s="13" t="s">
        <v>12271</v>
      </c>
      <c r="H2184" s="13">
        <v>394180</v>
      </c>
      <c r="I2184" s="13" t="s">
        <v>12272</v>
      </c>
      <c r="J2184" s="13" t="s">
        <v>12273</v>
      </c>
      <c r="K2184" s="14"/>
    </row>
    <row r="2185" spans="1:11" x14ac:dyDescent="0.25">
      <c r="A2185" s="13">
        <v>11118</v>
      </c>
      <c r="B2185" s="12">
        <v>8900080056077</v>
      </c>
      <c r="C2185" s="19" t="s">
        <v>28309</v>
      </c>
      <c r="D2185" s="13" t="s">
        <v>725</v>
      </c>
      <c r="E2185" s="13" t="s">
        <v>2486</v>
      </c>
      <c r="F2185" s="13" t="s">
        <v>2664</v>
      </c>
      <c r="G2185" s="13" t="s">
        <v>3520</v>
      </c>
      <c r="H2185" s="13">
        <v>281001</v>
      </c>
      <c r="I2185" s="13" t="s">
        <v>5803</v>
      </c>
      <c r="J2185" s="13" t="s">
        <v>8244</v>
      </c>
      <c r="K2185" s="14" t="s">
        <v>28570</v>
      </c>
    </row>
    <row r="2186" spans="1:11" x14ac:dyDescent="0.25">
      <c r="A2186" s="13">
        <v>11127</v>
      </c>
      <c r="B2186" s="12">
        <v>8900080354463</v>
      </c>
      <c r="C2186" s="19" t="s">
        <v>28309</v>
      </c>
      <c r="D2186" s="13" t="s">
        <v>932</v>
      </c>
      <c r="E2186" s="13" t="s">
        <v>2485</v>
      </c>
      <c r="F2186" s="13" t="s">
        <v>2512</v>
      </c>
      <c r="G2186" s="13" t="s">
        <v>3694</v>
      </c>
      <c r="H2186" s="13">
        <v>517501</v>
      </c>
      <c r="I2186" s="13" t="s">
        <v>6012</v>
      </c>
      <c r="J2186" s="13" t="s">
        <v>8445</v>
      </c>
      <c r="K2186" s="14" t="s">
        <v>28571</v>
      </c>
    </row>
    <row r="2187" spans="1:11" x14ac:dyDescent="0.25">
      <c r="A2187" s="13">
        <v>7723</v>
      </c>
      <c r="B2187" s="12">
        <v>8900080059177</v>
      </c>
      <c r="C2187" s="19" t="s">
        <v>28309</v>
      </c>
      <c r="D2187" s="13" t="s">
        <v>11226</v>
      </c>
      <c r="E2187" s="13" t="s">
        <v>2493</v>
      </c>
      <c r="F2187" s="13" t="s">
        <v>2578</v>
      </c>
      <c r="G2187" s="13" t="s">
        <v>11227</v>
      </c>
      <c r="H2187" s="13">
        <v>301019</v>
      </c>
      <c r="I2187" s="13" t="s">
        <v>11228</v>
      </c>
      <c r="J2187" s="13" t="s">
        <v>11229</v>
      </c>
      <c r="K2187" s="14"/>
    </row>
    <row r="2188" spans="1:11" x14ac:dyDescent="0.25">
      <c r="A2188" s="13">
        <v>2286</v>
      </c>
      <c r="B2188" s="12">
        <v>8900080062559</v>
      </c>
      <c r="C2188" s="19" t="s">
        <v>28309</v>
      </c>
      <c r="D2188" s="13" t="s">
        <v>367</v>
      </c>
      <c r="E2188" s="13" t="s">
        <v>2493</v>
      </c>
      <c r="F2188" s="13" t="s">
        <v>2554</v>
      </c>
      <c r="G2188" s="13" t="s">
        <v>27454</v>
      </c>
      <c r="H2188" s="13">
        <v>302033</v>
      </c>
      <c r="I2188" s="13" t="s">
        <v>5462</v>
      </c>
      <c r="J2188" s="13" t="s">
        <v>7898</v>
      </c>
      <c r="K2188" s="14" t="s">
        <v>28572</v>
      </c>
    </row>
    <row r="2189" spans="1:11" x14ac:dyDescent="0.25">
      <c r="A2189" s="13">
        <v>19322</v>
      </c>
      <c r="B2189" s="12">
        <v>8900080465657</v>
      </c>
      <c r="C2189" s="19" t="s">
        <v>28309</v>
      </c>
      <c r="D2189" s="13" t="s">
        <v>25584</v>
      </c>
      <c r="E2189" s="13" t="s">
        <v>2481</v>
      </c>
      <c r="F2189" s="13" t="s">
        <v>2574</v>
      </c>
      <c r="G2189" s="13" t="s">
        <v>25585</v>
      </c>
      <c r="H2189" s="13">
        <v>413102</v>
      </c>
      <c r="I2189" s="13" t="s">
        <v>25586</v>
      </c>
      <c r="J2189" s="13" t="s">
        <v>25587</v>
      </c>
      <c r="K2189" s="14"/>
    </row>
    <row r="2190" spans="1:11" x14ac:dyDescent="0.25">
      <c r="A2190" s="13">
        <v>14654</v>
      </c>
      <c r="B2190" s="12">
        <v>8900080129542</v>
      </c>
      <c r="C2190" s="19" t="s">
        <v>28309</v>
      </c>
      <c r="D2190" s="13" t="s">
        <v>24992</v>
      </c>
      <c r="E2190" s="13" t="s">
        <v>2481</v>
      </c>
      <c r="F2190" s="13" t="s">
        <v>2542</v>
      </c>
      <c r="G2190" s="13" t="s">
        <v>24993</v>
      </c>
      <c r="H2190" s="13">
        <v>414003</v>
      </c>
      <c r="I2190" s="13" t="s">
        <v>24994</v>
      </c>
      <c r="J2190" s="13" t="s">
        <v>24995</v>
      </c>
      <c r="K2190" s="14"/>
    </row>
    <row r="2191" spans="1:11" x14ac:dyDescent="0.25">
      <c r="A2191" s="13">
        <v>5782</v>
      </c>
      <c r="B2191" s="12">
        <v>8900080238954</v>
      </c>
      <c r="C2191" s="19" t="s">
        <v>28309</v>
      </c>
      <c r="D2191" s="13" t="s">
        <v>863</v>
      </c>
      <c r="E2191" s="13" t="s">
        <v>2488</v>
      </c>
      <c r="F2191" s="13" t="s">
        <v>2690</v>
      </c>
      <c r="G2191" s="13" t="s">
        <v>26298</v>
      </c>
      <c r="H2191" s="13">
        <v>713212</v>
      </c>
      <c r="I2191" s="13" t="s">
        <v>5943</v>
      </c>
      <c r="J2191" s="13" t="s">
        <v>8378</v>
      </c>
      <c r="K2191" s="14" t="s">
        <v>28573</v>
      </c>
    </row>
    <row r="2192" spans="1:11" x14ac:dyDescent="0.25">
      <c r="A2192" s="13">
        <v>3643</v>
      </c>
      <c r="B2192" s="12">
        <v>8900080180178</v>
      </c>
      <c r="C2192" s="19" t="s">
        <v>28309</v>
      </c>
      <c r="D2192" s="13" t="s">
        <v>24833</v>
      </c>
      <c r="E2192" s="13" t="s">
        <v>2485</v>
      </c>
      <c r="F2192" s="13" t="s">
        <v>2611</v>
      </c>
      <c r="G2192" s="13" t="s">
        <v>24834</v>
      </c>
      <c r="H2192" s="13">
        <v>533105</v>
      </c>
      <c r="I2192" s="13" t="s">
        <v>24835</v>
      </c>
      <c r="J2192" s="13" t="s">
        <v>24836</v>
      </c>
      <c r="K2192" s="14" t="s">
        <v>28574</v>
      </c>
    </row>
    <row r="2193" spans="1:11" x14ac:dyDescent="0.25">
      <c r="A2193" s="13">
        <v>494</v>
      </c>
      <c r="B2193" s="12">
        <v>8900080171886</v>
      </c>
      <c r="C2193" s="19" t="s">
        <v>28309</v>
      </c>
      <c r="D2193" s="13" t="s">
        <v>296</v>
      </c>
      <c r="E2193" s="13" t="s">
        <v>2485</v>
      </c>
      <c r="F2193" s="13" t="s">
        <v>2555</v>
      </c>
      <c r="G2193" s="13" t="s">
        <v>3149</v>
      </c>
      <c r="H2193" s="13">
        <v>518002</v>
      </c>
      <c r="I2193" s="13" t="s">
        <v>5390</v>
      </c>
      <c r="J2193" s="13" t="s">
        <v>7828</v>
      </c>
      <c r="K2193" s="14"/>
    </row>
    <row r="2194" spans="1:11" x14ac:dyDescent="0.25">
      <c r="A2194" s="13">
        <v>4351</v>
      </c>
      <c r="B2194" s="12">
        <v>8900080206007</v>
      </c>
      <c r="C2194" s="19" t="s">
        <v>28309</v>
      </c>
      <c r="D2194" s="13" t="s">
        <v>12123</v>
      </c>
      <c r="E2194" s="13" t="s">
        <v>2483</v>
      </c>
      <c r="F2194" s="13" t="s">
        <v>2509</v>
      </c>
      <c r="G2194" s="13" t="s">
        <v>12124</v>
      </c>
      <c r="H2194" s="13">
        <v>600061</v>
      </c>
      <c r="I2194" s="13" t="s">
        <v>12125</v>
      </c>
      <c r="J2194" s="13" t="s">
        <v>12126</v>
      </c>
      <c r="K2194" s="14"/>
    </row>
    <row r="2195" spans="1:11" x14ac:dyDescent="0.25">
      <c r="A2195" s="13">
        <v>16183</v>
      </c>
      <c r="B2195" s="12">
        <v>8900080364721</v>
      </c>
      <c r="C2195" s="19" t="s">
        <v>28309</v>
      </c>
      <c r="D2195" s="13" t="s">
        <v>1281</v>
      </c>
      <c r="E2195" s="13" t="s">
        <v>2486</v>
      </c>
      <c r="F2195" s="13" t="s">
        <v>2519</v>
      </c>
      <c r="G2195" s="13" t="s">
        <v>4027</v>
      </c>
      <c r="H2195" s="13">
        <v>282006</v>
      </c>
      <c r="I2195" s="13" t="s">
        <v>6334</v>
      </c>
      <c r="J2195" s="13" t="s">
        <v>8785</v>
      </c>
      <c r="K2195" s="14"/>
    </row>
    <row r="2196" spans="1:11" x14ac:dyDescent="0.25">
      <c r="A2196" s="13">
        <v>7804</v>
      </c>
      <c r="B2196" s="12">
        <v>8900080261334</v>
      </c>
      <c r="C2196" s="19" t="s">
        <v>28309</v>
      </c>
      <c r="D2196" s="13" t="s">
        <v>10778</v>
      </c>
      <c r="E2196" s="13" t="s">
        <v>2480</v>
      </c>
      <c r="F2196" s="13" t="s">
        <v>2812</v>
      </c>
      <c r="G2196" s="13" t="s">
        <v>10779</v>
      </c>
      <c r="H2196" s="13">
        <v>135003</v>
      </c>
      <c r="I2196" s="13" t="s">
        <v>10780</v>
      </c>
      <c r="J2196" s="13" t="s">
        <v>10781</v>
      </c>
      <c r="K2196" s="14"/>
    </row>
    <row r="2197" spans="1:11" x14ac:dyDescent="0.25">
      <c r="A2197" s="13">
        <v>1643</v>
      </c>
      <c r="B2197" s="12">
        <v>8900080000780</v>
      </c>
      <c r="C2197" s="19" t="s">
        <v>28309</v>
      </c>
      <c r="D2197" s="13" t="s">
        <v>12054</v>
      </c>
      <c r="E2197" s="13" t="s">
        <v>2487</v>
      </c>
      <c r="F2197" s="13" t="s">
        <v>2515</v>
      </c>
      <c r="G2197" s="13" t="s">
        <v>12055</v>
      </c>
      <c r="H2197" s="13">
        <v>110008</v>
      </c>
      <c r="I2197" s="13" t="s">
        <v>12056</v>
      </c>
      <c r="J2197" s="13" t="s">
        <v>12057</v>
      </c>
      <c r="K2197" s="14"/>
    </row>
    <row r="2198" spans="1:11" x14ac:dyDescent="0.25">
      <c r="A2198" s="13">
        <v>5676</v>
      </c>
      <c r="B2198" s="12">
        <v>8900080340527</v>
      </c>
      <c r="C2198" s="19" t="s">
        <v>28309</v>
      </c>
      <c r="D2198" s="13" t="s">
        <v>256</v>
      </c>
      <c r="E2198" s="13" t="s">
        <v>2480</v>
      </c>
      <c r="F2198" s="13" t="s">
        <v>2505</v>
      </c>
      <c r="G2198" s="13" t="s">
        <v>12274</v>
      </c>
      <c r="H2198" s="13">
        <v>121006</v>
      </c>
      <c r="I2198" s="13" t="s">
        <v>12275</v>
      </c>
      <c r="J2198" s="13" t="s">
        <v>12276</v>
      </c>
      <c r="K2198" s="14" t="s">
        <v>28575</v>
      </c>
    </row>
    <row r="2199" spans="1:11" x14ac:dyDescent="0.25">
      <c r="A2199" s="13">
        <v>6718</v>
      </c>
      <c r="B2199" s="12">
        <v>8900080061057</v>
      </c>
      <c r="C2199" s="19" t="s">
        <v>28309</v>
      </c>
      <c r="D2199" s="13" t="s">
        <v>256</v>
      </c>
      <c r="E2199" s="13" t="s">
        <v>2493</v>
      </c>
      <c r="F2199" s="13" t="s">
        <v>2554</v>
      </c>
      <c r="G2199" s="13" t="s">
        <v>12494</v>
      </c>
      <c r="H2199" s="13">
        <v>302016</v>
      </c>
      <c r="I2199" s="13" t="s">
        <v>12495</v>
      </c>
      <c r="J2199" s="13" t="s">
        <v>12496</v>
      </c>
      <c r="K2199" s="14"/>
    </row>
    <row r="2200" spans="1:11" x14ac:dyDescent="0.25">
      <c r="A2200" s="13">
        <v>11902</v>
      </c>
      <c r="B2200" s="12">
        <v>8900080392212</v>
      </c>
      <c r="C2200" s="19" t="s">
        <v>28309</v>
      </c>
      <c r="D2200" s="13" t="s">
        <v>256</v>
      </c>
      <c r="E2200" s="13" t="s">
        <v>2489</v>
      </c>
      <c r="F2200" s="13" t="s">
        <v>2573</v>
      </c>
      <c r="G2200" s="13" t="s">
        <v>3112</v>
      </c>
      <c r="H2200" s="13">
        <v>141013</v>
      </c>
      <c r="I2200" s="13" t="s">
        <v>5350</v>
      </c>
      <c r="J2200" s="13" t="s">
        <v>7788</v>
      </c>
      <c r="K2200" s="14"/>
    </row>
    <row r="2201" spans="1:11" x14ac:dyDescent="0.25">
      <c r="A2201" s="13">
        <v>13227</v>
      </c>
      <c r="B2201" s="12">
        <v>8900080410930</v>
      </c>
      <c r="C2201" s="19" t="s">
        <v>28309</v>
      </c>
      <c r="D2201" s="13" t="s">
        <v>256</v>
      </c>
      <c r="E2201" s="13" t="s">
        <v>2487</v>
      </c>
      <c r="F2201" s="13" t="s">
        <v>2515</v>
      </c>
      <c r="G2201" s="13" t="s">
        <v>4711</v>
      </c>
      <c r="H2201" s="13">
        <v>110087</v>
      </c>
      <c r="I2201" s="13" t="s">
        <v>7113</v>
      </c>
      <c r="J2201" s="13" t="s">
        <v>9561</v>
      </c>
      <c r="K2201" s="14"/>
    </row>
    <row r="2202" spans="1:11" x14ac:dyDescent="0.25">
      <c r="A2202" s="13">
        <v>557</v>
      </c>
      <c r="B2202" s="12">
        <v>8900080068452</v>
      </c>
      <c r="C2202" s="19" t="s">
        <v>28309</v>
      </c>
      <c r="D2202" s="13" t="s">
        <v>12409</v>
      </c>
      <c r="E2202" s="13" t="s">
        <v>2493</v>
      </c>
      <c r="F2202" s="13" t="s">
        <v>2615</v>
      </c>
      <c r="G2202" s="13" t="s">
        <v>12410</v>
      </c>
      <c r="H2202" s="13">
        <v>342003</v>
      </c>
      <c r="I2202" s="13" t="s">
        <v>12411</v>
      </c>
      <c r="J2202" s="13" t="s">
        <v>12412</v>
      </c>
      <c r="K2202" s="14"/>
    </row>
    <row r="2203" spans="1:11" x14ac:dyDescent="0.25">
      <c r="A2203" s="13">
        <v>2496</v>
      </c>
      <c r="B2203" s="12">
        <v>8900080348202</v>
      </c>
      <c r="C2203" s="19" t="s">
        <v>28309</v>
      </c>
      <c r="D2203" s="13" t="s">
        <v>13266</v>
      </c>
      <c r="E2203" s="13" t="s">
        <v>2487</v>
      </c>
      <c r="F2203" s="13" t="s">
        <v>2515</v>
      </c>
      <c r="G2203" s="13" t="s">
        <v>13267</v>
      </c>
      <c r="H2203" s="13">
        <v>110051</v>
      </c>
      <c r="I2203" s="13" t="s">
        <v>13268</v>
      </c>
      <c r="J2203" s="13" t="s">
        <v>13269</v>
      </c>
      <c r="K2203" s="14"/>
    </row>
    <row r="2204" spans="1:11" x14ac:dyDescent="0.25">
      <c r="A2204" s="13">
        <v>2489</v>
      </c>
      <c r="B2204" s="12">
        <v>8900080012882</v>
      </c>
      <c r="C2204" s="19" t="s">
        <v>28309</v>
      </c>
      <c r="D2204" s="13" t="s">
        <v>337</v>
      </c>
      <c r="E2204" s="13" t="s">
        <v>2480</v>
      </c>
      <c r="F2204" s="13" t="s">
        <v>2604</v>
      </c>
      <c r="G2204" s="13" t="s">
        <v>3186</v>
      </c>
      <c r="H2204" s="13">
        <v>121102</v>
      </c>
      <c r="I2204" s="13" t="s">
        <v>5431</v>
      </c>
      <c r="J2204" s="13" t="s">
        <v>7869</v>
      </c>
      <c r="K2204" s="14" t="s">
        <v>28576</v>
      </c>
    </row>
    <row r="2205" spans="1:11" x14ac:dyDescent="0.25">
      <c r="A2205" s="13">
        <v>6045</v>
      </c>
      <c r="B2205" s="12">
        <v>8900080013056</v>
      </c>
      <c r="C2205" s="19" t="s">
        <v>28309</v>
      </c>
      <c r="D2205" s="13" t="s">
        <v>11553</v>
      </c>
      <c r="E2205" s="13" t="s">
        <v>2480</v>
      </c>
      <c r="F2205" s="13" t="s">
        <v>11554</v>
      </c>
      <c r="G2205" s="13" t="s">
        <v>11555</v>
      </c>
      <c r="H2205" s="13">
        <v>121106</v>
      </c>
      <c r="I2205" s="13" t="s">
        <v>11556</v>
      </c>
      <c r="J2205" s="13" t="s">
        <v>11557</v>
      </c>
      <c r="K2205" s="14"/>
    </row>
    <row r="2206" spans="1:11" x14ac:dyDescent="0.25">
      <c r="A2206" s="13">
        <v>3915</v>
      </c>
      <c r="B2206" s="12">
        <v>8900080118560</v>
      </c>
      <c r="C2206" s="19" t="s">
        <v>28309</v>
      </c>
      <c r="D2206" s="13" t="s">
        <v>10886</v>
      </c>
      <c r="E2206" s="13" t="s">
        <v>2502</v>
      </c>
      <c r="F2206" s="13" t="s">
        <v>10887</v>
      </c>
      <c r="G2206" s="13" t="s">
        <v>10888</v>
      </c>
      <c r="H2206" s="13">
        <v>403601</v>
      </c>
      <c r="I2206" s="13" t="s">
        <v>10889</v>
      </c>
      <c r="J2206" s="13" t="s">
        <v>10890</v>
      </c>
      <c r="K2206" s="14"/>
    </row>
    <row r="2207" spans="1:11" x14ac:dyDescent="0.25">
      <c r="A2207" s="13">
        <v>763</v>
      </c>
      <c r="B2207" s="12">
        <v>8900080213258</v>
      </c>
      <c r="C2207" s="19" t="s">
        <v>28309</v>
      </c>
      <c r="D2207" s="13" t="s">
        <v>11254</v>
      </c>
      <c r="E2207" s="13" t="s">
        <v>2483</v>
      </c>
      <c r="F2207" s="13" t="s">
        <v>2562</v>
      </c>
      <c r="G2207" s="13" t="s">
        <v>11255</v>
      </c>
      <c r="H2207" s="13">
        <v>625016</v>
      </c>
      <c r="I2207" s="13" t="s">
        <v>11256</v>
      </c>
      <c r="J2207" s="13" t="s">
        <v>11257</v>
      </c>
      <c r="K2207" s="14"/>
    </row>
    <row r="2208" spans="1:11" x14ac:dyDescent="0.25">
      <c r="A2208" s="13">
        <v>7003</v>
      </c>
      <c r="B2208" s="12">
        <v>8900080205468</v>
      </c>
      <c r="C2208" s="19" t="s">
        <v>28309</v>
      </c>
      <c r="D2208" s="13" t="s">
        <v>11230</v>
      </c>
      <c r="E2208" s="13" t="s">
        <v>2483</v>
      </c>
      <c r="F2208" s="13" t="s">
        <v>2509</v>
      </c>
      <c r="G2208" s="13" t="s">
        <v>11231</v>
      </c>
      <c r="H2208" s="13">
        <v>600117</v>
      </c>
      <c r="I2208" s="13" t="s">
        <v>11232</v>
      </c>
      <c r="J2208" s="13" t="s">
        <v>11233</v>
      </c>
      <c r="K2208" s="14"/>
    </row>
    <row r="2209" spans="1:11" x14ac:dyDescent="0.25">
      <c r="A2209" s="13">
        <v>17541</v>
      </c>
      <c r="B2209" s="12">
        <v>8900080438231</v>
      </c>
      <c r="C2209" s="19" t="s">
        <v>28309</v>
      </c>
      <c r="D2209" s="13" t="s">
        <v>2111</v>
      </c>
      <c r="E2209" s="13" t="s">
        <v>2481</v>
      </c>
      <c r="F2209" s="13" t="s">
        <v>2524</v>
      </c>
      <c r="G2209" s="13" t="s">
        <v>4773</v>
      </c>
      <c r="H2209" s="13">
        <v>440025</v>
      </c>
      <c r="I2209" s="13" t="s">
        <v>7181</v>
      </c>
      <c r="J2209" s="13" t="s">
        <v>9628</v>
      </c>
      <c r="K2209" s="14"/>
    </row>
    <row r="2210" spans="1:11" x14ac:dyDescent="0.25">
      <c r="A2210" s="13">
        <v>8867</v>
      </c>
      <c r="B2210" s="12">
        <v>8900080148628</v>
      </c>
      <c r="C2210" s="19" t="s">
        <v>28309</v>
      </c>
      <c r="D2210" s="13" t="s">
        <v>12058</v>
      </c>
      <c r="E2210" s="13" t="s">
        <v>2490</v>
      </c>
      <c r="F2210" s="13" t="s">
        <v>2529</v>
      </c>
      <c r="G2210" s="13" t="s">
        <v>12059</v>
      </c>
      <c r="H2210" s="13">
        <v>425018</v>
      </c>
      <c r="I2210" s="13" t="s">
        <v>12060</v>
      </c>
      <c r="J2210" s="13" t="s">
        <v>12061</v>
      </c>
      <c r="K2210" s="14"/>
    </row>
    <row r="2211" spans="1:11" x14ac:dyDescent="0.25">
      <c r="A2211" s="13">
        <v>3875</v>
      </c>
      <c r="B2211" s="12">
        <v>8900080032927</v>
      </c>
      <c r="C2211" s="19" t="s">
        <v>28309</v>
      </c>
      <c r="D2211" s="13" t="s">
        <v>1113</v>
      </c>
      <c r="E2211" s="13" t="s">
        <v>2489</v>
      </c>
      <c r="F2211" s="13" t="s">
        <v>2614</v>
      </c>
      <c r="G2211" s="13" t="s">
        <v>3855</v>
      </c>
      <c r="H2211" s="13">
        <v>160062</v>
      </c>
      <c r="I2211" s="13" t="s">
        <v>6197</v>
      </c>
      <c r="J2211" s="13" t="s">
        <v>8625</v>
      </c>
      <c r="K2211" s="14"/>
    </row>
    <row r="2212" spans="1:11" x14ac:dyDescent="0.25">
      <c r="A2212" s="13">
        <v>5928</v>
      </c>
      <c r="B2212" s="12">
        <v>8900080038462</v>
      </c>
      <c r="C2212" s="19" t="s">
        <v>28309</v>
      </c>
      <c r="D2212" s="13" t="s">
        <v>66</v>
      </c>
      <c r="E2212" s="13" t="s">
        <v>2486</v>
      </c>
      <c r="F2212" s="13" t="s">
        <v>2526</v>
      </c>
      <c r="G2212" s="13" t="s">
        <v>2945</v>
      </c>
      <c r="H2212" s="13">
        <v>201308</v>
      </c>
      <c r="I2212" s="13" t="s">
        <v>5159</v>
      </c>
      <c r="J2212" s="13" t="s">
        <v>7612</v>
      </c>
      <c r="K2212" s="14" t="s">
        <v>28577</v>
      </c>
    </row>
    <row r="2213" spans="1:11" x14ac:dyDescent="0.25">
      <c r="A2213" s="13">
        <v>12917</v>
      </c>
      <c r="B2213" s="12">
        <v>8900080421035</v>
      </c>
      <c r="C2213" s="19" t="s">
        <v>28309</v>
      </c>
      <c r="D2213" s="13" t="s">
        <v>66</v>
      </c>
      <c r="E2213" s="13" t="s">
        <v>2490</v>
      </c>
      <c r="F2213" s="13" t="s">
        <v>2631</v>
      </c>
      <c r="G2213" s="13" t="s">
        <v>3600</v>
      </c>
      <c r="H2213" s="13">
        <v>462001</v>
      </c>
      <c r="I2213" s="13" t="s">
        <v>5890</v>
      </c>
      <c r="J2213" s="13" t="s">
        <v>8331</v>
      </c>
      <c r="K2213" s="14"/>
    </row>
    <row r="2214" spans="1:11" x14ac:dyDescent="0.25">
      <c r="A2214" s="13">
        <v>7461</v>
      </c>
      <c r="B2214" s="12">
        <v>8900080347755</v>
      </c>
      <c r="C2214" s="19" t="s">
        <v>28309</v>
      </c>
      <c r="D2214" s="13" t="s">
        <v>2047</v>
      </c>
      <c r="E2214" s="13" t="s">
        <v>2479</v>
      </c>
      <c r="F2214" s="13" t="s">
        <v>2504</v>
      </c>
      <c r="G2214" s="13" t="s">
        <v>4712</v>
      </c>
      <c r="H2214" s="13">
        <v>500072</v>
      </c>
      <c r="I2214" s="13" t="s">
        <v>7114</v>
      </c>
      <c r="J2214" s="13" t="s">
        <v>9562</v>
      </c>
      <c r="K2214" s="14"/>
    </row>
    <row r="2215" spans="1:11" x14ac:dyDescent="0.25">
      <c r="A2215" s="13">
        <v>8049</v>
      </c>
      <c r="B2215" s="12">
        <v>8900080344938</v>
      </c>
      <c r="C2215" s="19" t="s">
        <v>28309</v>
      </c>
      <c r="D2215" s="13" t="s">
        <v>14307</v>
      </c>
      <c r="E2215" s="13" t="s">
        <v>2482</v>
      </c>
      <c r="F2215" s="13" t="s">
        <v>2588</v>
      </c>
      <c r="G2215" s="13" t="s">
        <v>14308</v>
      </c>
      <c r="H2215" s="13">
        <v>395007</v>
      </c>
      <c r="I2215" s="13" t="s">
        <v>14309</v>
      </c>
      <c r="J2215" s="13" t="s">
        <v>14310</v>
      </c>
      <c r="K2215" s="14"/>
    </row>
    <row r="2216" spans="1:11" x14ac:dyDescent="0.25">
      <c r="A2216" s="13">
        <v>2217</v>
      </c>
      <c r="B2216" s="12">
        <v>8900080242715</v>
      </c>
      <c r="C2216" s="19" t="s">
        <v>28309</v>
      </c>
      <c r="D2216" s="13" t="s">
        <v>14311</v>
      </c>
      <c r="E2216" s="13" t="s">
        <v>2488</v>
      </c>
      <c r="F2216" s="13" t="s">
        <v>2623</v>
      </c>
      <c r="G2216" s="13" t="s">
        <v>14312</v>
      </c>
      <c r="H2216" s="13">
        <v>743165</v>
      </c>
      <c r="I2216" s="13" t="s">
        <v>14313</v>
      </c>
      <c r="J2216" s="13" t="s">
        <v>14314</v>
      </c>
      <c r="K2216" s="14"/>
    </row>
    <row r="2217" spans="1:11" x14ac:dyDescent="0.25">
      <c r="A2217" s="13">
        <v>4749</v>
      </c>
      <c r="B2217" s="12">
        <v>8900080237575</v>
      </c>
      <c r="C2217" s="19" t="s">
        <v>28309</v>
      </c>
      <c r="D2217" s="13" t="s">
        <v>14315</v>
      </c>
      <c r="E2217" s="13" t="s">
        <v>2488</v>
      </c>
      <c r="F2217" s="13" t="s">
        <v>2662</v>
      </c>
      <c r="G2217" s="13" t="s">
        <v>14316</v>
      </c>
      <c r="H2217" s="13">
        <v>711302</v>
      </c>
      <c r="I2217" s="13" t="s">
        <v>14317</v>
      </c>
      <c r="J2217" s="13" t="s">
        <v>14318</v>
      </c>
      <c r="K2217" s="14" t="s">
        <v>28324</v>
      </c>
    </row>
    <row r="2218" spans="1:11" x14ac:dyDescent="0.25">
      <c r="A2218" s="13">
        <v>8358</v>
      </c>
      <c r="B2218" s="12">
        <v>8900080311619</v>
      </c>
      <c r="C2218" s="19" t="s">
        <v>28309</v>
      </c>
      <c r="D2218" s="13" t="s">
        <v>14319</v>
      </c>
      <c r="E2218" s="13" t="s">
        <v>2488</v>
      </c>
      <c r="F2218" s="13" t="s">
        <v>14320</v>
      </c>
      <c r="G2218" s="13" t="s">
        <v>14321</v>
      </c>
      <c r="H2218" s="13">
        <v>743343</v>
      </c>
      <c r="I2218" s="13" t="s">
        <v>14322</v>
      </c>
      <c r="J2218" s="13" t="s">
        <v>14323</v>
      </c>
      <c r="K2218" s="14"/>
    </row>
    <row r="2219" spans="1:11" x14ac:dyDescent="0.25">
      <c r="A2219" s="13">
        <v>14534</v>
      </c>
      <c r="B2219" s="12">
        <v>8900080045750</v>
      </c>
      <c r="C2219" s="19" t="s">
        <v>28309</v>
      </c>
      <c r="D2219" s="13" t="s">
        <v>2332</v>
      </c>
      <c r="E2219" s="13" t="s">
        <v>2486</v>
      </c>
      <c r="F2219" s="13" t="s">
        <v>2572</v>
      </c>
      <c r="G2219" s="13" t="s">
        <v>4975</v>
      </c>
      <c r="H2219" s="13">
        <v>226012</v>
      </c>
      <c r="I2219" s="13" t="s">
        <v>7410</v>
      </c>
      <c r="J2219" s="13" t="s">
        <v>9856</v>
      </c>
      <c r="K2219" s="14"/>
    </row>
    <row r="2220" spans="1:11" x14ac:dyDescent="0.25">
      <c r="A2220" s="13">
        <v>4446</v>
      </c>
      <c r="B2220" s="12">
        <v>8900080348059</v>
      </c>
      <c r="C2220" s="19" t="s">
        <v>28309</v>
      </c>
      <c r="D2220" s="13" t="s">
        <v>14324</v>
      </c>
      <c r="E2220" s="13" t="s">
        <v>2484</v>
      </c>
      <c r="F2220" s="13" t="s">
        <v>2511</v>
      </c>
      <c r="G2220" s="13" t="s">
        <v>14325</v>
      </c>
      <c r="H2220" s="13">
        <v>560034</v>
      </c>
      <c r="I2220" s="13" t="s">
        <v>5250</v>
      </c>
      <c r="J2220" s="13" t="s">
        <v>14326</v>
      </c>
      <c r="K2220" s="14"/>
    </row>
    <row r="2221" spans="1:11" x14ac:dyDescent="0.25">
      <c r="A2221" s="13">
        <v>1919</v>
      </c>
      <c r="B2221" s="12">
        <v>8900080032194</v>
      </c>
      <c r="C2221" s="19" t="s">
        <v>28309</v>
      </c>
      <c r="D2221" s="13" t="s">
        <v>14327</v>
      </c>
      <c r="E2221" s="13" t="s">
        <v>2501</v>
      </c>
      <c r="F2221" s="13" t="s">
        <v>2501</v>
      </c>
      <c r="G2221" s="13" t="s">
        <v>14328</v>
      </c>
      <c r="H2221" s="13">
        <v>160009</v>
      </c>
      <c r="I2221" s="13" t="s">
        <v>14329</v>
      </c>
      <c r="J2221" s="13" t="s">
        <v>14330</v>
      </c>
      <c r="K2221" s="14"/>
    </row>
    <row r="2222" spans="1:11" x14ac:dyDescent="0.25">
      <c r="A2222" s="13">
        <v>4988</v>
      </c>
      <c r="B2222" s="12">
        <v>8900080032507</v>
      </c>
      <c r="C2222" s="19" t="s">
        <v>28309</v>
      </c>
      <c r="D2222" s="13" t="s">
        <v>14331</v>
      </c>
      <c r="E2222" s="13" t="s">
        <v>2501</v>
      </c>
      <c r="F2222" s="13" t="s">
        <v>2501</v>
      </c>
      <c r="G2222" s="13" t="s">
        <v>14332</v>
      </c>
      <c r="H2222" s="13">
        <v>160036</v>
      </c>
      <c r="I2222" s="13" t="s">
        <v>14333</v>
      </c>
      <c r="J2222" s="13" t="s">
        <v>14334</v>
      </c>
      <c r="K2222" s="14"/>
    </row>
    <row r="2223" spans="1:11" x14ac:dyDescent="0.25">
      <c r="A2223" s="13">
        <v>10346</v>
      </c>
      <c r="B2223" s="12">
        <v>8900080334113</v>
      </c>
      <c r="C2223" s="19" t="s">
        <v>28309</v>
      </c>
      <c r="D2223" s="13" t="s">
        <v>769</v>
      </c>
      <c r="E2223" s="13" t="s">
        <v>2490</v>
      </c>
      <c r="F2223" s="13" t="s">
        <v>2617</v>
      </c>
      <c r="G2223" s="13" t="s">
        <v>3561</v>
      </c>
      <c r="H2223" s="13">
        <v>474006</v>
      </c>
      <c r="I2223" s="13" t="s">
        <v>5846</v>
      </c>
      <c r="J2223" s="13" t="s">
        <v>8289</v>
      </c>
      <c r="K2223" s="14"/>
    </row>
    <row r="2224" spans="1:11" x14ac:dyDescent="0.25">
      <c r="A2224" s="13">
        <v>2561</v>
      </c>
      <c r="B2224" s="12">
        <v>8900080030794</v>
      </c>
      <c r="C2224" s="19" t="s">
        <v>28309</v>
      </c>
      <c r="D2224" s="13" t="s">
        <v>14335</v>
      </c>
      <c r="E2224" s="13" t="s">
        <v>2489</v>
      </c>
      <c r="F2224" s="13" t="s">
        <v>2679</v>
      </c>
      <c r="G2224" s="13" t="s">
        <v>3693</v>
      </c>
      <c r="H2224" s="13">
        <v>151001</v>
      </c>
      <c r="I2224" s="13" t="s">
        <v>14336</v>
      </c>
      <c r="J2224" s="13" t="s">
        <v>14337</v>
      </c>
      <c r="K2224" s="14"/>
    </row>
    <row r="2225" spans="1:11" x14ac:dyDescent="0.25">
      <c r="A2225" s="13">
        <v>17996</v>
      </c>
      <c r="B2225" s="12">
        <v>8900080462045</v>
      </c>
      <c r="C2225" s="19" t="s">
        <v>28309</v>
      </c>
      <c r="D2225" s="13" t="s">
        <v>14338</v>
      </c>
      <c r="E2225" s="13" t="s">
        <v>2485</v>
      </c>
      <c r="F2225" s="13" t="s">
        <v>2815</v>
      </c>
      <c r="G2225" s="13" t="s">
        <v>14339</v>
      </c>
      <c r="H2225" s="13">
        <v>518501</v>
      </c>
      <c r="I2225" s="13" t="s">
        <v>14340</v>
      </c>
      <c r="J2225" s="13" t="s">
        <v>14341</v>
      </c>
      <c r="K2225" s="14"/>
    </row>
    <row r="2226" spans="1:11" x14ac:dyDescent="0.25">
      <c r="A2226" s="13">
        <v>12812</v>
      </c>
      <c r="B2226" s="12">
        <v>8900080398122</v>
      </c>
      <c r="C2226" s="19" t="s">
        <v>28309</v>
      </c>
      <c r="D2226" s="13" t="s">
        <v>23824</v>
      </c>
      <c r="E2226" s="13" t="s">
        <v>2480</v>
      </c>
      <c r="F2226" s="13" t="s">
        <v>2633</v>
      </c>
      <c r="G2226" s="13" t="s">
        <v>23825</v>
      </c>
      <c r="H2226" s="13">
        <v>133006</v>
      </c>
      <c r="I2226" s="13" t="s">
        <v>23826</v>
      </c>
      <c r="J2226" s="13" t="s">
        <v>23827</v>
      </c>
      <c r="K2226" s="14"/>
    </row>
    <row r="2227" spans="1:11" x14ac:dyDescent="0.25">
      <c r="A2227" s="13">
        <v>6665</v>
      </c>
      <c r="B2227" s="12">
        <v>8900080167995</v>
      </c>
      <c r="C2227" s="19" t="s">
        <v>28309</v>
      </c>
      <c r="D2227" s="13" t="s">
        <v>14342</v>
      </c>
      <c r="E2227" s="13" t="s">
        <v>2479</v>
      </c>
      <c r="F2227" s="13" t="s">
        <v>2558</v>
      </c>
      <c r="G2227" s="13" t="s">
        <v>14343</v>
      </c>
      <c r="H2227" s="13">
        <v>506007</v>
      </c>
      <c r="I2227" s="13" t="s">
        <v>14344</v>
      </c>
      <c r="J2227" s="13" t="s">
        <v>14345</v>
      </c>
      <c r="K2227" s="14"/>
    </row>
    <row r="2228" spans="1:11" x14ac:dyDescent="0.25">
      <c r="A2228" s="13">
        <v>14947</v>
      </c>
      <c r="B2228" s="12">
        <v>8900080398955</v>
      </c>
      <c r="C2228" s="19" t="s">
        <v>28309</v>
      </c>
      <c r="D2228" s="13" t="s">
        <v>14346</v>
      </c>
      <c r="E2228" s="13" t="s">
        <v>2482</v>
      </c>
      <c r="F2228" s="13" t="s">
        <v>2507</v>
      </c>
      <c r="G2228" s="13" t="s">
        <v>14347</v>
      </c>
      <c r="H2228" s="13">
        <v>382345</v>
      </c>
      <c r="I2228" s="13" t="s">
        <v>14348</v>
      </c>
      <c r="J2228" s="13" t="s">
        <v>14349</v>
      </c>
      <c r="K2228" s="14"/>
    </row>
    <row r="2229" spans="1:11" x14ac:dyDescent="0.25">
      <c r="A2229" s="13">
        <v>1021</v>
      </c>
      <c r="B2229" s="12">
        <v>8900080074484</v>
      </c>
      <c r="C2229" s="19" t="s">
        <v>28309</v>
      </c>
      <c r="D2229" s="13" t="s">
        <v>14350</v>
      </c>
      <c r="E2229" s="13" t="s">
        <v>2482</v>
      </c>
      <c r="F2229" s="13" t="s">
        <v>2507</v>
      </c>
      <c r="G2229" s="13" t="s">
        <v>14351</v>
      </c>
      <c r="H2229" s="13">
        <v>380004</v>
      </c>
      <c r="I2229" s="13" t="s">
        <v>14352</v>
      </c>
      <c r="J2229" s="13" t="s">
        <v>14353</v>
      </c>
      <c r="K2229" s="14"/>
    </row>
    <row r="2230" spans="1:11" x14ac:dyDescent="0.25">
      <c r="A2230" s="13">
        <v>6797</v>
      </c>
      <c r="B2230" s="12">
        <v>8900080340909</v>
      </c>
      <c r="C2230" s="19" t="s">
        <v>28309</v>
      </c>
      <c r="D2230" s="13" t="s">
        <v>14354</v>
      </c>
      <c r="E2230" s="13" t="s">
        <v>2489</v>
      </c>
      <c r="F2230" s="13" t="s">
        <v>2593</v>
      </c>
      <c r="G2230" s="13" t="s">
        <v>14355</v>
      </c>
      <c r="H2230" s="13">
        <v>143001</v>
      </c>
      <c r="I2230" s="13" t="s">
        <v>14356</v>
      </c>
      <c r="J2230" s="13" t="s">
        <v>14357</v>
      </c>
      <c r="K2230" s="14"/>
    </row>
    <row r="2231" spans="1:11" x14ac:dyDescent="0.25">
      <c r="A2231" s="13">
        <v>7001</v>
      </c>
      <c r="B2231" s="12">
        <v>8900080339606</v>
      </c>
      <c r="C2231" s="19" t="s">
        <v>28309</v>
      </c>
      <c r="D2231" s="13" t="s">
        <v>24186</v>
      </c>
      <c r="E2231" s="13" t="s">
        <v>2483</v>
      </c>
      <c r="F2231" s="13" t="s">
        <v>2596</v>
      </c>
      <c r="G2231" s="13" t="s">
        <v>27455</v>
      </c>
      <c r="H2231" s="13">
        <v>635109</v>
      </c>
      <c r="I2231" s="13" t="s">
        <v>24187</v>
      </c>
      <c r="J2231" s="13" t="s">
        <v>24188</v>
      </c>
      <c r="K2231" s="14" t="s">
        <v>28324</v>
      </c>
    </row>
    <row r="2232" spans="1:11" x14ac:dyDescent="0.25">
      <c r="A2232" s="13">
        <v>13726</v>
      </c>
      <c r="B2232" s="12">
        <v>8900080133662</v>
      </c>
      <c r="C2232" s="19" t="s">
        <v>28309</v>
      </c>
      <c r="D2232" s="13" t="s">
        <v>554</v>
      </c>
      <c r="E2232" s="13" t="s">
        <v>2481</v>
      </c>
      <c r="F2232" s="13" t="s">
        <v>2625</v>
      </c>
      <c r="G2232" s="13" t="s">
        <v>3375</v>
      </c>
      <c r="H2232" s="13">
        <v>421005</v>
      </c>
      <c r="I2232" s="13" t="s">
        <v>5644</v>
      </c>
      <c r="J2232" s="13" t="s">
        <v>8077</v>
      </c>
      <c r="K2232" s="14"/>
    </row>
    <row r="2233" spans="1:11" x14ac:dyDescent="0.25">
      <c r="A2233" s="13">
        <v>2784</v>
      </c>
      <c r="B2233" s="12">
        <v>8900080325791</v>
      </c>
      <c r="C2233" s="19" t="s">
        <v>28309</v>
      </c>
      <c r="D2233" s="13" t="s">
        <v>14358</v>
      </c>
      <c r="E2233" s="13" t="s">
        <v>2482</v>
      </c>
      <c r="F2233" s="13" t="s">
        <v>2520</v>
      </c>
      <c r="G2233" s="13" t="s">
        <v>14359</v>
      </c>
      <c r="H2233" s="13">
        <v>390002</v>
      </c>
      <c r="I2233" s="13" t="s">
        <v>14360</v>
      </c>
      <c r="J2233" s="13" t="s">
        <v>14361</v>
      </c>
      <c r="K2233" s="14"/>
    </row>
    <row r="2234" spans="1:11" x14ac:dyDescent="0.25">
      <c r="A2234" s="13">
        <v>8044</v>
      </c>
      <c r="B2234" s="12">
        <v>8900080327030</v>
      </c>
      <c r="C2234" s="19" t="s">
        <v>28309</v>
      </c>
      <c r="D2234" s="13" t="s">
        <v>14362</v>
      </c>
      <c r="E2234" s="13" t="s">
        <v>2485</v>
      </c>
      <c r="F2234" s="13" t="s">
        <v>2702</v>
      </c>
      <c r="G2234" s="13" t="s">
        <v>27456</v>
      </c>
      <c r="H2234" s="13">
        <v>522001</v>
      </c>
      <c r="I2234" s="13" t="s">
        <v>14363</v>
      </c>
      <c r="J2234" s="13" t="s">
        <v>14364</v>
      </c>
      <c r="K2234" s="14"/>
    </row>
    <row r="2235" spans="1:11" x14ac:dyDescent="0.25">
      <c r="A2235" s="13">
        <v>1547</v>
      </c>
      <c r="B2235" s="12">
        <v>8900080329881</v>
      </c>
      <c r="C2235" s="19" t="s">
        <v>28309</v>
      </c>
      <c r="D2235" s="13" t="s">
        <v>280</v>
      </c>
      <c r="E2235" s="13" t="s">
        <v>2481</v>
      </c>
      <c r="F2235" s="13" t="s">
        <v>2524</v>
      </c>
      <c r="G2235" s="13" t="s">
        <v>3136</v>
      </c>
      <c r="H2235" s="13">
        <v>440012</v>
      </c>
      <c r="I2235" s="13" t="s">
        <v>5373</v>
      </c>
      <c r="J2235" s="13" t="s">
        <v>7812</v>
      </c>
      <c r="K2235" s="14"/>
    </row>
    <row r="2236" spans="1:11" x14ac:dyDescent="0.25">
      <c r="A2236" s="13">
        <v>4691</v>
      </c>
      <c r="B2236" s="12">
        <v>8900080033047</v>
      </c>
      <c r="C2236" s="19" t="s">
        <v>28309</v>
      </c>
      <c r="D2236" s="13" t="s">
        <v>14365</v>
      </c>
      <c r="E2236" s="13" t="s">
        <v>2480</v>
      </c>
      <c r="F2236" s="13" t="s">
        <v>2641</v>
      </c>
      <c r="G2236" s="13" t="s">
        <v>14366</v>
      </c>
      <c r="H2236" s="13">
        <v>134113</v>
      </c>
      <c r="I2236" s="13" t="s">
        <v>14367</v>
      </c>
      <c r="J2236" s="13" t="s">
        <v>14368</v>
      </c>
      <c r="K2236" s="14"/>
    </row>
    <row r="2237" spans="1:11" x14ac:dyDescent="0.25">
      <c r="A2237" s="13">
        <v>11928</v>
      </c>
      <c r="B2237" s="12">
        <v>8900080020580</v>
      </c>
      <c r="C2237" s="19" t="s">
        <v>28309</v>
      </c>
      <c r="D2237" s="13" t="s">
        <v>1325</v>
      </c>
      <c r="E2237" s="13" t="s">
        <v>2480</v>
      </c>
      <c r="F2237" s="13" t="s">
        <v>2516</v>
      </c>
      <c r="G2237" s="13" t="s">
        <v>4064</v>
      </c>
      <c r="H2237" s="13">
        <v>132103</v>
      </c>
      <c r="I2237" s="13" t="s">
        <v>6375</v>
      </c>
      <c r="J2237" s="13" t="s">
        <v>8829</v>
      </c>
      <c r="K2237" s="14" t="s">
        <v>28578</v>
      </c>
    </row>
    <row r="2238" spans="1:11" x14ac:dyDescent="0.25">
      <c r="A2238" s="13">
        <v>8639</v>
      </c>
      <c r="B2238" s="12">
        <v>8900080030800</v>
      </c>
      <c r="C2238" s="19" t="s">
        <v>28309</v>
      </c>
      <c r="D2238" s="13" t="s">
        <v>1005</v>
      </c>
      <c r="E2238" s="13" t="s">
        <v>2489</v>
      </c>
      <c r="F2238" s="13" t="s">
        <v>2679</v>
      </c>
      <c r="G2238" s="13" t="s">
        <v>3761</v>
      </c>
      <c r="H2238" s="13">
        <v>151001</v>
      </c>
      <c r="I2238" s="13" t="s">
        <v>6087</v>
      </c>
      <c r="J2238" s="13" t="s">
        <v>8515</v>
      </c>
      <c r="K2238" s="14"/>
    </row>
    <row r="2239" spans="1:11" x14ac:dyDescent="0.25">
      <c r="A2239" s="13">
        <v>6697</v>
      </c>
      <c r="B2239" s="12">
        <v>8900080342538</v>
      </c>
      <c r="C2239" s="19" t="s">
        <v>28309</v>
      </c>
      <c r="D2239" s="13" t="s">
        <v>736</v>
      </c>
      <c r="E2239" s="13" t="s">
        <v>2489</v>
      </c>
      <c r="F2239" s="13" t="s">
        <v>2593</v>
      </c>
      <c r="G2239" s="13" t="s">
        <v>3531</v>
      </c>
      <c r="H2239" s="13">
        <v>143001</v>
      </c>
      <c r="I2239" s="13" t="s">
        <v>5814</v>
      </c>
      <c r="J2239" s="13" t="s">
        <v>8255</v>
      </c>
      <c r="K2239" s="14" t="s">
        <v>28579</v>
      </c>
    </row>
    <row r="2240" spans="1:11" x14ac:dyDescent="0.25">
      <c r="A2240" s="13">
        <v>16558</v>
      </c>
      <c r="B2240" s="12">
        <v>8900080412422</v>
      </c>
      <c r="C2240" s="19" t="s">
        <v>28309</v>
      </c>
      <c r="D2240" s="13" t="s">
        <v>23741</v>
      </c>
      <c r="E2240" s="13" t="s">
        <v>2493</v>
      </c>
      <c r="F2240" s="13" t="s">
        <v>23742</v>
      </c>
      <c r="G2240" s="13" t="s">
        <v>23743</v>
      </c>
      <c r="H2240" s="13">
        <v>335512</v>
      </c>
      <c r="I2240" s="13" t="s">
        <v>23744</v>
      </c>
      <c r="J2240" s="13" t="s">
        <v>23745</v>
      </c>
      <c r="K2240" s="14"/>
    </row>
    <row r="2241" spans="1:11" x14ac:dyDescent="0.25">
      <c r="A2241" s="13">
        <v>6920</v>
      </c>
      <c r="B2241" s="12">
        <v>8900080257474</v>
      </c>
      <c r="C2241" s="19" t="s">
        <v>28309</v>
      </c>
      <c r="D2241" s="13" t="s">
        <v>14369</v>
      </c>
      <c r="E2241" s="13" t="s">
        <v>2487</v>
      </c>
      <c r="F2241" s="13" t="s">
        <v>2515</v>
      </c>
      <c r="G2241" s="13" t="s">
        <v>14370</v>
      </c>
      <c r="H2241" s="13">
        <v>110039</v>
      </c>
      <c r="I2241" s="13" t="s">
        <v>14371</v>
      </c>
      <c r="J2241" s="13" t="s">
        <v>14372</v>
      </c>
      <c r="K2241" s="14"/>
    </row>
    <row r="2242" spans="1:11" x14ac:dyDescent="0.25">
      <c r="A2242" s="13">
        <v>1650</v>
      </c>
      <c r="B2242" s="12">
        <v>8900080011687</v>
      </c>
      <c r="C2242" s="19" t="s">
        <v>28309</v>
      </c>
      <c r="D2242" s="13" t="s">
        <v>857</v>
      </c>
      <c r="E2242" s="13" t="s">
        <v>2480</v>
      </c>
      <c r="F2242" s="13" t="s">
        <v>2505</v>
      </c>
      <c r="G2242" s="13" t="s">
        <v>3634</v>
      </c>
      <c r="H2242" s="13">
        <v>121002</v>
      </c>
      <c r="I2242" s="13" t="s">
        <v>5937</v>
      </c>
      <c r="J2242" s="13" t="s">
        <v>8372</v>
      </c>
      <c r="K2242" s="14"/>
    </row>
    <row r="2243" spans="1:11" x14ac:dyDescent="0.25">
      <c r="A2243" s="13">
        <v>4420</v>
      </c>
      <c r="B2243" s="12">
        <v>8900080053014</v>
      </c>
      <c r="C2243" s="19" t="s">
        <v>28309</v>
      </c>
      <c r="D2243" s="13" t="s">
        <v>14373</v>
      </c>
      <c r="E2243" s="13" t="s">
        <v>2486</v>
      </c>
      <c r="F2243" s="13" t="s">
        <v>2747</v>
      </c>
      <c r="G2243" s="13" t="s">
        <v>14374</v>
      </c>
      <c r="H2243" s="13">
        <v>251001</v>
      </c>
      <c r="I2243" s="13" t="s">
        <v>14375</v>
      </c>
      <c r="J2243" s="13" t="s">
        <v>14376</v>
      </c>
      <c r="K2243" s="14"/>
    </row>
    <row r="2244" spans="1:11" x14ac:dyDescent="0.25">
      <c r="A2244" s="13">
        <v>2171</v>
      </c>
      <c r="B2244" s="12">
        <v>8900080245792</v>
      </c>
      <c r="C2244" s="19" t="s">
        <v>28309</v>
      </c>
      <c r="D2244" s="13" t="s">
        <v>14377</v>
      </c>
      <c r="E2244" s="13" t="s">
        <v>2491</v>
      </c>
      <c r="F2244" s="13" t="s">
        <v>2649</v>
      </c>
      <c r="G2244" s="13" t="s">
        <v>14378</v>
      </c>
      <c r="H2244" s="13">
        <v>768017</v>
      </c>
      <c r="I2244" s="13" t="s">
        <v>14379</v>
      </c>
      <c r="J2244" s="13" t="s">
        <v>14380</v>
      </c>
      <c r="K2244" s="14"/>
    </row>
    <row r="2245" spans="1:11" x14ac:dyDescent="0.25">
      <c r="A2245" s="13">
        <v>16043</v>
      </c>
      <c r="B2245" s="12">
        <v>8900080022898</v>
      </c>
      <c r="C2245" s="19" t="s">
        <v>28309</v>
      </c>
      <c r="D2245" s="13" t="s">
        <v>14381</v>
      </c>
      <c r="E2245" s="13" t="s">
        <v>2489</v>
      </c>
      <c r="F2245" s="13" t="s">
        <v>2598</v>
      </c>
      <c r="G2245" s="13" t="s">
        <v>14382</v>
      </c>
      <c r="H2245" s="13">
        <v>140117</v>
      </c>
      <c r="I2245" s="13" t="s">
        <v>14383</v>
      </c>
      <c r="J2245" s="13" t="s">
        <v>14384</v>
      </c>
      <c r="K2245" s="14"/>
    </row>
    <row r="2246" spans="1:11" x14ac:dyDescent="0.25">
      <c r="A2246" s="13">
        <v>16833</v>
      </c>
      <c r="B2246" s="12">
        <v>8900080431669</v>
      </c>
      <c r="C2246" s="19" t="s">
        <v>28309</v>
      </c>
      <c r="D2246" s="13" t="s">
        <v>1546</v>
      </c>
      <c r="E2246" s="13" t="s">
        <v>2486</v>
      </c>
      <c r="F2246" s="13" t="s">
        <v>2800</v>
      </c>
      <c r="G2246" s="13" t="s">
        <v>4263</v>
      </c>
      <c r="H2246" s="13">
        <v>203201</v>
      </c>
      <c r="I2246" s="13" t="s">
        <v>6602</v>
      </c>
      <c r="J2246" s="13" t="s">
        <v>9056</v>
      </c>
      <c r="K2246" s="14"/>
    </row>
    <row r="2247" spans="1:11" x14ac:dyDescent="0.25">
      <c r="A2247" s="13">
        <v>7455</v>
      </c>
      <c r="B2247" s="12">
        <v>8900080213807</v>
      </c>
      <c r="C2247" s="19" t="s">
        <v>28309</v>
      </c>
      <c r="D2247" s="13" t="s">
        <v>24690</v>
      </c>
      <c r="E2247" s="13" t="s">
        <v>2483</v>
      </c>
      <c r="F2247" s="13" t="s">
        <v>2562</v>
      </c>
      <c r="G2247" s="13" t="s">
        <v>27457</v>
      </c>
      <c r="H2247" s="13">
        <v>625107</v>
      </c>
      <c r="I2247" s="13" t="s">
        <v>5322</v>
      </c>
      <c r="J2247" s="13" t="s">
        <v>24691</v>
      </c>
      <c r="K2247" s="14" t="s">
        <v>28580</v>
      </c>
    </row>
    <row r="2248" spans="1:11" x14ac:dyDescent="0.25">
      <c r="A2248" s="13">
        <v>17523</v>
      </c>
      <c r="B2248" s="12">
        <v>8900080430051</v>
      </c>
      <c r="C2248" s="19" t="s">
        <v>28309</v>
      </c>
      <c r="D2248" s="13" t="s">
        <v>1925</v>
      </c>
      <c r="E2248" s="13" t="s">
        <v>2480</v>
      </c>
      <c r="F2248" s="13" t="s">
        <v>2600</v>
      </c>
      <c r="G2248" s="13" t="s">
        <v>4601</v>
      </c>
      <c r="H2248" s="13">
        <v>125047</v>
      </c>
      <c r="I2248" s="13" t="s">
        <v>6987</v>
      </c>
      <c r="J2248" s="13" t="s">
        <v>9434</v>
      </c>
      <c r="K2248" s="14"/>
    </row>
    <row r="2249" spans="1:11" x14ac:dyDescent="0.25">
      <c r="A2249" s="13">
        <v>3466</v>
      </c>
      <c r="B2249" s="12">
        <v>8900080041936</v>
      </c>
      <c r="C2249" s="19" t="s">
        <v>28309</v>
      </c>
      <c r="D2249" s="13" t="s">
        <v>1172</v>
      </c>
      <c r="E2249" s="13" t="s">
        <v>2486</v>
      </c>
      <c r="F2249" s="13" t="s">
        <v>2584</v>
      </c>
      <c r="G2249" s="13" t="s">
        <v>3933</v>
      </c>
      <c r="H2249" s="13">
        <v>211002</v>
      </c>
      <c r="I2249" s="13" t="s">
        <v>6248</v>
      </c>
      <c r="J2249" s="13" t="s">
        <v>8679</v>
      </c>
      <c r="K2249" s="14"/>
    </row>
    <row r="2250" spans="1:11" x14ac:dyDescent="0.25">
      <c r="A2250" s="13">
        <v>917</v>
      </c>
      <c r="B2250" s="12">
        <v>8900080197541</v>
      </c>
      <c r="C2250" s="19" t="s">
        <v>28309</v>
      </c>
      <c r="D2250" s="13" t="s">
        <v>14385</v>
      </c>
      <c r="E2250" s="13" t="s">
        <v>2484</v>
      </c>
      <c r="F2250" s="13" t="s">
        <v>2698</v>
      </c>
      <c r="G2250" s="13" t="s">
        <v>14386</v>
      </c>
      <c r="H2250" s="13">
        <v>581301</v>
      </c>
      <c r="I2250" s="13" t="s">
        <v>14387</v>
      </c>
      <c r="J2250" s="13" t="s">
        <v>14388</v>
      </c>
      <c r="K2250" s="14"/>
    </row>
    <row r="2251" spans="1:11" x14ac:dyDescent="0.25">
      <c r="A2251" s="13">
        <v>13034</v>
      </c>
      <c r="B2251" s="12">
        <v>8900080344815</v>
      </c>
      <c r="C2251" s="19" t="s">
        <v>28309</v>
      </c>
      <c r="D2251" s="13" t="s">
        <v>14389</v>
      </c>
      <c r="E2251" s="13" t="s">
        <v>2489</v>
      </c>
      <c r="F2251" s="13" t="s">
        <v>2791</v>
      </c>
      <c r="G2251" s="13" t="s">
        <v>14390</v>
      </c>
      <c r="H2251" s="13">
        <v>143401</v>
      </c>
      <c r="I2251" s="13" t="s">
        <v>14391</v>
      </c>
      <c r="J2251" s="13" t="s">
        <v>14392</v>
      </c>
      <c r="K2251" s="14"/>
    </row>
    <row r="2252" spans="1:11" x14ac:dyDescent="0.25">
      <c r="A2252" s="13">
        <v>2343</v>
      </c>
      <c r="B2252" s="12">
        <v>8900080022980</v>
      </c>
      <c r="C2252" s="19" t="s">
        <v>28309</v>
      </c>
      <c r="D2252" s="13" t="s">
        <v>34</v>
      </c>
      <c r="E2252" s="13" t="s">
        <v>2489</v>
      </c>
      <c r="F2252" s="13" t="s">
        <v>2518</v>
      </c>
      <c r="G2252" s="13" t="s">
        <v>2918</v>
      </c>
      <c r="H2252" s="13">
        <v>140401</v>
      </c>
      <c r="I2252" s="13" t="s">
        <v>5126</v>
      </c>
      <c r="J2252" s="13" t="s">
        <v>7580</v>
      </c>
      <c r="K2252" s="14"/>
    </row>
    <row r="2253" spans="1:11" x14ac:dyDescent="0.25">
      <c r="A2253" s="13">
        <v>12827</v>
      </c>
      <c r="B2253" s="12">
        <v>8900080029811</v>
      </c>
      <c r="C2253" s="19" t="s">
        <v>28309</v>
      </c>
      <c r="D2253" s="13" t="s">
        <v>25260</v>
      </c>
      <c r="E2253" s="13" t="s">
        <v>2489</v>
      </c>
      <c r="F2253" s="13" t="s">
        <v>2518</v>
      </c>
      <c r="G2253" s="13" t="s">
        <v>25261</v>
      </c>
      <c r="H2253" s="13">
        <v>147003</v>
      </c>
      <c r="I2253" s="13" t="s">
        <v>25262</v>
      </c>
      <c r="J2253" s="13" t="s">
        <v>25263</v>
      </c>
      <c r="K2253" s="14"/>
    </row>
    <row r="2254" spans="1:11" x14ac:dyDescent="0.25">
      <c r="A2254" s="13">
        <v>6725</v>
      </c>
      <c r="B2254" s="12">
        <v>8900080120440</v>
      </c>
      <c r="C2254" s="19" t="s">
        <v>28309</v>
      </c>
      <c r="D2254" s="13" t="s">
        <v>1526</v>
      </c>
      <c r="E2254" s="13" t="s">
        <v>2486</v>
      </c>
      <c r="F2254" s="13" t="s">
        <v>2513</v>
      </c>
      <c r="G2254" s="13" t="s">
        <v>4245</v>
      </c>
      <c r="H2254" s="13">
        <v>208005</v>
      </c>
      <c r="I2254" s="13" t="s">
        <v>6582</v>
      </c>
      <c r="J2254" s="13" t="s">
        <v>9035</v>
      </c>
      <c r="K2254" s="14"/>
    </row>
    <row r="2255" spans="1:11" x14ac:dyDescent="0.25">
      <c r="A2255" s="13">
        <v>6904</v>
      </c>
      <c r="B2255" s="12">
        <v>8900080314214</v>
      </c>
      <c r="C2255" s="19" t="s">
        <v>28309</v>
      </c>
      <c r="D2255" s="13" t="s">
        <v>1961</v>
      </c>
      <c r="E2255" s="13" t="s">
        <v>2491</v>
      </c>
      <c r="F2255" s="13" t="s">
        <v>2666</v>
      </c>
      <c r="G2255" s="13" t="s">
        <v>14393</v>
      </c>
      <c r="H2255" s="13">
        <v>760004</v>
      </c>
      <c r="I2255" s="13" t="s">
        <v>14394</v>
      </c>
      <c r="J2255" s="13" t="s">
        <v>14395</v>
      </c>
      <c r="K2255" s="14"/>
    </row>
    <row r="2256" spans="1:11" x14ac:dyDescent="0.25">
      <c r="A2256" s="13">
        <v>8011</v>
      </c>
      <c r="B2256" s="12">
        <v>8900080338500</v>
      </c>
      <c r="C2256" s="19" t="s">
        <v>28309</v>
      </c>
      <c r="D2256" s="13" t="s">
        <v>1961</v>
      </c>
      <c r="E2256" s="13" t="s">
        <v>2486</v>
      </c>
      <c r="F2256" s="13" t="s">
        <v>2552</v>
      </c>
      <c r="G2256" s="13" t="s">
        <v>4635</v>
      </c>
      <c r="H2256" s="13">
        <v>221007</v>
      </c>
      <c r="I2256" s="13" t="s">
        <v>7026</v>
      </c>
      <c r="J2256" s="13" t="s">
        <v>9474</v>
      </c>
      <c r="K2256" s="14"/>
    </row>
    <row r="2257" spans="1:11" x14ac:dyDescent="0.25">
      <c r="A2257" s="13">
        <v>6754</v>
      </c>
      <c r="B2257" s="12">
        <v>8900080067059</v>
      </c>
      <c r="C2257" s="19" t="s">
        <v>28309</v>
      </c>
      <c r="D2257" s="13" t="s">
        <v>14396</v>
      </c>
      <c r="E2257" s="13" t="s">
        <v>2493</v>
      </c>
      <c r="F2257" s="13" t="s">
        <v>2867</v>
      </c>
      <c r="G2257" s="13" t="s">
        <v>14397</v>
      </c>
      <c r="H2257" s="13">
        <v>332001</v>
      </c>
      <c r="I2257" s="13" t="s">
        <v>14398</v>
      </c>
      <c r="J2257" s="13" t="s">
        <v>14399</v>
      </c>
      <c r="K2257" s="14"/>
    </row>
    <row r="2258" spans="1:11" x14ac:dyDescent="0.25">
      <c r="A2258" s="13">
        <v>15025</v>
      </c>
      <c r="B2258" s="12">
        <v>8900080403253</v>
      </c>
      <c r="C2258" s="19" t="s">
        <v>28309</v>
      </c>
      <c r="D2258" s="13" t="s">
        <v>2421</v>
      </c>
      <c r="E2258" s="13" t="s">
        <v>2481</v>
      </c>
      <c r="F2258" s="13" t="s">
        <v>2889</v>
      </c>
      <c r="G2258" s="13" t="s">
        <v>5053</v>
      </c>
      <c r="H2258" s="13">
        <v>413801</v>
      </c>
      <c r="I2258" s="13" t="s">
        <v>7503</v>
      </c>
      <c r="J2258" s="13" t="s">
        <v>9950</v>
      </c>
      <c r="K2258" s="14"/>
    </row>
    <row r="2259" spans="1:11" x14ac:dyDescent="0.25">
      <c r="A2259" s="13">
        <v>10327</v>
      </c>
      <c r="B2259" s="12">
        <v>8900080116368</v>
      </c>
      <c r="C2259" s="19" t="s">
        <v>28309</v>
      </c>
      <c r="D2259" s="13" t="s">
        <v>542</v>
      </c>
      <c r="E2259" s="13" t="s">
        <v>2481</v>
      </c>
      <c r="F2259" s="13" t="s">
        <v>2549</v>
      </c>
      <c r="G2259" s="13" t="s">
        <v>3363</v>
      </c>
      <c r="H2259" s="13">
        <v>401107</v>
      </c>
      <c r="I2259" s="13" t="s">
        <v>5631</v>
      </c>
      <c r="J2259" s="13" t="s">
        <v>8065</v>
      </c>
      <c r="K2259" s="14"/>
    </row>
    <row r="2260" spans="1:11" x14ac:dyDescent="0.25">
      <c r="A2260" s="13">
        <v>19452</v>
      </c>
      <c r="B2260" s="12">
        <v>8900080455382</v>
      </c>
      <c r="C2260" s="19" t="s">
        <v>28309</v>
      </c>
      <c r="D2260" s="13" t="s">
        <v>542</v>
      </c>
      <c r="E2260" s="13" t="s">
        <v>2482</v>
      </c>
      <c r="F2260" s="13" t="s">
        <v>26299</v>
      </c>
      <c r="G2260" s="13" t="s">
        <v>26300</v>
      </c>
      <c r="H2260" s="13">
        <v>382110</v>
      </c>
      <c r="I2260" s="13" t="s">
        <v>26301</v>
      </c>
      <c r="J2260" s="13" t="s">
        <v>26302</v>
      </c>
      <c r="K2260" s="14"/>
    </row>
    <row r="2261" spans="1:11" x14ac:dyDescent="0.25">
      <c r="A2261" s="13">
        <v>6301</v>
      </c>
      <c r="B2261" s="12">
        <v>8900080115989</v>
      </c>
      <c r="C2261" s="19" t="s">
        <v>28309</v>
      </c>
      <c r="D2261" s="13" t="s">
        <v>541</v>
      </c>
      <c r="E2261" s="13" t="s">
        <v>2481</v>
      </c>
      <c r="F2261" s="13" t="s">
        <v>2539</v>
      </c>
      <c r="G2261" s="13" t="s">
        <v>3362</v>
      </c>
      <c r="H2261" s="13">
        <v>401105</v>
      </c>
      <c r="I2261" s="13" t="s">
        <v>5630</v>
      </c>
      <c r="J2261" s="13" t="s">
        <v>8064</v>
      </c>
      <c r="K2261" s="14"/>
    </row>
    <row r="2262" spans="1:11" x14ac:dyDescent="0.25">
      <c r="A2262" s="13">
        <v>15622</v>
      </c>
      <c r="B2262" s="12">
        <v>8900080139664</v>
      </c>
      <c r="C2262" s="19" t="s">
        <v>28309</v>
      </c>
      <c r="D2262" s="13" t="s">
        <v>14400</v>
      </c>
      <c r="E2262" s="13" t="s">
        <v>2481</v>
      </c>
      <c r="F2262" s="13" t="s">
        <v>2548</v>
      </c>
      <c r="G2262" s="13" t="s">
        <v>14401</v>
      </c>
      <c r="H2262" s="13">
        <v>431001</v>
      </c>
      <c r="I2262" s="13" t="s">
        <v>14402</v>
      </c>
      <c r="J2262" s="13" t="s">
        <v>14403</v>
      </c>
      <c r="K2262" s="14"/>
    </row>
    <row r="2263" spans="1:11" x14ac:dyDescent="0.25">
      <c r="A2263" s="13">
        <v>19349</v>
      </c>
      <c r="B2263" s="12">
        <v>8900080471221</v>
      </c>
      <c r="C2263" s="19" t="s">
        <v>28309</v>
      </c>
      <c r="D2263" s="13" t="s">
        <v>25588</v>
      </c>
      <c r="E2263" s="13" t="s">
        <v>2481</v>
      </c>
      <c r="F2263" s="13" t="s">
        <v>2754</v>
      </c>
      <c r="G2263" s="13" t="s">
        <v>25589</v>
      </c>
      <c r="H2263" s="13">
        <v>421306</v>
      </c>
      <c r="I2263" s="13" t="s">
        <v>25590</v>
      </c>
      <c r="J2263" s="13" t="s">
        <v>25591</v>
      </c>
      <c r="K2263" s="14"/>
    </row>
    <row r="2264" spans="1:11" x14ac:dyDescent="0.25">
      <c r="A2264" s="13">
        <v>6928</v>
      </c>
      <c r="B2264" s="12">
        <v>8900080185814</v>
      </c>
      <c r="C2264" s="19" t="s">
        <v>28309</v>
      </c>
      <c r="D2264" s="13" t="s">
        <v>14404</v>
      </c>
      <c r="E2264" s="13" t="s">
        <v>2484</v>
      </c>
      <c r="F2264" s="13" t="s">
        <v>2511</v>
      </c>
      <c r="G2264" s="13" t="s">
        <v>27458</v>
      </c>
      <c r="H2264" s="13">
        <v>560040</v>
      </c>
      <c r="I2264" s="13" t="s">
        <v>14405</v>
      </c>
      <c r="J2264" s="13" t="s">
        <v>27459</v>
      </c>
      <c r="K2264" s="14" t="s">
        <v>28324</v>
      </c>
    </row>
    <row r="2265" spans="1:11" x14ac:dyDescent="0.25">
      <c r="A2265" s="13">
        <v>7077</v>
      </c>
      <c r="B2265" s="12">
        <v>8900080246225</v>
      </c>
      <c r="C2265" s="19" t="s">
        <v>28309</v>
      </c>
      <c r="D2265" s="13" t="s">
        <v>14406</v>
      </c>
      <c r="E2265" s="13" t="s">
        <v>2494</v>
      </c>
      <c r="F2265" s="13" t="s">
        <v>2557</v>
      </c>
      <c r="G2265" s="13" t="s">
        <v>14407</v>
      </c>
      <c r="H2265" s="13">
        <v>781007</v>
      </c>
      <c r="I2265" s="13" t="s">
        <v>14408</v>
      </c>
      <c r="J2265" s="13" t="s">
        <v>14409</v>
      </c>
      <c r="K2265" s="14"/>
    </row>
    <row r="2266" spans="1:11" x14ac:dyDescent="0.25">
      <c r="A2266" s="13">
        <v>17988</v>
      </c>
      <c r="B2266" s="12">
        <v>8900080459212</v>
      </c>
      <c r="C2266" s="19" t="s">
        <v>28309</v>
      </c>
      <c r="D2266" s="13" t="s">
        <v>14410</v>
      </c>
      <c r="E2266" s="13" t="s">
        <v>2494</v>
      </c>
      <c r="F2266" s="13" t="s">
        <v>2557</v>
      </c>
      <c r="G2266" s="13" t="s">
        <v>14411</v>
      </c>
      <c r="H2266" s="13">
        <v>781022</v>
      </c>
      <c r="I2266" s="13" t="s">
        <v>14412</v>
      </c>
      <c r="J2266" s="13" t="s">
        <v>14413</v>
      </c>
      <c r="K2266" s="14"/>
    </row>
    <row r="2267" spans="1:11" x14ac:dyDescent="0.25">
      <c r="A2267" s="13">
        <v>2117</v>
      </c>
      <c r="B2267" s="12">
        <v>8900080246478</v>
      </c>
      <c r="C2267" s="19" t="s">
        <v>28309</v>
      </c>
      <c r="D2267" s="13" t="s">
        <v>2403</v>
      </c>
      <c r="E2267" s="13" t="s">
        <v>2494</v>
      </c>
      <c r="F2267" s="13" t="s">
        <v>2557</v>
      </c>
      <c r="G2267" s="13" t="s">
        <v>27460</v>
      </c>
      <c r="H2267" s="13">
        <v>781006</v>
      </c>
      <c r="I2267" s="13" t="s">
        <v>7484</v>
      </c>
      <c r="J2267" s="13" t="s">
        <v>9931</v>
      </c>
      <c r="K2267" s="14" t="s">
        <v>28581</v>
      </c>
    </row>
    <row r="2268" spans="1:11" x14ac:dyDescent="0.25">
      <c r="A2268" s="13">
        <v>753</v>
      </c>
      <c r="B2268" s="12">
        <v>8900080214392</v>
      </c>
      <c r="C2268" s="19" t="s">
        <v>28309</v>
      </c>
      <c r="D2268" s="13" t="s">
        <v>14414</v>
      </c>
      <c r="E2268" s="13" t="s">
        <v>2483</v>
      </c>
      <c r="F2268" s="13" t="s">
        <v>2789</v>
      </c>
      <c r="G2268" s="13" t="s">
        <v>14415</v>
      </c>
      <c r="H2268" s="13">
        <v>626117</v>
      </c>
      <c r="I2268" s="13" t="s">
        <v>14416</v>
      </c>
      <c r="J2268" s="13" t="s">
        <v>14417</v>
      </c>
      <c r="K2268" s="14"/>
    </row>
    <row r="2269" spans="1:11" x14ac:dyDescent="0.25">
      <c r="A2269" s="13">
        <v>17053</v>
      </c>
      <c r="B2269" s="12">
        <v>8900080398795</v>
      </c>
      <c r="C2269" s="19" t="s">
        <v>28309</v>
      </c>
      <c r="D2269" s="13" t="s">
        <v>1436</v>
      </c>
      <c r="E2269" s="13" t="s">
        <v>2493</v>
      </c>
      <c r="F2269" s="13" t="s">
        <v>2606</v>
      </c>
      <c r="G2269" s="13" t="s">
        <v>4164</v>
      </c>
      <c r="H2269" s="13">
        <v>324010</v>
      </c>
      <c r="I2269" s="13" t="s">
        <v>6488</v>
      </c>
      <c r="J2269" s="13" t="s">
        <v>8939</v>
      </c>
      <c r="K2269" s="14"/>
    </row>
    <row r="2270" spans="1:11" x14ac:dyDescent="0.25">
      <c r="A2270" s="13">
        <v>17819</v>
      </c>
      <c r="B2270" s="12">
        <v>8900080431638</v>
      </c>
      <c r="C2270" s="19" t="s">
        <v>28309</v>
      </c>
      <c r="D2270" s="13" t="s">
        <v>2412</v>
      </c>
      <c r="E2270" s="13" t="s">
        <v>2493</v>
      </c>
      <c r="F2270" s="13" t="s">
        <v>2888</v>
      </c>
      <c r="G2270" s="13" t="s">
        <v>5046</v>
      </c>
      <c r="H2270" s="13">
        <v>327001</v>
      </c>
      <c r="I2270" s="13" t="s">
        <v>7494</v>
      </c>
      <c r="J2270" s="13" t="s">
        <v>9941</v>
      </c>
      <c r="K2270" s="14"/>
    </row>
    <row r="2271" spans="1:11" x14ac:dyDescent="0.25">
      <c r="A2271" s="13">
        <v>6036</v>
      </c>
      <c r="B2271" s="12">
        <v>8900080236158</v>
      </c>
      <c r="C2271" s="19" t="s">
        <v>28309</v>
      </c>
      <c r="D2271" s="13" t="s">
        <v>14418</v>
      </c>
      <c r="E2271" s="13" t="s">
        <v>2488</v>
      </c>
      <c r="F2271" s="13" t="s">
        <v>2623</v>
      </c>
      <c r="G2271" s="13" t="s">
        <v>14419</v>
      </c>
      <c r="H2271" s="13">
        <v>700085</v>
      </c>
      <c r="I2271" s="13" t="s">
        <v>14420</v>
      </c>
      <c r="J2271" s="13" t="s">
        <v>14421</v>
      </c>
      <c r="K2271" s="14"/>
    </row>
    <row r="2272" spans="1:11" x14ac:dyDescent="0.25">
      <c r="A2272" s="13">
        <v>6955</v>
      </c>
      <c r="B2272" s="12">
        <v>8900080186866</v>
      </c>
      <c r="C2272" s="19" t="s">
        <v>28309</v>
      </c>
      <c r="D2272" s="13" t="s">
        <v>183</v>
      </c>
      <c r="E2272" s="13" t="s">
        <v>2484</v>
      </c>
      <c r="F2272" s="13" t="s">
        <v>2511</v>
      </c>
      <c r="G2272" s="13" t="s">
        <v>3048</v>
      </c>
      <c r="H2272" s="13">
        <v>560060</v>
      </c>
      <c r="I2272" s="13" t="s">
        <v>5277</v>
      </c>
      <c r="J2272" s="13" t="s">
        <v>7716</v>
      </c>
      <c r="K2272" s="14"/>
    </row>
    <row r="2273" spans="1:11" x14ac:dyDescent="0.25">
      <c r="A2273" s="13">
        <v>2632</v>
      </c>
      <c r="B2273" s="12">
        <v>8900080233157</v>
      </c>
      <c r="C2273" s="19" t="s">
        <v>28309</v>
      </c>
      <c r="D2273" s="13" t="s">
        <v>14422</v>
      </c>
      <c r="E2273" s="13" t="s">
        <v>2488</v>
      </c>
      <c r="F2273" s="13" t="s">
        <v>2623</v>
      </c>
      <c r="G2273" s="13" t="s">
        <v>14423</v>
      </c>
      <c r="H2273" s="13">
        <v>700010</v>
      </c>
      <c r="I2273" s="13" t="s">
        <v>14424</v>
      </c>
      <c r="J2273" s="13" t="s">
        <v>14425</v>
      </c>
      <c r="K2273" s="14"/>
    </row>
    <row r="2274" spans="1:11" x14ac:dyDescent="0.25">
      <c r="A2274" s="13">
        <v>13961</v>
      </c>
      <c r="B2274" s="12">
        <v>8900080386884</v>
      </c>
      <c r="C2274" s="19" t="s">
        <v>28309</v>
      </c>
      <c r="D2274" s="13" t="s">
        <v>25592</v>
      </c>
      <c r="E2274" s="13" t="s">
        <v>2481</v>
      </c>
      <c r="F2274" s="13" t="s">
        <v>2506</v>
      </c>
      <c r="G2274" s="13" t="s">
        <v>25593</v>
      </c>
      <c r="H2274" s="13">
        <v>401107</v>
      </c>
      <c r="I2274" s="13" t="s">
        <v>25594</v>
      </c>
      <c r="J2274" s="13" t="s">
        <v>25595</v>
      </c>
      <c r="K2274" s="14"/>
    </row>
    <row r="2275" spans="1:11" x14ac:dyDescent="0.25">
      <c r="A2275" s="13">
        <v>7869</v>
      </c>
      <c r="B2275" s="12">
        <v>8900080352728</v>
      </c>
      <c r="C2275" s="19" t="s">
        <v>28309</v>
      </c>
      <c r="D2275" s="13" t="s">
        <v>14426</v>
      </c>
      <c r="E2275" s="13" t="s">
        <v>2488</v>
      </c>
      <c r="F2275" s="13" t="s">
        <v>11591</v>
      </c>
      <c r="G2275" s="13" t="s">
        <v>14427</v>
      </c>
      <c r="H2275" s="13">
        <v>743312</v>
      </c>
      <c r="I2275" s="13" t="s">
        <v>14428</v>
      </c>
      <c r="J2275" s="13" t="s">
        <v>14429</v>
      </c>
      <c r="K2275" s="14"/>
    </row>
    <row r="2276" spans="1:11" x14ac:dyDescent="0.25">
      <c r="A2276" s="13">
        <v>4490</v>
      </c>
      <c r="B2276" s="12">
        <v>8900080125667</v>
      </c>
      <c r="C2276" s="19" t="s">
        <v>28309</v>
      </c>
      <c r="D2276" s="13" t="s">
        <v>25019</v>
      </c>
      <c r="E2276" s="13" t="s">
        <v>2481</v>
      </c>
      <c r="F2276" s="13" t="s">
        <v>2527</v>
      </c>
      <c r="G2276" s="13" t="s">
        <v>25020</v>
      </c>
      <c r="H2276" s="13">
        <v>411028</v>
      </c>
      <c r="I2276" s="13" t="s">
        <v>25021</v>
      </c>
      <c r="J2276" s="13" t="s">
        <v>25022</v>
      </c>
      <c r="K2276" s="14" t="s">
        <v>28582</v>
      </c>
    </row>
    <row r="2277" spans="1:11" x14ac:dyDescent="0.25">
      <c r="A2277" s="13">
        <v>2010</v>
      </c>
      <c r="B2277" s="12">
        <v>8900080150638</v>
      </c>
      <c r="C2277" s="19" t="s">
        <v>28309</v>
      </c>
      <c r="D2277" s="13" t="s">
        <v>779</v>
      </c>
      <c r="E2277" s="13" t="s">
        <v>2490</v>
      </c>
      <c r="F2277" s="13" t="s">
        <v>2631</v>
      </c>
      <c r="G2277" s="13" t="s">
        <v>3570</v>
      </c>
      <c r="H2277" s="13">
        <v>462003</v>
      </c>
      <c r="I2277" s="13" t="s">
        <v>5856</v>
      </c>
      <c r="J2277" s="13" t="s">
        <v>8299</v>
      </c>
      <c r="K2277" s="14" t="s">
        <v>28583</v>
      </c>
    </row>
    <row r="2278" spans="1:11" x14ac:dyDescent="0.25">
      <c r="A2278" s="13">
        <v>2224</v>
      </c>
      <c r="B2278" s="12">
        <v>8900080240384</v>
      </c>
      <c r="C2278" s="19" t="s">
        <v>28309</v>
      </c>
      <c r="D2278" s="13" t="s">
        <v>14430</v>
      </c>
      <c r="E2278" s="13" t="s">
        <v>2488</v>
      </c>
      <c r="F2278" s="13" t="s">
        <v>14431</v>
      </c>
      <c r="G2278" s="13" t="s">
        <v>14432</v>
      </c>
      <c r="H2278" s="13">
        <v>721657</v>
      </c>
      <c r="I2278" s="13" t="s">
        <v>14433</v>
      </c>
      <c r="J2278" s="13" t="s">
        <v>14434</v>
      </c>
      <c r="K2278" s="14"/>
    </row>
    <row r="2279" spans="1:11" x14ac:dyDescent="0.25">
      <c r="A2279" s="13">
        <v>17529</v>
      </c>
      <c r="B2279" s="12">
        <v>8900080446915</v>
      </c>
      <c r="C2279" s="19" t="s">
        <v>28309</v>
      </c>
      <c r="D2279" s="13" t="s">
        <v>1630</v>
      </c>
      <c r="E2279" s="13" t="s">
        <v>2493</v>
      </c>
      <c r="F2279" s="13" t="s">
        <v>2771</v>
      </c>
      <c r="G2279" s="13" t="s">
        <v>4341</v>
      </c>
      <c r="H2279" s="13">
        <v>333031</v>
      </c>
      <c r="I2279" s="13" t="s">
        <v>6687</v>
      </c>
      <c r="J2279" s="13" t="s">
        <v>9142</v>
      </c>
      <c r="K2279" s="14"/>
    </row>
    <row r="2280" spans="1:11" x14ac:dyDescent="0.25">
      <c r="A2280" s="13">
        <v>2323</v>
      </c>
      <c r="B2280" s="12">
        <v>8900080018907</v>
      </c>
      <c r="C2280" s="19" t="s">
        <v>28309</v>
      </c>
      <c r="D2280" s="13" t="s">
        <v>2005</v>
      </c>
      <c r="E2280" s="13" t="s">
        <v>2480</v>
      </c>
      <c r="F2280" s="13" t="s">
        <v>2746</v>
      </c>
      <c r="G2280" s="13" t="s">
        <v>4673</v>
      </c>
      <c r="H2280" s="13">
        <v>131001</v>
      </c>
      <c r="I2280" s="13" t="s">
        <v>7072</v>
      </c>
      <c r="J2280" s="13" t="s">
        <v>9519</v>
      </c>
      <c r="K2280" s="14"/>
    </row>
    <row r="2281" spans="1:11" x14ac:dyDescent="0.25">
      <c r="A2281" s="13">
        <v>5477</v>
      </c>
      <c r="B2281" s="12">
        <v>8900080011694</v>
      </c>
      <c r="C2281" s="19" t="s">
        <v>28309</v>
      </c>
      <c r="D2281" s="13" t="s">
        <v>25378</v>
      </c>
      <c r="E2281" s="13" t="s">
        <v>2480</v>
      </c>
      <c r="F2281" s="13" t="s">
        <v>2505</v>
      </c>
      <c r="G2281" s="13" t="s">
        <v>25379</v>
      </c>
      <c r="H2281" s="13">
        <v>121002</v>
      </c>
      <c r="I2281" s="13" t="s">
        <v>25380</v>
      </c>
      <c r="J2281" s="13" t="s">
        <v>25381</v>
      </c>
      <c r="K2281" s="14"/>
    </row>
    <row r="2282" spans="1:11" x14ac:dyDescent="0.25">
      <c r="A2282" s="13">
        <v>4722</v>
      </c>
      <c r="B2282" s="12">
        <v>8900080001121</v>
      </c>
      <c r="C2282" s="19" t="s">
        <v>28309</v>
      </c>
      <c r="D2282" s="13" t="s">
        <v>14435</v>
      </c>
      <c r="E2282" s="13" t="s">
        <v>2487</v>
      </c>
      <c r="F2282" s="13" t="s">
        <v>2515</v>
      </c>
      <c r="G2282" s="13" t="s">
        <v>14436</v>
      </c>
      <c r="H2282" s="13">
        <v>110015</v>
      </c>
      <c r="I2282" s="13" t="s">
        <v>14437</v>
      </c>
      <c r="J2282" s="13" t="s">
        <v>14438</v>
      </c>
      <c r="K2282" s="14" t="s">
        <v>28324</v>
      </c>
    </row>
    <row r="2283" spans="1:11" x14ac:dyDescent="0.25">
      <c r="A2283" s="13">
        <v>587</v>
      </c>
      <c r="B2283" s="12">
        <v>8900080204096</v>
      </c>
      <c r="C2283" s="19" t="s">
        <v>28309</v>
      </c>
      <c r="D2283" s="13" t="s">
        <v>146</v>
      </c>
      <c r="E2283" s="13" t="s">
        <v>2483</v>
      </c>
      <c r="F2283" s="13" t="s">
        <v>2509</v>
      </c>
      <c r="G2283" s="13" t="s">
        <v>3014</v>
      </c>
      <c r="H2283" s="13">
        <v>600030</v>
      </c>
      <c r="I2283" s="13" t="s">
        <v>5241</v>
      </c>
      <c r="J2283" s="13" t="s">
        <v>7682</v>
      </c>
      <c r="K2283" s="14" t="s">
        <v>28584</v>
      </c>
    </row>
    <row r="2284" spans="1:11" x14ac:dyDescent="0.25">
      <c r="A2284" s="13">
        <v>7912</v>
      </c>
      <c r="B2284" s="12">
        <v>8900080075313</v>
      </c>
      <c r="C2284" s="19" t="s">
        <v>28309</v>
      </c>
      <c r="D2284" s="13" t="s">
        <v>687</v>
      </c>
      <c r="E2284" s="13" t="s">
        <v>2483</v>
      </c>
      <c r="F2284" s="13" t="s">
        <v>2562</v>
      </c>
      <c r="G2284" s="13" t="s">
        <v>27461</v>
      </c>
      <c r="H2284" s="13">
        <v>625020</v>
      </c>
      <c r="I2284" s="13" t="s">
        <v>5764</v>
      </c>
      <c r="J2284" s="13" t="s">
        <v>8205</v>
      </c>
      <c r="K2284" s="14" t="s">
        <v>28585</v>
      </c>
    </row>
    <row r="2285" spans="1:11" x14ac:dyDescent="0.25">
      <c r="A2285" s="13">
        <v>7489</v>
      </c>
      <c r="B2285" s="12">
        <v>8900080162365</v>
      </c>
      <c r="C2285" s="19" t="s">
        <v>28309</v>
      </c>
      <c r="D2285" s="13" t="s">
        <v>2046</v>
      </c>
      <c r="E2285" s="13" t="s">
        <v>2479</v>
      </c>
      <c r="F2285" s="13" t="s">
        <v>2504</v>
      </c>
      <c r="G2285" s="13" t="s">
        <v>4710</v>
      </c>
      <c r="H2285" s="13">
        <v>500054</v>
      </c>
      <c r="I2285" s="13" t="s">
        <v>7112</v>
      </c>
      <c r="J2285" s="13" t="s">
        <v>9560</v>
      </c>
      <c r="K2285" s="14"/>
    </row>
    <row r="2286" spans="1:11" x14ac:dyDescent="0.25">
      <c r="A2286" s="13">
        <v>20004</v>
      </c>
      <c r="B2286" s="12">
        <v>8900080454934</v>
      </c>
      <c r="C2286" s="19" t="s">
        <v>28309</v>
      </c>
      <c r="D2286" s="13" t="s">
        <v>26782</v>
      </c>
      <c r="E2286" s="13" t="s">
        <v>2481</v>
      </c>
      <c r="F2286" s="13" t="s">
        <v>2542</v>
      </c>
      <c r="G2286" s="13" t="s">
        <v>26783</v>
      </c>
      <c r="H2286" s="13">
        <v>414001</v>
      </c>
      <c r="I2286" s="13" t="s">
        <v>26784</v>
      </c>
      <c r="J2286" s="13" t="s">
        <v>26785</v>
      </c>
      <c r="K2286" s="14"/>
    </row>
    <row r="2287" spans="1:11" x14ac:dyDescent="0.25">
      <c r="A2287" s="13">
        <v>5957</v>
      </c>
      <c r="B2287" s="12">
        <v>8900080006584</v>
      </c>
      <c r="C2287" s="19" t="s">
        <v>28309</v>
      </c>
      <c r="D2287" s="13" t="s">
        <v>14439</v>
      </c>
      <c r="E2287" s="13" t="s">
        <v>2487</v>
      </c>
      <c r="F2287" s="13" t="s">
        <v>2515</v>
      </c>
      <c r="G2287" s="13" t="s">
        <v>14440</v>
      </c>
      <c r="H2287" s="13">
        <v>110059</v>
      </c>
      <c r="I2287" s="13" t="s">
        <v>14441</v>
      </c>
      <c r="J2287" s="13" t="s">
        <v>14442</v>
      </c>
      <c r="K2287" s="14"/>
    </row>
    <row r="2288" spans="1:11" x14ac:dyDescent="0.25">
      <c r="A2288" s="13">
        <v>4112</v>
      </c>
      <c r="B2288" s="12">
        <v>8900080240513</v>
      </c>
      <c r="C2288" s="19" t="s">
        <v>28309</v>
      </c>
      <c r="D2288" s="13" t="s">
        <v>14443</v>
      </c>
      <c r="E2288" s="13" t="s">
        <v>2488</v>
      </c>
      <c r="F2288" s="13" t="s">
        <v>2818</v>
      </c>
      <c r="G2288" s="13" t="s">
        <v>14444</v>
      </c>
      <c r="H2288" s="13">
        <v>722101</v>
      </c>
      <c r="I2288" s="13" t="s">
        <v>14445</v>
      </c>
      <c r="J2288" s="13" t="s">
        <v>14446</v>
      </c>
      <c r="K2288" s="14"/>
    </row>
    <row r="2289" spans="1:11" x14ac:dyDescent="0.25">
      <c r="A2289" s="13">
        <v>2821</v>
      </c>
      <c r="B2289" s="12">
        <v>8900080328983</v>
      </c>
      <c r="C2289" s="19" t="s">
        <v>28309</v>
      </c>
      <c r="D2289" s="13" t="s">
        <v>1038</v>
      </c>
      <c r="E2289" s="13" t="s">
        <v>2481</v>
      </c>
      <c r="F2289" s="13" t="s">
        <v>2527</v>
      </c>
      <c r="G2289" s="13" t="s">
        <v>3787</v>
      </c>
      <c r="H2289" s="13">
        <v>411005</v>
      </c>
      <c r="I2289" s="13" t="s">
        <v>6120</v>
      </c>
      <c r="J2289" s="13" t="s">
        <v>8548</v>
      </c>
      <c r="K2289" s="14" t="s">
        <v>28586</v>
      </c>
    </row>
    <row r="2290" spans="1:11" x14ac:dyDescent="0.25">
      <c r="A2290" s="13">
        <v>8406</v>
      </c>
      <c r="B2290" s="12">
        <v>8900080309425</v>
      </c>
      <c r="C2290" s="19" t="s">
        <v>28309</v>
      </c>
      <c r="D2290" s="13" t="s">
        <v>25596</v>
      </c>
      <c r="E2290" s="13" t="s">
        <v>2488</v>
      </c>
      <c r="F2290" s="13" t="s">
        <v>2662</v>
      </c>
      <c r="G2290" s="13" t="s">
        <v>25597</v>
      </c>
      <c r="H2290" s="13">
        <v>711106</v>
      </c>
      <c r="I2290" s="13" t="s">
        <v>25598</v>
      </c>
      <c r="J2290" s="13" t="s">
        <v>25599</v>
      </c>
      <c r="K2290" s="14"/>
    </row>
    <row r="2291" spans="1:11" x14ac:dyDescent="0.25">
      <c r="A2291" s="13">
        <v>5804</v>
      </c>
      <c r="B2291" s="12">
        <v>8900080025608</v>
      </c>
      <c r="C2291" s="19" t="s">
        <v>28309</v>
      </c>
      <c r="D2291" s="13" t="s">
        <v>14447</v>
      </c>
      <c r="E2291" s="13" t="s">
        <v>2489</v>
      </c>
      <c r="F2291" s="13" t="s">
        <v>2593</v>
      </c>
      <c r="G2291" s="13" t="s">
        <v>14448</v>
      </c>
      <c r="H2291" s="13">
        <v>143001</v>
      </c>
      <c r="I2291" s="13" t="s">
        <v>14449</v>
      </c>
      <c r="J2291" s="13" t="s">
        <v>14450</v>
      </c>
      <c r="K2291" s="14"/>
    </row>
    <row r="2292" spans="1:11" x14ac:dyDescent="0.25">
      <c r="A2292" s="13">
        <v>6505</v>
      </c>
      <c r="B2292" s="12">
        <v>8900080058729</v>
      </c>
      <c r="C2292" s="19" t="s">
        <v>28309</v>
      </c>
      <c r="D2292" s="13" t="s">
        <v>14451</v>
      </c>
      <c r="E2292" s="13" t="s">
        <v>2493</v>
      </c>
      <c r="F2292" s="13" t="s">
        <v>2578</v>
      </c>
      <c r="G2292" s="13" t="s">
        <v>14452</v>
      </c>
      <c r="H2292" s="13">
        <v>301019</v>
      </c>
      <c r="I2292" s="13" t="s">
        <v>14453</v>
      </c>
      <c r="J2292" s="13" t="s">
        <v>14454</v>
      </c>
      <c r="K2292" s="14"/>
    </row>
    <row r="2293" spans="1:11" x14ac:dyDescent="0.25">
      <c r="A2293" s="13">
        <v>2411</v>
      </c>
      <c r="B2293" s="12">
        <v>8900080050303</v>
      </c>
      <c r="C2293" s="19" t="s">
        <v>28309</v>
      </c>
      <c r="D2293" s="13" t="s">
        <v>339</v>
      </c>
      <c r="E2293" s="13" t="s">
        <v>2498</v>
      </c>
      <c r="F2293" s="13" t="s">
        <v>2605</v>
      </c>
      <c r="G2293" s="13" t="s">
        <v>3187</v>
      </c>
      <c r="H2293" s="13">
        <v>248001</v>
      </c>
      <c r="I2293" s="13" t="s">
        <v>5433</v>
      </c>
      <c r="J2293" s="13" t="s">
        <v>7871</v>
      </c>
      <c r="K2293" s="14"/>
    </row>
    <row r="2294" spans="1:11" x14ac:dyDescent="0.25">
      <c r="A2294" s="13">
        <v>4247</v>
      </c>
      <c r="B2294" s="12">
        <v>8900080194625</v>
      </c>
      <c r="C2294" s="19" t="s">
        <v>28309</v>
      </c>
      <c r="D2294" s="13" t="s">
        <v>14455</v>
      </c>
      <c r="E2294" s="13" t="s">
        <v>2484</v>
      </c>
      <c r="F2294" s="13" t="s">
        <v>2681</v>
      </c>
      <c r="G2294" s="13" t="s">
        <v>14456</v>
      </c>
      <c r="H2294" s="13">
        <v>575003</v>
      </c>
      <c r="I2294" s="13" t="s">
        <v>14457</v>
      </c>
      <c r="J2294" s="13" t="s">
        <v>14458</v>
      </c>
      <c r="K2294" s="14"/>
    </row>
    <row r="2295" spans="1:11" x14ac:dyDescent="0.25">
      <c r="A2295" s="13">
        <v>1023</v>
      </c>
      <c r="B2295" s="12">
        <v>8900080099777</v>
      </c>
      <c r="C2295" s="19" t="s">
        <v>28309</v>
      </c>
      <c r="D2295" s="13" t="s">
        <v>14459</v>
      </c>
      <c r="E2295" s="13" t="s">
        <v>2482</v>
      </c>
      <c r="F2295" s="13" t="s">
        <v>2819</v>
      </c>
      <c r="G2295" s="13" t="s">
        <v>14460</v>
      </c>
      <c r="H2295" s="13">
        <v>396195</v>
      </c>
      <c r="I2295" s="13" t="s">
        <v>14461</v>
      </c>
      <c r="J2295" s="13" t="s">
        <v>14462</v>
      </c>
      <c r="K2295" s="14"/>
    </row>
    <row r="2296" spans="1:11" x14ac:dyDescent="0.25">
      <c r="A2296" s="13">
        <v>760</v>
      </c>
      <c r="B2296" s="12">
        <v>8900080206014</v>
      </c>
      <c r="C2296" s="19" t="s">
        <v>28309</v>
      </c>
      <c r="D2296" s="13" t="s">
        <v>14463</v>
      </c>
      <c r="E2296" s="13" t="s">
        <v>2483</v>
      </c>
      <c r="F2296" s="13" t="s">
        <v>2509</v>
      </c>
      <c r="G2296" s="13" t="s">
        <v>14464</v>
      </c>
      <c r="H2296" s="13">
        <v>600061</v>
      </c>
      <c r="I2296" s="13" t="s">
        <v>14465</v>
      </c>
      <c r="J2296" s="13" t="s">
        <v>14466</v>
      </c>
      <c r="K2296" s="14" t="s">
        <v>28587</v>
      </c>
    </row>
    <row r="2297" spans="1:11" x14ac:dyDescent="0.25">
      <c r="A2297" s="13">
        <v>5512</v>
      </c>
      <c r="B2297" s="12">
        <v>8900080115095</v>
      </c>
      <c r="C2297" s="19" t="s">
        <v>28309</v>
      </c>
      <c r="D2297" s="13" t="s">
        <v>1782</v>
      </c>
      <c r="E2297" s="13" t="s">
        <v>2481</v>
      </c>
      <c r="F2297" s="13" t="s">
        <v>2530</v>
      </c>
      <c r="G2297" s="13" t="s">
        <v>4471</v>
      </c>
      <c r="H2297" s="13">
        <v>400706</v>
      </c>
      <c r="I2297" s="13" t="s">
        <v>6843</v>
      </c>
      <c r="J2297" s="13" t="s">
        <v>9293</v>
      </c>
      <c r="K2297" s="14"/>
    </row>
    <row r="2298" spans="1:11" x14ac:dyDescent="0.25">
      <c r="A2298" s="13">
        <v>6334</v>
      </c>
      <c r="B2298" s="12">
        <v>8900080058736</v>
      </c>
      <c r="C2298" s="19" t="s">
        <v>28309</v>
      </c>
      <c r="D2298" s="13" t="s">
        <v>1782</v>
      </c>
      <c r="E2298" s="13" t="s">
        <v>2493</v>
      </c>
      <c r="F2298" s="13" t="s">
        <v>2543</v>
      </c>
      <c r="G2298" s="13" t="s">
        <v>14467</v>
      </c>
      <c r="H2298" s="13">
        <v>301001</v>
      </c>
      <c r="I2298" s="13" t="s">
        <v>14468</v>
      </c>
      <c r="J2298" s="13" t="s">
        <v>14469</v>
      </c>
      <c r="K2298" s="14"/>
    </row>
    <row r="2299" spans="1:11" x14ac:dyDescent="0.25">
      <c r="A2299" s="13">
        <v>6421</v>
      </c>
      <c r="B2299" s="12">
        <v>8900080212381</v>
      </c>
      <c r="C2299" s="19" t="s">
        <v>28309</v>
      </c>
      <c r="D2299" s="13" t="s">
        <v>14470</v>
      </c>
      <c r="E2299" s="13" t="s">
        <v>2483</v>
      </c>
      <c r="F2299" s="13" t="s">
        <v>2562</v>
      </c>
      <c r="G2299" s="13" t="s">
        <v>14471</v>
      </c>
      <c r="H2299" s="13">
        <v>625001</v>
      </c>
      <c r="I2299" s="13" t="s">
        <v>14472</v>
      </c>
      <c r="J2299" s="13" t="s">
        <v>14473</v>
      </c>
      <c r="K2299" s="14"/>
    </row>
    <row r="2300" spans="1:11" x14ac:dyDescent="0.25">
      <c r="A2300" s="13">
        <v>17549</v>
      </c>
      <c r="B2300" s="12">
        <v>8900080254084</v>
      </c>
      <c r="C2300" s="19" t="s">
        <v>28309</v>
      </c>
      <c r="D2300" s="13" t="s">
        <v>14474</v>
      </c>
      <c r="E2300" s="13" t="s">
        <v>2492</v>
      </c>
      <c r="F2300" s="13" t="s">
        <v>2672</v>
      </c>
      <c r="G2300" s="13" t="s">
        <v>14475</v>
      </c>
      <c r="H2300" s="13">
        <v>834002</v>
      </c>
      <c r="I2300" s="13" t="s">
        <v>6815</v>
      </c>
      <c r="J2300" s="13" t="s">
        <v>14476</v>
      </c>
      <c r="K2300" s="14"/>
    </row>
    <row r="2301" spans="1:11" x14ac:dyDescent="0.25">
      <c r="A2301" s="13">
        <v>11947</v>
      </c>
      <c r="B2301" s="12">
        <v>8900080403611</v>
      </c>
      <c r="C2301" s="19" t="s">
        <v>28309</v>
      </c>
      <c r="D2301" s="13" t="s">
        <v>2204</v>
      </c>
      <c r="E2301" s="13" t="s">
        <v>2489</v>
      </c>
      <c r="F2301" s="13" t="s">
        <v>2573</v>
      </c>
      <c r="G2301" s="13" t="s">
        <v>27462</v>
      </c>
      <c r="H2301" s="13">
        <v>141013</v>
      </c>
      <c r="I2301" s="13" t="s">
        <v>7279</v>
      </c>
      <c r="J2301" s="13" t="s">
        <v>9723</v>
      </c>
      <c r="K2301" s="14"/>
    </row>
    <row r="2302" spans="1:11" x14ac:dyDescent="0.25">
      <c r="A2302" s="13">
        <v>2666</v>
      </c>
      <c r="B2302" s="12">
        <v>8900080124158</v>
      </c>
      <c r="C2302" s="19" t="s">
        <v>28309</v>
      </c>
      <c r="D2302" s="13" t="s">
        <v>14477</v>
      </c>
      <c r="E2302" s="13" t="s">
        <v>2481</v>
      </c>
      <c r="F2302" s="13" t="s">
        <v>2527</v>
      </c>
      <c r="G2302" s="13" t="s">
        <v>14478</v>
      </c>
      <c r="H2302" s="13">
        <v>411037</v>
      </c>
      <c r="I2302" s="13" t="s">
        <v>14479</v>
      </c>
      <c r="J2302" s="13" t="s">
        <v>14480</v>
      </c>
      <c r="K2302" s="14"/>
    </row>
    <row r="2303" spans="1:11" x14ac:dyDescent="0.25">
      <c r="A2303" s="13">
        <v>3085</v>
      </c>
      <c r="B2303" s="12">
        <v>8900080190801</v>
      </c>
      <c r="C2303" s="19" t="s">
        <v>28309</v>
      </c>
      <c r="D2303" s="13" t="s">
        <v>14481</v>
      </c>
      <c r="E2303" s="13" t="s">
        <v>2484</v>
      </c>
      <c r="F2303" s="13" t="s">
        <v>2511</v>
      </c>
      <c r="G2303" s="13" t="s">
        <v>14482</v>
      </c>
      <c r="H2303" s="13">
        <v>562123</v>
      </c>
      <c r="I2303" s="13" t="s">
        <v>14483</v>
      </c>
      <c r="J2303" s="13" t="s">
        <v>14484</v>
      </c>
      <c r="K2303" s="14" t="s">
        <v>28588</v>
      </c>
    </row>
    <row r="2304" spans="1:11" x14ac:dyDescent="0.25">
      <c r="A2304" s="13">
        <v>4426</v>
      </c>
      <c r="B2304" s="12">
        <v>8900080162440</v>
      </c>
      <c r="C2304" s="19" t="s">
        <v>28309</v>
      </c>
      <c r="D2304" s="13" t="s">
        <v>1666</v>
      </c>
      <c r="E2304" s="13" t="s">
        <v>2479</v>
      </c>
      <c r="F2304" s="13" t="s">
        <v>2504</v>
      </c>
      <c r="G2304" s="13" t="s">
        <v>4373</v>
      </c>
      <c r="H2304" s="13">
        <v>500055</v>
      </c>
      <c r="I2304" s="13" t="s">
        <v>6724</v>
      </c>
      <c r="J2304" s="13" t="s">
        <v>9179</v>
      </c>
      <c r="K2304" s="14"/>
    </row>
    <row r="2305" spans="1:11" x14ac:dyDescent="0.25">
      <c r="A2305" s="13">
        <v>1246</v>
      </c>
      <c r="B2305" s="12">
        <v>8900080179776</v>
      </c>
      <c r="C2305" s="19" t="s">
        <v>28309</v>
      </c>
      <c r="D2305" s="13" t="s">
        <v>572</v>
      </c>
      <c r="E2305" s="13" t="s">
        <v>2485</v>
      </c>
      <c r="F2305" s="13" t="s">
        <v>2611</v>
      </c>
      <c r="G2305" s="13" t="s">
        <v>3393</v>
      </c>
      <c r="H2305" s="13">
        <v>533103</v>
      </c>
      <c r="I2305" s="13" t="s">
        <v>5661</v>
      </c>
      <c r="J2305" s="13" t="s">
        <v>8095</v>
      </c>
      <c r="K2305" s="14"/>
    </row>
    <row r="2306" spans="1:11" x14ac:dyDescent="0.25">
      <c r="A2306" s="13">
        <v>4625</v>
      </c>
      <c r="B2306" s="12">
        <v>8900080165991</v>
      </c>
      <c r="C2306" s="19" t="s">
        <v>28309</v>
      </c>
      <c r="D2306" s="13" t="s">
        <v>14485</v>
      </c>
      <c r="E2306" s="13" t="s">
        <v>2479</v>
      </c>
      <c r="F2306" s="13" t="s">
        <v>2795</v>
      </c>
      <c r="G2306" s="13" t="s">
        <v>14486</v>
      </c>
      <c r="H2306" s="13">
        <v>503003</v>
      </c>
      <c r="I2306" s="13" t="s">
        <v>14487</v>
      </c>
      <c r="J2306" s="13" t="s">
        <v>14488</v>
      </c>
      <c r="K2306" s="14"/>
    </row>
    <row r="2307" spans="1:11" x14ac:dyDescent="0.25">
      <c r="A2307" s="13">
        <v>16579</v>
      </c>
      <c r="B2307" s="12">
        <v>8900080415065</v>
      </c>
      <c r="C2307" s="19" t="s">
        <v>28309</v>
      </c>
      <c r="D2307" s="13" t="s">
        <v>1307</v>
      </c>
      <c r="E2307" s="13" t="s">
        <v>2485</v>
      </c>
      <c r="F2307" s="13" t="s">
        <v>2541</v>
      </c>
      <c r="G2307" s="13" t="s">
        <v>4051</v>
      </c>
      <c r="H2307" s="13">
        <v>520004</v>
      </c>
      <c r="I2307" s="13" t="s">
        <v>6359</v>
      </c>
      <c r="J2307" s="13" t="s">
        <v>8811</v>
      </c>
      <c r="K2307" s="14"/>
    </row>
    <row r="2308" spans="1:11" x14ac:dyDescent="0.25">
      <c r="A2308" s="13">
        <v>15802</v>
      </c>
      <c r="B2308" s="12">
        <v>8900080414273</v>
      </c>
      <c r="C2308" s="19" t="s">
        <v>28309</v>
      </c>
      <c r="D2308" s="13" t="s">
        <v>14489</v>
      </c>
      <c r="E2308" s="13" t="s">
        <v>2482</v>
      </c>
      <c r="F2308" s="13" t="s">
        <v>2588</v>
      </c>
      <c r="G2308" s="13" t="s">
        <v>14490</v>
      </c>
      <c r="H2308" s="13">
        <v>395010</v>
      </c>
      <c r="I2308" s="13" t="s">
        <v>14491</v>
      </c>
      <c r="J2308" s="13" t="s">
        <v>14492</v>
      </c>
      <c r="K2308" s="14"/>
    </row>
    <row r="2309" spans="1:11" x14ac:dyDescent="0.25">
      <c r="A2309" s="13">
        <v>13256</v>
      </c>
      <c r="B2309" s="12">
        <v>8900080213685</v>
      </c>
      <c r="C2309" s="19" t="s">
        <v>28309</v>
      </c>
      <c r="D2309" s="13" t="s">
        <v>14493</v>
      </c>
      <c r="E2309" s="13" t="s">
        <v>2483</v>
      </c>
      <c r="F2309" s="13" t="s">
        <v>2562</v>
      </c>
      <c r="G2309" s="13" t="s">
        <v>14494</v>
      </c>
      <c r="H2309" s="13">
        <v>625020</v>
      </c>
      <c r="I2309" s="13" t="s">
        <v>14495</v>
      </c>
      <c r="J2309" s="13" t="s">
        <v>14496</v>
      </c>
      <c r="K2309" s="14"/>
    </row>
    <row r="2310" spans="1:11" x14ac:dyDescent="0.25">
      <c r="A2310" s="13">
        <v>10226</v>
      </c>
      <c r="B2310" s="12">
        <v>8900080360372</v>
      </c>
      <c r="C2310" s="19" t="s">
        <v>28309</v>
      </c>
      <c r="D2310" s="13" t="s">
        <v>1237</v>
      </c>
      <c r="E2310" s="13" t="s">
        <v>2485</v>
      </c>
      <c r="F2310" s="13" t="s">
        <v>2551</v>
      </c>
      <c r="G2310" s="13" t="s">
        <v>3992</v>
      </c>
      <c r="H2310" s="13">
        <v>530026</v>
      </c>
      <c r="I2310" s="13" t="s">
        <v>6293</v>
      </c>
      <c r="J2310" s="13" t="s">
        <v>8743</v>
      </c>
      <c r="K2310" s="14"/>
    </row>
    <row r="2311" spans="1:11" x14ac:dyDescent="0.25">
      <c r="A2311" s="13">
        <v>10735</v>
      </c>
      <c r="B2311" s="12">
        <v>8900080332591</v>
      </c>
      <c r="C2311" s="19" t="s">
        <v>28309</v>
      </c>
      <c r="D2311" s="13" t="s">
        <v>24265</v>
      </c>
      <c r="E2311" s="13" t="s">
        <v>2483</v>
      </c>
      <c r="F2311" s="13" t="s">
        <v>2562</v>
      </c>
      <c r="G2311" s="13" t="s">
        <v>27463</v>
      </c>
      <c r="H2311" s="13">
        <v>625012</v>
      </c>
      <c r="I2311" s="13" t="s">
        <v>24266</v>
      </c>
      <c r="J2311" s="13" t="s">
        <v>24267</v>
      </c>
      <c r="K2311" s="14" t="s">
        <v>28324</v>
      </c>
    </row>
    <row r="2312" spans="1:11" x14ac:dyDescent="0.25">
      <c r="A2312" s="13">
        <v>17359</v>
      </c>
      <c r="B2312" s="12">
        <v>8900080451414</v>
      </c>
      <c r="C2312" s="19" t="s">
        <v>28309</v>
      </c>
      <c r="D2312" s="13" t="s">
        <v>2114</v>
      </c>
      <c r="E2312" s="13" t="s">
        <v>2489</v>
      </c>
      <c r="F2312" s="13" t="s">
        <v>2593</v>
      </c>
      <c r="G2312" s="13" t="s">
        <v>4775</v>
      </c>
      <c r="H2312" s="13">
        <v>143001</v>
      </c>
      <c r="I2312" s="13" t="s">
        <v>7184</v>
      </c>
      <c r="J2312" s="13" t="s">
        <v>9631</v>
      </c>
      <c r="K2312" s="14"/>
    </row>
    <row r="2313" spans="1:11" x14ac:dyDescent="0.25">
      <c r="A2313" s="13">
        <v>9297</v>
      </c>
      <c r="B2313" s="12">
        <v>8900080018914</v>
      </c>
      <c r="C2313" s="19" t="s">
        <v>28309</v>
      </c>
      <c r="D2313" s="13" t="s">
        <v>14497</v>
      </c>
      <c r="E2313" s="13" t="s">
        <v>2480</v>
      </c>
      <c r="F2313" s="13" t="s">
        <v>2746</v>
      </c>
      <c r="G2313" s="13" t="s">
        <v>14498</v>
      </c>
      <c r="H2313" s="13">
        <v>131001</v>
      </c>
      <c r="I2313" s="13" t="s">
        <v>14499</v>
      </c>
      <c r="J2313" s="13" t="s">
        <v>14500</v>
      </c>
      <c r="K2313" s="14"/>
    </row>
    <row r="2314" spans="1:11" x14ac:dyDescent="0.25">
      <c r="A2314" s="13">
        <v>13339</v>
      </c>
      <c r="B2314" s="12">
        <v>8900080019430</v>
      </c>
      <c r="C2314" s="19" t="s">
        <v>28309</v>
      </c>
      <c r="D2314" s="13" t="s">
        <v>25331</v>
      </c>
      <c r="E2314" s="13" t="s">
        <v>2480</v>
      </c>
      <c r="F2314" s="13" t="s">
        <v>2553</v>
      </c>
      <c r="G2314" s="13" t="s">
        <v>25332</v>
      </c>
      <c r="H2314" s="13">
        <v>132001</v>
      </c>
      <c r="I2314" s="13" t="s">
        <v>25333</v>
      </c>
      <c r="J2314" s="13" t="s">
        <v>25334</v>
      </c>
      <c r="K2314" s="14"/>
    </row>
    <row r="2315" spans="1:11" x14ac:dyDescent="0.25">
      <c r="A2315" s="13">
        <v>9349</v>
      </c>
      <c r="B2315" s="12">
        <v>8900080439962</v>
      </c>
      <c r="C2315" s="19" t="s">
        <v>28309</v>
      </c>
      <c r="D2315" s="13" t="s">
        <v>1540</v>
      </c>
      <c r="E2315" s="13" t="s">
        <v>2480</v>
      </c>
      <c r="F2315" s="13" t="s">
        <v>2746</v>
      </c>
      <c r="G2315" s="13" t="s">
        <v>4257</v>
      </c>
      <c r="H2315" s="13">
        <v>131028</v>
      </c>
      <c r="I2315" s="13" t="s">
        <v>5567</v>
      </c>
      <c r="J2315" s="13" t="s">
        <v>9049</v>
      </c>
      <c r="K2315" s="14"/>
    </row>
    <row r="2316" spans="1:11" x14ac:dyDescent="0.25">
      <c r="A2316" s="13">
        <v>5642</v>
      </c>
      <c r="B2316" s="12">
        <v>8900080246751</v>
      </c>
      <c r="C2316" s="19" t="s">
        <v>28309</v>
      </c>
      <c r="D2316" s="13" t="s">
        <v>14501</v>
      </c>
      <c r="E2316" s="13" t="s">
        <v>2494</v>
      </c>
      <c r="F2316" s="13" t="s">
        <v>2557</v>
      </c>
      <c r="G2316" s="13" t="s">
        <v>14502</v>
      </c>
      <c r="H2316" s="13">
        <v>781034</v>
      </c>
      <c r="I2316" s="13" t="s">
        <v>14503</v>
      </c>
      <c r="J2316" s="13" t="s">
        <v>14504</v>
      </c>
      <c r="K2316" s="14"/>
    </row>
    <row r="2317" spans="1:11" x14ac:dyDescent="0.25">
      <c r="A2317" s="13">
        <v>11063</v>
      </c>
      <c r="B2317" s="12">
        <v>8900080396289</v>
      </c>
      <c r="C2317" s="19" t="s">
        <v>28309</v>
      </c>
      <c r="D2317" s="13" t="s">
        <v>14505</v>
      </c>
      <c r="E2317" s="13" t="s">
        <v>2499</v>
      </c>
      <c r="F2317" s="13" t="s">
        <v>14506</v>
      </c>
      <c r="G2317" s="13" t="s">
        <v>14507</v>
      </c>
      <c r="H2317" s="13">
        <v>680506</v>
      </c>
      <c r="I2317" s="13" t="s">
        <v>14508</v>
      </c>
      <c r="J2317" s="13" t="s">
        <v>14509</v>
      </c>
      <c r="K2317" s="14"/>
    </row>
    <row r="2318" spans="1:11" x14ac:dyDescent="0.25">
      <c r="A2318" s="13">
        <v>6916</v>
      </c>
      <c r="B2318" s="12">
        <v>8900080358317</v>
      </c>
      <c r="C2318" s="19" t="s">
        <v>28309</v>
      </c>
      <c r="D2318" s="13" t="s">
        <v>14510</v>
      </c>
      <c r="E2318" s="13" t="s">
        <v>2484</v>
      </c>
      <c r="F2318" s="13" t="s">
        <v>2511</v>
      </c>
      <c r="G2318" s="13" t="s">
        <v>14511</v>
      </c>
      <c r="H2318" s="13">
        <v>560051</v>
      </c>
      <c r="I2318" s="13" t="s">
        <v>14512</v>
      </c>
      <c r="J2318" s="13" t="s">
        <v>14513</v>
      </c>
      <c r="K2318" s="14"/>
    </row>
    <row r="2319" spans="1:11" x14ac:dyDescent="0.25">
      <c r="A2319" s="13">
        <v>6272</v>
      </c>
      <c r="B2319" s="12">
        <v>8900080184503</v>
      </c>
      <c r="C2319" s="19" t="s">
        <v>28309</v>
      </c>
      <c r="D2319" s="13" t="s">
        <v>14514</v>
      </c>
      <c r="E2319" s="13" t="s">
        <v>2484</v>
      </c>
      <c r="F2319" s="13" t="s">
        <v>2511</v>
      </c>
      <c r="G2319" s="13" t="s">
        <v>14515</v>
      </c>
      <c r="H2319" s="13">
        <v>560027</v>
      </c>
      <c r="I2319" s="13" t="s">
        <v>14516</v>
      </c>
      <c r="J2319" s="13" t="s">
        <v>14517</v>
      </c>
      <c r="K2319" s="14" t="s">
        <v>28589</v>
      </c>
    </row>
    <row r="2320" spans="1:11" x14ac:dyDescent="0.25">
      <c r="A2320" s="13">
        <v>10602</v>
      </c>
      <c r="B2320" s="12">
        <v>8900080375420</v>
      </c>
      <c r="C2320" s="19" t="s">
        <v>28309</v>
      </c>
      <c r="D2320" s="13" t="s">
        <v>14518</v>
      </c>
      <c r="E2320" s="13" t="s">
        <v>2481</v>
      </c>
      <c r="F2320" s="13" t="s">
        <v>2506</v>
      </c>
      <c r="G2320" s="13" t="s">
        <v>27464</v>
      </c>
      <c r="H2320" s="13">
        <v>400092</v>
      </c>
      <c r="I2320" s="13" t="s">
        <v>14519</v>
      </c>
      <c r="J2320" s="13" t="s">
        <v>14520</v>
      </c>
      <c r="K2320" s="14"/>
    </row>
    <row r="2321" spans="1:11" x14ac:dyDescent="0.25">
      <c r="A2321" s="13">
        <v>7797</v>
      </c>
      <c r="B2321" s="12">
        <v>8900080335028</v>
      </c>
      <c r="C2321" s="19" t="s">
        <v>28309</v>
      </c>
      <c r="D2321" s="13" t="s">
        <v>14521</v>
      </c>
      <c r="E2321" s="13" t="s">
        <v>2482</v>
      </c>
      <c r="F2321" s="13" t="s">
        <v>2520</v>
      </c>
      <c r="G2321" s="13" t="s">
        <v>27465</v>
      </c>
      <c r="H2321" s="13">
        <v>390012</v>
      </c>
      <c r="I2321" s="13" t="s">
        <v>14522</v>
      </c>
      <c r="J2321" s="13">
        <v>9099008898</v>
      </c>
      <c r="K2321" s="14"/>
    </row>
    <row r="2322" spans="1:11" x14ac:dyDescent="0.25">
      <c r="A2322" s="13">
        <v>7841</v>
      </c>
      <c r="B2322" s="12">
        <v>8900080335424</v>
      </c>
      <c r="C2322" s="19" t="s">
        <v>28309</v>
      </c>
      <c r="D2322" s="13" t="s">
        <v>14523</v>
      </c>
      <c r="E2322" s="13" t="s">
        <v>2484</v>
      </c>
      <c r="F2322" s="13" t="s">
        <v>2848</v>
      </c>
      <c r="G2322" s="13" t="s">
        <v>14524</v>
      </c>
      <c r="H2322" s="13">
        <v>585102</v>
      </c>
      <c r="I2322" s="13" t="s">
        <v>14525</v>
      </c>
      <c r="J2322" s="13" t="s">
        <v>14526</v>
      </c>
      <c r="K2322" s="14"/>
    </row>
    <row r="2323" spans="1:11" x14ac:dyDescent="0.25">
      <c r="A2323" s="13">
        <v>5995</v>
      </c>
      <c r="B2323" s="12">
        <v>8900080173316</v>
      </c>
      <c r="C2323" s="19" t="s">
        <v>28309</v>
      </c>
      <c r="D2323" s="13" t="s">
        <v>1828</v>
      </c>
      <c r="E2323" s="13" t="s">
        <v>2485</v>
      </c>
      <c r="F2323" s="13" t="s">
        <v>2541</v>
      </c>
      <c r="G2323" s="13" t="s">
        <v>4512</v>
      </c>
      <c r="H2323" s="13">
        <v>520004</v>
      </c>
      <c r="I2323" s="13" t="s">
        <v>6889</v>
      </c>
      <c r="J2323" s="13" t="s">
        <v>9338</v>
      </c>
      <c r="K2323" s="14"/>
    </row>
    <row r="2324" spans="1:11" x14ac:dyDescent="0.25">
      <c r="A2324" s="13">
        <v>7415</v>
      </c>
      <c r="B2324" s="12">
        <v>8900080335035</v>
      </c>
      <c r="C2324" s="19" t="s">
        <v>28309</v>
      </c>
      <c r="D2324" s="13" t="s">
        <v>14527</v>
      </c>
      <c r="E2324" s="13" t="s">
        <v>2482</v>
      </c>
      <c r="F2324" s="13" t="s">
        <v>2691</v>
      </c>
      <c r="G2324" s="13" t="s">
        <v>27466</v>
      </c>
      <c r="H2324" s="13">
        <v>364001</v>
      </c>
      <c r="I2324" s="13" t="s">
        <v>14528</v>
      </c>
      <c r="J2324" s="13" t="s">
        <v>14529</v>
      </c>
      <c r="K2324" s="14"/>
    </row>
    <row r="2325" spans="1:11" x14ac:dyDescent="0.25">
      <c r="A2325" s="13">
        <v>15898</v>
      </c>
      <c r="B2325" s="12">
        <v>8900080417076</v>
      </c>
      <c r="C2325" s="19" t="s">
        <v>28309</v>
      </c>
      <c r="D2325" s="13" t="s">
        <v>1973</v>
      </c>
      <c r="E2325" s="13" t="s">
        <v>2481</v>
      </c>
      <c r="F2325" s="13" t="s">
        <v>2506</v>
      </c>
      <c r="G2325" s="13" t="s">
        <v>4646</v>
      </c>
      <c r="H2325" s="13">
        <v>400021</v>
      </c>
      <c r="I2325" s="13" t="s">
        <v>7039</v>
      </c>
      <c r="J2325" s="13" t="s">
        <v>9486</v>
      </c>
      <c r="K2325" s="14"/>
    </row>
    <row r="2326" spans="1:11" x14ac:dyDescent="0.25">
      <c r="A2326" s="13">
        <v>4237</v>
      </c>
      <c r="B2326" s="12">
        <v>8900080136663</v>
      </c>
      <c r="C2326" s="19" t="s">
        <v>28309</v>
      </c>
      <c r="D2326" s="13" t="s">
        <v>927</v>
      </c>
      <c r="E2326" s="13" t="s">
        <v>2481</v>
      </c>
      <c r="F2326" s="13" t="s">
        <v>2537</v>
      </c>
      <c r="G2326" s="13" t="s">
        <v>27467</v>
      </c>
      <c r="H2326" s="13">
        <v>422004</v>
      </c>
      <c r="I2326" s="13" t="s">
        <v>6007</v>
      </c>
      <c r="J2326" s="13" t="s">
        <v>8440</v>
      </c>
      <c r="K2326" s="14"/>
    </row>
    <row r="2327" spans="1:11" x14ac:dyDescent="0.25">
      <c r="A2327" s="13">
        <v>6273</v>
      </c>
      <c r="B2327" s="12">
        <v>8900080348974</v>
      </c>
      <c r="C2327" s="19" t="s">
        <v>28309</v>
      </c>
      <c r="D2327" s="13" t="s">
        <v>14530</v>
      </c>
      <c r="E2327" s="13" t="s">
        <v>2484</v>
      </c>
      <c r="F2327" s="13" t="s">
        <v>2511</v>
      </c>
      <c r="G2327" s="13" t="s">
        <v>14531</v>
      </c>
      <c r="H2327" s="13">
        <v>560054</v>
      </c>
      <c r="I2327" s="13" t="s">
        <v>14532</v>
      </c>
      <c r="J2327" s="13" t="s">
        <v>14533</v>
      </c>
      <c r="K2327" s="14" t="s">
        <v>28590</v>
      </c>
    </row>
    <row r="2328" spans="1:11" x14ac:dyDescent="0.25">
      <c r="A2328" s="13">
        <v>11117</v>
      </c>
      <c r="B2328" s="12">
        <v>8900080377202</v>
      </c>
      <c r="C2328" s="19" t="s">
        <v>28309</v>
      </c>
      <c r="D2328" s="13" t="s">
        <v>14534</v>
      </c>
      <c r="E2328" s="13" t="s">
        <v>2481</v>
      </c>
      <c r="F2328" s="13" t="s">
        <v>2524</v>
      </c>
      <c r="G2328" s="13" t="s">
        <v>27468</v>
      </c>
      <c r="H2328" s="13">
        <v>440026</v>
      </c>
      <c r="I2328" s="13" t="s">
        <v>14535</v>
      </c>
      <c r="J2328" s="13" t="s">
        <v>14536</v>
      </c>
      <c r="K2328" s="14"/>
    </row>
    <row r="2329" spans="1:11" x14ac:dyDescent="0.25">
      <c r="A2329" s="13">
        <v>5758</v>
      </c>
      <c r="B2329" s="12">
        <v>8900080197244</v>
      </c>
      <c r="C2329" s="19" t="s">
        <v>28309</v>
      </c>
      <c r="D2329" s="13" t="s">
        <v>14537</v>
      </c>
      <c r="E2329" s="13" t="s">
        <v>2484</v>
      </c>
      <c r="F2329" s="13" t="s">
        <v>2671</v>
      </c>
      <c r="G2329" s="13" t="s">
        <v>14538</v>
      </c>
      <c r="H2329" s="13">
        <v>580029</v>
      </c>
      <c r="I2329" s="13" t="s">
        <v>14539</v>
      </c>
      <c r="J2329" s="13" t="s">
        <v>14540</v>
      </c>
      <c r="K2329" s="14"/>
    </row>
    <row r="2330" spans="1:11" x14ac:dyDescent="0.25">
      <c r="A2330" s="13">
        <v>2145</v>
      </c>
      <c r="B2330" s="12">
        <v>8900080201972</v>
      </c>
      <c r="C2330" s="19" t="s">
        <v>28309</v>
      </c>
      <c r="D2330" s="13" t="s">
        <v>14541</v>
      </c>
      <c r="E2330" s="13" t="s">
        <v>2491</v>
      </c>
      <c r="F2330" s="13" t="s">
        <v>2627</v>
      </c>
      <c r="G2330" s="13" t="s">
        <v>14542</v>
      </c>
      <c r="H2330" s="13">
        <v>753051</v>
      </c>
      <c r="I2330" s="13" t="s">
        <v>14543</v>
      </c>
      <c r="J2330" s="13" t="s">
        <v>14544</v>
      </c>
      <c r="K2330" s="14"/>
    </row>
    <row r="2331" spans="1:11" x14ac:dyDescent="0.25">
      <c r="A2331" s="13">
        <v>7850</v>
      </c>
      <c r="B2331" s="12">
        <v>8900080326972</v>
      </c>
      <c r="C2331" s="19" t="s">
        <v>28309</v>
      </c>
      <c r="D2331" s="13" t="s">
        <v>14545</v>
      </c>
      <c r="E2331" s="13" t="s">
        <v>2485</v>
      </c>
      <c r="F2331" s="13" t="s">
        <v>2551</v>
      </c>
      <c r="G2331" s="13" t="s">
        <v>14546</v>
      </c>
      <c r="H2331" s="13">
        <v>530040</v>
      </c>
      <c r="I2331" s="13" t="s">
        <v>14547</v>
      </c>
      <c r="J2331" s="13" t="s">
        <v>14548</v>
      </c>
      <c r="K2331" s="14"/>
    </row>
    <row r="2332" spans="1:11" x14ac:dyDescent="0.25">
      <c r="A2332" s="13">
        <v>10700</v>
      </c>
      <c r="B2332" s="12">
        <v>8900080382657</v>
      </c>
      <c r="C2332" s="19" t="s">
        <v>28309</v>
      </c>
      <c r="D2332" s="13" t="s">
        <v>14549</v>
      </c>
      <c r="E2332" s="13" t="s">
        <v>2481</v>
      </c>
      <c r="F2332" s="13" t="s">
        <v>2527</v>
      </c>
      <c r="G2332" s="13" t="s">
        <v>14550</v>
      </c>
      <c r="H2332" s="13">
        <v>411001</v>
      </c>
      <c r="I2332" s="13" t="s">
        <v>14551</v>
      </c>
      <c r="J2332" s="13" t="s">
        <v>14552</v>
      </c>
      <c r="K2332" s="14"/>
    </row>
    <row r="2333" spans="1:11" x14ac:dyDescent="0.25">
      <c r="A2333" s="13">
        <v>11008</v>
      </c>
      <c r="B2333" s="12">
        <v>8900080032521</v>
      </c>
      <c r="C2333" s="19" t="s">
        <v>28309</v>
      </c>
      <c r="D2333" s="13" t="s">
        <v>14553</v>
      </c>
      <c r="E2333" s="13" t="s">
        <v>2501</v>
      </c>
      <c r="F2333" s="13" t="s">
        <v>2501</v>
      </c>
      <c r="G2333" s="13" t="s">
        <v>14554</v>
      </c>
      <c r="H2333" s="13">
        <v>160022</v>
      </c>
      <c r="I2333" s="13" t="s">
        <v>14555</v>
      </c>
      <c r="J2333" s="13" t="s">
        <v>14556</v>
      </c>
      <c r="K2333" s="14"/>
    </row>
    <row r="2334" spans="1:11" x14ac:dyDescent="0.25">
      <c r="A2334" s="13">
        <v>8148</v>
      </c>
      <c r="B2334" s="12">
        <v>8900080123205</v>
      </c>
      <c r="C2334" s="19" t="s">
        <v>28309</v>
      </c>
      <c r="D2334" s="13" t="s">
        <v>831</v>
      </c>
      <c r="E2334" s="13" t="s">
        <v>2481</v>
      </c>
      <c r="F2334" s="13" t="s">
        <v>2527</v>
      </c>
      <c r="G2334" s="13" t="s">
        <v>3614</v>
      </c>
      <c r="H2334" s="13">
        <v>411027</v>
      </c>
      <c r="I2334" s="13" t="s">
        <v>5910</v>
      </c>
      <c r="J2334" s="13" t="s">
        <v>8349</v>
      </c>
      <c r="K2334" s="14" t="s">
        <v>28591</v>
      </c>
    </row>
    <row r="2335" spans="1:11" x14ac:dyDescent="0.25">
      <c r="A2335" s="13">
        <v>1764</v>
      </c>
      <c r="B2335" s="12">
        <v>8900080157736</v>
      </c>
      <c r="C2335" s="19" t="s">
        <v>28309</v>
      </c>
      <c r="D2335" s="13" t="s">
        <v>14557</v>
      </c>
      <c r="E2335" s="13" t="s">
        <v>2479</v>
      </c>
      <c r="F2335" s="13" t="s">
        <v>2504</v>
      </c>
      <c r="G2335" s="13" t="s">
        <v>14558</v>
      </c>
      <c r="H2335" s="13">
        <v>500003</v>
      </c>
      <c r="I2335" s="13" t="s">
        <v>14559</v>
      </c>
      <c r="J2335" s="13" t="s">
        <v>14560</v>
      </c>
      <c r="K2335" s="14"/>
    </row>
    <row r="2336" spans="1:11" x14ac:dyDescent="0.25">
      <c r="A2336" s="13">
        <v>6072</v>
      </c>
      <c r="B2336" s="12">
        <v>8900080339361</v>
      </c>
      <c r="C2336" s="19" t="s">
        <v>28309</v>
      </c>
      <c r="D2336" s="13" t="s">
        <v>14561</v>
      </c>
      <c r="E2336" s="13" t="s">
        <v>2480</v>
      </c>
      <c r="F2336" s="13" t="s">
        <v>2633</v>
      </c>
      <c r="G2336" s="13" t="s">
        <v>14562</v>
      </c>
      <c r="H2336" s="13">
        <v>134003</v>
      </c>
      <c r="I2336" s="13" t="s">
        <v>14563</v>
      </c>
      <c r="J2336" s="13" t="s">
        <v>14564</v>
      </c>
      <c r="K2336" s="14"/>
    </row>
    <row r="2337" spans="1:11" x14ac:dyDescent="0.25">
      <c r="A2337" s="13">
        <v>12952</v>
      </c>
      <c r="B2337" s="12">
        <v>8900080398511</v>
      </c>
      <c r="C2337" s="19" t="s">
        <v>28309</v>
      </c>
      <c r="D2337" s="13" t="s">
        <v>2382</v>
      </c>
      <c r="E2337" s="13" t="s">
        <v>2486</v>
      </c>
      <c r="F2337" s="13" t="s">
        <v>2533</v>
      </c>
      <c r="G2337" s="13" t="s">
        <v>27469</v>
      </c>
      <c r="H2337" s="13">
        <v>201014</v>
      </c>
      <c r="I2337" s="13" t="s">
        <v>7464</v>
      </c>
      <c r="J2337" s="13" t="s">
        <v>9909</v>
      </c>
      <c r="K2337" s="14"/>
    </row>
    <row r="2338" spans="1:11" x14ac:dyDescent="0.25">
      <c r="A2338" s="13">
        <v>5446</v>
      </c>
      <c r="B2338" s="12">
        <v>8900080334403</v>
      </c>
      <c r="C2338" s="19" t="s">
        <v>28309</v>
      </c>
      <c r="D2338" s="13" t="s">
        <v>14565</v>
      </c>
      <c r="E2338" s="13" t="s">
        <v>2479</v>
      </c>
      <c r="F2338" s="13" t="s">
        <v>10413</v>
      </c>
      <c r="G2338" s="13" t="s">
        <v>14566</v>
      </c>
      <c r="H2338" s="13">
        <v>500049</v>
      </c>
      <c r="I2338" s="13" t="s">
        <v>14567</v>
      </c>
      <c r="J2338" s="13" t="s">
        <v>14568</v>
      </c>
      <c r="K2338" s="14"/>
    </row>
    <row r="2339" spans="1:11" x14ac:dyDescent="0.25">
      <c r="A2339" s="13">
        <v>2139</v>
      </c>
      <c r="B2339" s="12">
        <v>8900080244528</v>
      </c>
      <c r="C2339" s="19" t="s">
        <v>28309</v>
      </c>
      <c r="D2339" s="13" t="s">
        <v>14569</v>
      </c>
      <c r="E2339" s="13" t="s">
        <v>2491</v>
      </c>
      <c r="F2339" s="13" t="s">
        <v>2627</v>
      </c>
      <c r="G2339" s="13" t="s">
        <v>14570</v>
      </c>
      <c r="H2339" s="13">
        <v>753012</v>
      </c>
      <c r="I2339" s="13" t="s">
        <v>14571</v>
      </c>
      <c r="J2339" s="13" t="s">
        <v>14572</v>
      </c>
      <c r="K2339" s="14"/>
    </row>
    <row r="2340" spans="1:11" x14ac:dyDescent="0.25">
      <c r="A2340" s="13">
        <v>3714</v>
      </c>
      <c r="B2340" s="12">
        <v>8900080235939</v>
      </c>
      <c r="C2340" s="19" t="s">
        <v>28309</v>
      </c>
      <c r="D2340" s="13" t="s">
        <v>14573</v>
      </c>
      <c r="E2340" s="13" t="s">
        <v>2488</v>
      </c>
      <c r="F2340" s="13" t="s">
        <v>2623</v>
      </c>
      <c r="G2340" s="13" t="s">
        <v>14574</v>
      </c>
      <c r="H2340" s="13">
        <v>700074</v>
      </c>
      <c r="I2340" s="13" t="s">
        <v>14575</v>
      </c>
      <c r="J2340" s="13" t="s">
        <v>14576</v>
      </c>
      <c r="K2340" s="14"/>
    </row>
    <row r="2341" spans="1:11" x14ac:dyDescent="0.25">
      <c r="A2341" s="13">
        <v>10991</v>
      </c>
      <c r="B2341" s="12">
        <v>8900080387775</v>
      </c>
      <c r="C2341" s="19" t="s">
        <v>28309</v>
      </c>
      <c r="D2341" s="13" t="s">
        <v>14577</v>
      </c>
      <c r="E2341" s="13" t="s">
        <v>2494</v>
      </c>
      <c r="F2341" s="13" t="s">
        <v>2557</v>
      </c>
      <c r="G2341" s="13" t="s">
        <v>27470</v>
      </c>
      <c r="H2341" s="13">
        <v>781022</v>
      </c>
      <c r="I2341" s="13" t="s">
        <v>14578</v>
      </c>
      <c r="J2341" s="13" t="s">
        <v>14579</v>
      </c>
      <c r="K2341" s="14" t="s">
        <v>28592</v>
      </c>
    </row>
    <row r="2342" spans="1:11" x14ac:dyDescent="0.25">
      <c r="A2342" s="13">
        <v>6772</v>
      </c>
      <c r="B2342" s="12">
        <v>8900080236172</v>
      </c>
      <c r="C2342" s="19" t="s">
        <v>28309</v>
      </c>
      <c r="D2342" s="13" t="s">
        <v>14580</v>
      </c>
      <c r="E2342" s="13" t="s">
        <v>2488</v>
      </c>
      <c r="F2342" s="13" t="s">
        <v>2623</v>
      </c>
      <c r="G2342" s="13" t="s">
        <v>14581</v>
      </c>
      <c r="H2342" s="13">
        <v>700089</v>
      </c>
      <c r="I2342" s="13" t="s">
        <v>14582</v>
      </c>
      <c r="J2342" s="13" t="s">
        <v>14583</v>
      </c>
      <c r="K2342" s="14" t="s">
        <v>28324</v>
      </c>
    </row>
    <row r="2343" spans="1:11" x14ac:dyDescent="0.25">
      <c r="A2343" s="13">
        <v>10151</v>
      </c>
      <c r="B2343" s="12">
        <v>8900080340787</v>
      </c>
      <c r="C2343" s="19" t="s">
        <v>28309</v>
      </c>
      <c r="D2343" s="13" t="s">
        <v>14584</v>
      </c>
      <c r="E2343" s="13" t="s">
        <v>2481</v>
      </c>
      <c r="F2343" s="13" t="s">
        <v>2506</v>
      </c>
      <c r="G2343" s="13" t="s">
        <v>26786</v>
      </c>
      <c r="H2343" s="13">
        <v>400067</v>
      </c>
      <c r="I2343" s="13" t="s">
        <v>14585</v>
      </c>
      <c r="J2343" s="13" t="s">
        <v>12749</v>
      </c>
      <c r="K2343" s="14"/>
    </row>
    <row r="2344" spans="1:11" x14ac:dyDescent="0.25">
      <c r="A2344" s="13">
        <v>17020</v>
      </c>
      <c r="B2344" s="12">
        <v>8900080427174</v>
      </c>
      <c r="C2344" s="19" t="s">
        <v>28309</v>
      </c>
      <c r="D2344" s="13" t="s">
        <v>1497</v>
      </c>
      <c r="E2344" s="13" t="s">
        <v>2486</v>
      </c>
      <c r="F2344" s="13" t="s">
        <v>2513</v>
      </c>
      <c r="G2344" s="13" t="s">
        <v>4221</v>
      </c>
      <c r="H2344" s="13">
        <v>208017</v>
      </c>
      <c r="I2344" s="13" t="s">
        <v>5213</v>
      </c>
      <c r="J2344" s="13" t="s">
        <v>9004</v>
      </c>
      <c r="K2344" s="14"/>
    </row>
    <row r="2345" spans="1:11" x14ac:dyDescent="0.25">
      <c r="A2345" s="13">
        <v>7963</v>
      </c>
      <c r="B2345" s="12">
        <v>8900080005860</v>
      </c>
      <c r="C2345" s="19" t="s">
        <v>28309</v>
      </c>
      <c r="D2345" s="13" t="s">
        <v>25398</v>
      </c>
      <c r="E2345" s="13" t="s">
        <v>2492</v>
      </c>
      <c r="F2345" s="13" t="s">
        <v>2672</v>
      </c>
      <c r="G2345" s="13" t="s">
        <v>27471</v>
      </c>
      <c r="H2345" s="13">
        <v>834009</v>
      </c>
      <c r="I2345" s="13" t="s">
        <v>25399</v>
      </c>
      <c r="J2345" s="13" t="s">
        <v>25400</v>
      </c>
      <c r="K2345" s="14" t="s">
        <v>28324</v>
      </c>
    </row>
    <row r="2346" spans="1:11" x14ac:dyDescent="0.25">
      <c r="A2346" s="13">
        <v>10598</v>
      </c>
      <c r="B2346" s="12">
        <v>8900080380189</v>
      </c>
      <c r="C2346" s="19" t="s">
        <v>28309</v>
      </c>
      <c r="D2346" s="13" t="s">
        <v>11630</v>
      </c>
      <c r="E2346" s="13" t="s">
        <v>2488</v>
      </c>
      <c r="F2346" s="13" t="s">
        <v>2690</v>
      </c>
      <c r="G2346" s="13" t="s">
        <v>27472</v>
      </c>
      <c r="H2346" s="13">
        <v>713216</v>
      </c>
      <c r="I2346" s="13" t="s">
        <v>11631</v>
      </c>
      <c r="J2346" s="13" t="s">
        <v>25600</v>
      </c>
      <c r="K2346" s="14"/>
    </row>
    <row r="2347" spans="1:11" x14ac:dyDescent="0.25">
      <c r="A2347" s="13">
        <v>2941</v>
      </c>
      <c r="B2347" s="12">
        <v>8900080184510</v>
      </c>
      <c r="C2347" s="19" t="s">
        <v>28309</v>
      </c>
      <c r="D2347" s="13" t="s">
        <v>14586</v>
      </c>
      <c r="E2347" s="13" t="s">
        <v>2484</v>
      </c>
      <c r="F2347" s="13" t="s">
        <v>2511</v>
      </c>
      <c r="G2347" s="13" t="s">
        <v>14587</v>
      </c>
      <c r="H2347" s="13">
        <v>560027</v>
      </c>
      <c r="I2347" s="13" t="s">
        <v>14588</v>
      </c>
      <c r="J2347" s="13" t="s">
        <v>14589</v>
      </c>
      <c r="K2347" s="14" t="s">
        <v>28589</v>
      </c>
    </row>
    <row r="2348" spans="1:11" x14ac:dyDescent="0.25">
      <c r="A2348" s="13">
        <v>5651</v>
      </c>
      <c r="B2348" s="12">
        <v>8900080164406</v>
      </c>
      <c r="C2348" s="19" t="s">
        <v>28309</v>
      </c>
      <c r="D2348" s="13" t="s">
        <v>465</v>
      </c>
      <c r="E2348" s="13" t="s">
        <v>2479</v>
      </c>
      <c r="F2348" s="13" t="s">
        <v>2504</v>
      </c>
      <c r="G2348" s="13" t="s">
        <v>3296</v>
      </c>
      <c r="H2348" s="13">
        <v>500074</v>
      </c>
      <c r="I2348" s="13" t="s">
        <v>5556</v>
      </c>
      <c r="J2348" s="13" t="s">
        <v>7992</v>
      </c>
      <c r="K2348" s="14" t="s">
        <v>28593</v>
      </c>
    </row>
    <row r="2349" spans="1:11" x14ac:dyDescent="0.25">
      <c r="A2349" s="13">
        <v>12385</v>
      </c>
      <c r="B2349" s="12">
        <v>8900080150904</v>
      </c>
      <c r="C2349" s="19" t="s">
        <v>28309</v>
      </c>
      <c r="D2349" s="13" t="s">
        <v>1547</v>
      </c>
      <c r="E2349" s="13" t="s">
        <v>2489</v>
      </c>
      <c r="F2349" s="13" t="s">
        <v>2614</v>
      </c>
      <c r="G2349" s="13" t="s">
        <v>4264</v>
      </c>
      <c r="H2349" s="13">
        <v>140413</v>
      </c>
      <c r="I2349" s="13" t="s">
        <v>5213</v>
      </c>
      <c r="J2349" s="13" t="s">
        <v>9057</v>
      </c>
      <c r="K2349" s="14"/>
    </row>
    <row r="2350" spans="1:11" x14ac:dyDescent="0.25">
      <c r="A2350" s="13">
        <v>17971</v>
      </c>
      <c r="B2350" s="12">
        <v>8900080458833</v>
      </c>
      <c r="C2350" s="19" t="s">
        <v>28309</v>
      </c>
      <c r="D2350" s="13" t="s">
        <v>2445</v>
      </c>
      <c r="E2350" s="13" t="s">
        <v>2479</v>
      </c>
      <c r="F2350" s="13" t="s">
        <v>2504</v>
      </c>
      <c r="G2350" s="13" t="s">
        <v>5075</v>
      </c>
      <c r="H2350" s="13">
        <v>500084</v>
      </c>
      <c r="I2350" s="13" t="s">
        <v>7527</v>
      </c>
      <c r="J2350" s="13" t="s">
        <v>9974</v>
      </c>
      <c r="K2350" s="14"/>
    </row>
    <row r="2351" spans="1:11" x14ac:dyDescent="0.25">
      <c r="A2351" s="13">
        <v>7618</v>
      </c>
      <c r="B2351" s="12">
        <v>8900080333321</v>
      </c>
      <c r="C2351" s="19" t="s">
        <v>28309</v>
      </c>
      <c r="D2351" s="13" t="s">
        <v>14590</v>
      </c>
      <c r="E2351" s="13" t="s">
        <v>2502</v>
      </c>
      <c r="F2351" s="13" t="s">
        <v>2855</v>
      </c>
      <c r="G2351" s="13" t="s">
        <v>14591</v>
      </c>
      <c r="H2351" s="13">
        <v>403001</v>
      </c>
      <c r="I2351" s="13" t="s">
        <v>14592</v>
      </c>
      <c r="J2351" s="13">
        <v>9422390842</v>
      </c>
      <c r="K2351" s="14"/>
    </row>
    <row r="2352" spans="1:11" x14ac:dyDescent="0.25">
      <c r="A2352" s="13">
        <v>10883</v>
      </c>
      <c r="B2352" s="12">
        <v>8900080382886</v>
      </c>
      <c r="C2352" s="19" t="s">
        <v>28309</v>
      </c>
      <c r="D2352" s="13" t="s">
        <v>14590</v>
      </c>
      <c r="E2352" s="13" t="s">
        <v>2502</v>
      </c>
      <c r="F2352" s="13" t="s">
        <v>14593</v>
      </c>
      <c r="G2352" s="13" t="s">
        <v>27473</v>
      </c>
      <c r="H2352" s="13">
        <v>403402</v>
      </c>
      <c r="I2352" s="13" t="s">
        <v>14592</v>
      </c>
      <c r="J2352" s="13">
        <v>9422390842</v>
      </c>
      <c r="K2352" s="14"/>
    </row>
    <row r="2353" spans="1:11" x14ac:dyDescent="0.25">
      <c r="A2353" s="13">
        <v>2308</v>
      </c>
      <c r="B2353" s="12">
        <v>8900080059382</v>
      </c>
      <c r="C2353" s="19" t="s">
        <v>28309</v>
      </c>
      <c r="D2353" s="13" t="s">
        <v>1832</v>
      </c>
      <c r="E2353" s="13" t="s">
        <v>2493</v>
      </c>
      <c r="F2353" s="13" t="s">
        <v>2554</v>
      </c>
      <c r="G2353" s="13" t="s">
        <v>4516</v>
      </c>
      <c r="H2353" s="13">
        <v>302001</v>
      </c>
      <c r="I2353" s="13" t="s">
        <v>6893</v>
      </c>
      <c r="J2353" s="13">
        <v>9587883900</v>
      </c>
      <c r="K2353" s="14" t="s">
        <v>28594</v>
      </c>
    </row>
    <row r="2354" spans="1:11" x14ac:dyDescent="0.25">
      <c r="A2354" s="13">
        <v>2205</v>
      </c>
      <c r="B2354" s="12">
        <v>8900080250048</v>
      </c>
      <c r="C2354" s="19" t="s">
        <v>28309</v>
      </c>
      <c r="D2354" s="13" t="s">
        <v>14594</v>
      </c>
      <c r="E2354" s="13" t="s">
        <v>2500</v>
      </c>
      <c r="F2354" s="13" t="s">
        <v>2675</v>
      </c>
      <c r="G2354" s="13" t="s">
        <v>14595</v>
      </c>
      <c r="H2354" s="13">
        <v>800020</v>
      </c>
      <c r="I2354" s="13" t="s">
        <v>14596</v>
      </c>
      <c r="J2354" s="13" t="s">
        <v>14597</v>
      </c>
      <c r="K2354" s="14" t="s">
        <v>28595</v>
      </c>
    </row>
    <row r="2355" spans="1:11" x14ac:dyDescent="0.25">
      <c r="A2355" s="13">
        <v>2613</v>
      </c>
      <c r="B2355" s="12">
        <v>8900080041592</v>
      </c>
      <c r="C2355" s="19" t="s">
        <v>28309</v>
      </c>
      <c r="D2355" s="13" t="s">
        <v>1037</v>
      </c>
      <c r="E2355" s="13" t="s">
        <v>2486</v>
      </c>
      <c r="F2355" s="13" t="s">
        <v>2584</v>
      </c>
      <c r="G2355" s="13" t="s">
        <v>3786</v>
      </c>
      <c r="H2355" s="13">
        <v>211001</v>
      </c>
      <c r="I2355" s="13" t="s">
        <v>6119</v>
      </c>
      <c r="J2355" s="13" t="s">
        <v>8547</v>
      </c>
      <c r="K2355" s="14" t="s">
        <v>28324</v>
      </c>
    </row>
    <row r="2356" spans="1:11" x14ac:dyDescent="0.25">
      <c r="A2356" s="13">
        <v>181</v>
      </c>
      <c r="B2356" s="12">
        <v>8900080197251</v>
      </c>
      <c r="C2356" s="19" t="s">
        <v>28309</v>
      </c>
      <c r="D2356" s="13" t="s">
        <v>14598</v>
      </c>
      <c r="E2356" s="13" t="s">
        <v>2484</v>
      </c>
      <c r="F2356" s="13" t="s">
        <v>2671</v>
      </c>
      <c r="G2356" s="13" t="s">
        <v>14599</v>
      </c>
      <c r="H2356" s="13">
        <v>580029</v>
      </c>
      <c r="I2356" s="13" t="s">
        <v>14600</v>
      </c>
      <c r="J2356" s="13" t="s">
        <v>14601</v>
      </c>
      <c r="K2356" s="14"/>
    </row>
    <row r="2357" spans="1:11" x14ac:dyDescent="0.25">
      <c r="A2357" s="13">
        <v>17092</v>
      </c>
      <c r="B2357" s="12">
        <v>8900080445512</v>
      </c>
      <c r="C2357" s="19" t="s">
        <v>28309</v>
      </c>
      <c r="D2357" s="13" t="s">
        <v>2395</v>
      </c>
      <c r="E2357" s="13" t="s">
        <v>2485</v>
      </c>
      <c r="F2357" s="13" t="s">
        <v>2611</v>
      </c>
      <c r="G2357" s="13" t="s">
        <v>5032</v>
      </c>
      <c r="H2357" s="13">
        <v>533103</v>
      </c>
      <c r="I2357" s="13" t="s">
        <v>7476</v>
      </c>
      <c r="J2357" s="13" t="s">
        <v>9922</v>
      </c>
      <c r="K2357" s="14"/>
    </row>
    <row r="2358" spans="1:11" x14ac:dyDescent="0.25">
      <c r="A2358" s="13">
        <v>11051</v>
      </c>
      <c r="B2358" s="12">
        <v>8900080375574</v>
      </c>
      <c r="C2358" s="19" t="s">
        <v>28309</v>
      </c>
      <c r="D2358" s="13" t="s">
        <v>23980</v>
      </c>
      <c r="E2358" s="13" t="s">
        <v>2485</v>
      </c>
      <c r="F2358" s="13" t="s">
        <v>2512</v>
      </c>
      <c r="G2358" s="13" t="s">
        <v>27474</v>
      </c>
      <c r="H2358" s="13">
        <v>517501</v>
      </c>
      <c r="I2358" s="13" t="s">
        <v>23981</v>
      </c>
      <c r="J2358" s="13" t="s">
        <v>23982</v>
      </c>
      <c r="K2358" s="14" t="s">
        <v>28596</v>
      </c>
    </row>
    <row r="2359" spans="1:11" x14ac:dyDescent="0.25">
      <c r="A2359" s="13">
        <v>7103</v>
      </c>
      <c r="B2359" s="12">
        <v>8900080205086</v>
      </c>
      <c r="C2359" s="19" t="s">
        <v>28309</v>
      </c>
      <c r="D2359" s="13" t="s">
        <v>24721</v>
      </c>
      <c r="E2359" s="13" t="s">
        <v>2483</v>
      </c>
      <c r="F2359" s="13" t="s">
        <v>2509</v>
      </c>
      <c r="G2359" s="13" t="s">
        <v>24722</v>
      </c>
      <c r="H2359" s="13">
        <v>600042</v>
      </c>
      <c r="I2359" s="13" t="s">
        <v>24723</v>
      </c>
      <c r="J2359" s="13" t="s">
        <v>24724</v>
      </c>
      <c r="K2359" s="14"/>
    </row>
    <row r="2360" spans="1:11" x14ac:dyDescent="0.25">
      <c r="A2360" s="13">
        <v>442</v>
      </c>
      <c r="B2360" s="12">
        <v>8900080350403</v>
      </c>
      <c r="C2360" s="19" t="s">
        <v>28309</v>
      </c>
      <c r="D2360" s="13" t="s">
        <v>1901</v>
      </c>
      <c r="E2360" s="13" t="s">
        <v>2485</v>
      </c>
      <c r="F2360" s="13" t="s">
        <v>2541</v>
      </c>
      <c r="G2360" s="13" t="s">
        <v>4578</v>
      </c>
      <c r="H2360" s="13">
        <v>520002</v>
      </c>
      <c r="I2360" s="13" t="s">
        <v>6964</v>
      </c>
      <c r="J2360" s="13" t="s">
        <v>9409</v>
      </c>
      <c r="K2360" s="14"/>
    </row>
    <row r="2361" spans="1:11" x14ac:dyDescent="0.25">
      <c r="A2361" s="13">
        <v>6610</v>
      </c>
      <c r="B2361" s="12">
        <v>8900080243590</v>
      </c>
      <c r="C2361" s="19" t="s">
        <v>28309</v>
      </c>
      <c r="D2361" s="13" t="s">
        <v>635</v>
      </c>
      <c r="E2361" s="13" t="s">
        <v>2491</v>
      </c>
      <c r="F2361" s="13" t="s">
        <v>2636</v>
      </c>
      <c r="G2361" s="13" t="s">
        <v>3444</v>
      </c>
      <c r="H2361" s="13">
        <v>751023</v>
      </c>
      <c r="I2361" s="13" t="s">
        <v>5723</v>
      </c>
      <c r="J2361" s="13" t="s">
        <v>8157</v>
      </c>
      <c r="K2361" s="14" t="s">
        <v>28324</v>
      </c>
    </row>
    <row r="2362" spans="1:11" x14ac:dyDescent="0.25">
      <c r="A2362" s="13">
        <v>4408</v>
      </c>
      <c r="B2362" s="12">
        <v>8900080193604</v>
      </c>
      <c r="C2362" s="19" t="s">
        <v>28309</v>
      </c>
      <c r="D2362" s="13" t="s">
        <v>14602</v>
      </c>
      <c r="E2362" s="13" t="s">
        <v>2484</v>
      </c>
      <c r="F2362" s="13" t="s">
        <v>2803</v>
      </c>
      <c r="G2362" s="13" t="s">
        <v>14603</v>
      </c>
      <c r="H2362" s="13">
        <v>573201</v>
      </c>
      <c r="I2362" s="13" t="s">
        <v>14604</v>
      </c>
      <c r="J2362" s="13" t="s">
        <v>14605</v>
      </c>
      <c r="K2362" s="14"/>
    </row>
    <row r="2363" spans="1:11" x14ac:dyDescent="0.25">
      <c r="A2363" s="13">
        <v>7010</v>
      </c>
      <c r="B2363" s="12">
        <v>8900080193208</v>
      </c>
      <c r="C2363" s="19" t="s">
        <v>28309</v>
      </c>
      <c r="D2363" s="13" t="s">
        <v>14606</v>
      </c>
      <c r="E2363" s="13" t="s">
        <v>2484</v>
      </c>
      <c r="F2363" s="13" t="s">
        <v>2624</v>
      </c>
      <c r="G2363" s="13" t="s">
        <v>14607</v>
      </c>
      <c r="H2363" s="13">
        <v>572102</v>
      </c>
      <c r="I2363" s="13" t="s">
        <v>14608</v>
      </c>
      <c r="J2363" s="13" t="s">
        <v>14609</v>
      </c>
      <c r="K2363" s="14"/>
    </row>
    <row r="2364" spans="1:11" x14ac:dyDescent="0.25">
      <c r="A2364" s="13">
        <v>15607</v>
      </c>
      <c r="B2364" s="12">
        <v>8900080385252</v>
      </c>
      <c r="C2364" s="19" t="s">
        <v>28309</v>
      </c>
      <c r="D2364" s="13" t="s">
        <v>2325</v>
      </c>
      <c r="E2364" s="13" t="s">
        <v>2486</v>
      </c>
      <c r="F2364" s="13" t="s">
        <v>2556</v>
      </c>
      <c r="G2364" s="13" t="s">
        <v>4969</v>
      </c>
      <c r="H2364" s="13">
        <v>243001</v>
      </c>
      <c r="I2364" s="13" t="s">
        <v>7403</v>
      </c>
      <c r="J2364" s="13" t="s">
        <v>9849</v>
      </c>
      <c r="K2364" s="14"/>
    </row>
    <row r="2365" spans="1:11" x14ac:dyDescent="0.25">
      <c r="A2365" s="13">
        <v>7352</v>
      </c>
      <c r="B2365" s="12">
        <v>8900080003903</v>
      </c>
      <c r="C2365" s="19" t="s">
        <v>28309</v>
      </c>
      <c r="D2365" s="13" t="s">
        <v>145</v>
      </c>
      <c r="E2365" s="13" t="s">
        <v>2487</v>
      </c>
      <c r="F2365" s="13" t="s">
        <v>2515</v>
      </c>
      <c r="G2365" s="13" t="s">
        <v>3013</v>
      </c>
      <c r="H2365" s="13">
        <v>110034</v>
      </c>
      <c r="I2365" s="13" t="s">
        <v>5240</v>
      </c>
      <c r="J2365" s="13" t="s">
        <v>7681</v>
      </c>
      <c r="K2365" s="14" t="s">
        <v>28597</v>
      </c>
    </row>
    <row r="2366" spans="1:11" x14ac:dyDescent="0.25">
      <c r="A2366" s="13">
        <v>4621</v>
      </c>
      <c r="B2366" s="12">
        <v>8900080183865</v>
      </c>
      <c r="C2366" s="19" t="s">
        <v>28309</v>
      </c>
      <c r="D2366" s="13" t="s">
        <v>25963</v>
      </c>
      <c r="E2366" s="13" t="s">
        <v>2487</v>
      </c>
      <c r="F2366" s="13" t="s">
        <v>2515</v>
      </c>
      <c r="G2366" s="13" t="s">
        <v>26303</v>
      </c>
      <c r="H2366" s="13">
        <v>110058</v>
      </c>
      <c r="I2366" s="13" t="s">
        <v>5145</v>
      </c>
      <c r="J2366" s="13" t="s">
        <v>26304</v>
      </c>
      <c r="K2366" s="14"/>
    </row>
    <row r="2367" spans="1:11" x14ac:dyDescent="0.25">
      <c r="A2367" s="13">
        <v>6338</v>
      </c>
      <c r="B2367" s="12">
        <v>8900080237223</v>
      </c>
      <c r="C2367" s="19" t="s">
        <v>28309</v>
      </c>
      <c r="D2367" s="13" t="s">
        <v>14610</v>
      </c>
      <c r="E2367" s="13" t="s">
        <v>2488</v>
      </c>
      <c r="F2367" s="13" t="s">
        <v>14611</v>
      </c>
      <c r="G2367" s="13" t="s">
        <v>14612</v>
      </c>
      <c r="H2367" s="13">
        <v>743263</v>
      </c>
      <c r="I2367" s="13" t="s">
        <v>14613</v>
      </c>
      <c r="J2367" s="13">
        <v>9647282092</v>
      </c>
      <c r="K2367" s="14"/>
    </row>
    <row r="2368" spans="1:11" x14ac:dyDescent="0.25">
      <c r="A2368" s="13">
        <v>6355</v>
      </c>
      <c r="B2368" s="12">
        <v>8900080115378</v>
      </c>
      <c r="C2368" s="19" t="s">
        <v>28309</v>
      </c>
      <c r="D2368" s="13" t="s">
        <v>14614</v>
      </c>
      <c r="E2368" s="13" t="s">
        <v>2481</v>
      </c>
      <c r="F2368" s="13" t="s">
        <v>2530</v>
      </c>
      <c r="G2368" s="13" t="s">
        <v>14615</v>
      </c>
      <c r="H2368" s="13">
        <v>400708</v>
      </c>
      <c r="I2368" s="13" t="s">
        <v>14616</v>
      </c>
      <c r="J2368" s="13" t="s">
        <v>14617</v>
      </c>
      <c r="K2368" s="14"/>
    </row>
    <row r="2369" spans="1:11" x14ac:dyDescent="0.25">
      <c r="A2369" s="13">
        <v>2983</v>
      </c>
      <c r="B2369" s="12">
        <v>8900080043411</v>
      </c>
      <c r="C2369" s="19" t="s">
        <v>28309</v>
      </c>
      <c r="D2369" s="13" t="s">
        <v>899</v>
      </c>
      <c r="E2369" s="13" t="s">
        <v>2486</v>
      </c>
      <c r="F2369" s="13" t="s">
        <v>2552</v>
      </c>
      <c r="G2369" s="13" t="s">
        <v>3665</v>
      </c>
      <c r="H2369" s="13">
        <v>221005</v>
      </c>
      <c r="I2369" s="13" t="s">
        <v>5978</v>
      </c>
      <c r="J2369" s="13" t="s">
        <v>8413</v>
      </c>
      <c r="K2369" s="14"/>
    </row>
    <row r="2370" spans="1:11" x14ac:dyDescent="0.25">
      <c r="A2370" s="13">
        <v>6827</v>
      </c>
      <c r="B2370" s="12">
        <v>8900080250673</v>
      </c>
      <c r="C2370" s="19" t="s">
        <v>28309</v>
      </c>
      <c r="D2370" s="13" t="s">
        <v>14618</v>
      </c>
      <c r="E2370" s="13" t="s">
        <v>2500</v>
      </c>
      <c r="F2370" s="13" t="s">
        <v>2675</v>
      </c>
      <c r="G2370" s="13" t="s">
        <v>14619</v>
      </c>
      <c r="H2370" s="13">
        <v>801503</v>
      </c>
      <c r="I2370" s="13" t="s">
        <v>14620</v>
      </c>
      <c r="J2370" s="13" t="s">
        <v>14621</v>
      </c>
      <c r="K2370" s="14"/>
    </row>
    <row r="2371" spans="1:11" x14ac:dyDescent="0.25">
      <c r="A2371" s="13">
        <v>10783</v>
      </c>
      <c r="B2371" s="12">
        <v>8900080378926</v>
      </c>
      <c r="C2371" s="19" t="s">
        <v>28309</v>
      </c>
      <c r="D2371" s="13" t="s">
        <v>1013</v>
      </c>
      <c r="E2371" s="13" t="s">
        <v>2481</v>
      </c>
      <c r="F2371" s="13" t="s">
        <v>2527</v>
      </c>
      <c r="G2371" s="13" t="s">
        <v>3766</v>
      </c>
      <c r="H2371" s="13">
        <v>411048</v>
      </c>
      <c r="I2371" s="13" t="s">
        <v>6094</v>
      </c>
      <c r="J2371" s="13" t="s">
        <v>8523</v>
      </c>
      <c r="K2371" s="14"/>
    </row>
    <row r="2372" spans="1:11" x14ac:dyDescent="0.25">
      <c r="A2372" s="13">
        <v>19963</v>
      </c>
      <c r="B2372" s="12">
        <v>8900080154216</v>
      </c>
      <c r="C2372" s="19" t="s">
        <v>28309</v>
      </c>
      <c r="D2372" s="16" t="s">
        <v>25964</v>
      </c>
      <c r="E2372" s="13" t="s">
        <v>2497</v>
      </c>
      <c r="F2372" s="13" t="s">
        <v>11824</v>
      </c>
      <c r="G2372" s="13" t="s">
        <v>26305</v>
      </c>
      <c r="H2372" s="13">
        <v>490020</v>
      </c>
      <c r="I2372" s="13" t="s">
        <v>26306</v>
      </c>
      <c r="J2372" s="13" t="s">
        <v>26307</v>
      </c>
      <c r="K2372" s="14"/>
    </row>
    <row r="2373" spans="1:11" x14ac:dyDescent="0.25">
      <c r="A2373" s="13">
        <v>6546</v>
      </c>
      <c r="B2373" s="12">
        <v>8900080024762</v>
      </c>
      <c r="C2373" s="19" t="s">
        <v>28309</v>
      </c>
      <c r="D2373" s="13" t="s">
        <v>14622</v>
      </c>
      <c r="E2373" s="13" t="s">
        <v>2489</v>
      </c>
      <c r="F2373" s="13" t="s">
        <v>2573</v>
      </c>
      <c r="G2373" s="13" t="s">
        <v>14623</v>
      </c>
      <c r="H2373" s="13">
        <v>141013</v>
      </c>
      <c r="I2373" s="13" t="s">
        <v>14624</v>
      </c>
      <c r="J2373" s="13" t="s">
        <v>14625</v>
      </c>
      <c r="K2373" s="14"/>
    </row>
    <row r="2374" spans="1:11" x14ac:dyDescent="0.25">
      <c r="A2374" s="13">
        <v>10223</v>
      </c>
      <c r="B2374" s="12">
        <v>8900080143142</v>
      </c>
      <c r="C2374" s="19" t="s">
        <v>28309</v>
      </c>
      <c r="D2374" s="13" t="s">
        <v>27168</v>
      </c>
      <c r="E2374" s="13" t="s">
        <v>2481</v>
      </c>
      <c r="F2374" s="13" t="s">
        <v>2549</v>
      </c>
      <c r="G2374" s="13" t="s">
        <v>27475</v>
      </c>
      <c r="H2374" s="13">
        <v>400607</v>
      </c>
      <c r="I2374" s="13" t="s">
        <v>27476</v>
      </c>
      <c r="J2374" s="13" t="s">
        <v>27477</v>
      </c>
      <c r="K2374" s="14"/>
    </row>
    <row r="2375" spans="1:11" x14ac:dyDescent="0.25">
      <c r="A2375" s="13">
        <v>13033</v>
      </c>
      <c r="B2375" s="12">
        <v>8900080396258</v>
      </c>
      <c r="C2375" s="19" t="s">
        <v>28309</v>
      </c>
      <c r="D2375" s="13" t="s">
        <v>14626</v>
      </c>
      <c r="E2375" s="13" t="s">
        <v>2479</v>
      </c>
      <c r="F2375" s="13" t="s">
        <v>2504</v>
      </c>
      <c r="G2375" s="13" t="s">
        <v>14627</v>
      </c>
      <c r="H2375" s="13">
        <v>500034</v>
      </c>
      <c r="I2375" s="13" t="s">
        <v>14628</v>
      </c>
      <c r="J2375" s="13" t="s">
        <v>14629</v>
      </c>
      <c r="K2375" s="14"/>
    </row>
    <row r="2376" spans="1:11" x14ac:dyDescent="0.25">
      <c r="A2376" s="13">
        <v>4006</v>
      </c>
      <c r="B2376" s="12">
        <v>8900080335509</v>
      </c>
      <c r="C2376" s="19" t="s">
        <v>28309</v>
      </c>
      <c r="D2376" s="13" t="s">
        <v>14630</v>
      </c>
      <c r="E2376" s="13" t="s">
        <v>2492</v>
      </c>
      <c r="F2376" s="13" t="s">
        <v>2672</v>
      </c>
      <c r="G2376" s="13" t="s">
        <v>14631</v>
      </c>
      <c r="H2376" s="13">
        <v>834009</v>
      </c>
      <c r="I2376" s="13" t="s">
        <v>14632</v>
      </c>
      <c r="J2376" s="13" t="s">
        <v>14633</v>
      </c>
      <c r="K2376" s="14" t="s">
        <v>28598</v>
      </c>
    </row>
    <row r="2377" spans="1:11" x14ac:dyDescent="0.25">
      <c r="A2377" s="13">
        <v>6337</v>
      </c>
      <c r="B2377" s="12">
        <v>8900080333000</v>
      </c>
      <c r="C2377" s="19" t="s">
        <v>28309</v>
      </c>
      <c r="D2377" s="13" t="s">
        <v>982</v>
      </c>
      <c r="E2377" s="13" t="s">
        <v>2479</v>
      </c>
      <c r="F2377" s="13" t="s">
        <v>2504</v>
      </c>
      <c r="G2377" s="13" t="s">
        <v>3741</v>
      </c>
      <c r="H2377" s="13">
        <v>500032</v>
      </c>
      <c r="I2377" s="13" t="s">
        <v>6064</v>
      </c>
      <c r="J2377" s="13" t="s">
        <v>8494</v>
      </c>
      <c r="K2377" s="14"/>
    </row>
    <row r="2378" spans="1:11" x14ac:dyDescent="0.25">
      <c r="A2378" s="13">
        <v>18025</v>
      </c>
      <c r="B2378" s="12">
        <v>8900080438262</v>
      </c>
      <c r="C2378" s="19" t="s">
        <v>28309</v>
      </c>
      <c r="D2378" s="13" t="s">
        <v>14634</v>
      </c>
      <c r="E2378" s="13" t="s">
        <v>2500</v>
      </c>
      <c r="F2378" s="13" t="s">
        <v>2675</v>
      </c>
      <c r="G2378" s="13" t="s">
        <v>14635</v>
      </c>
      <c r="H2378" s="13">
        <v>800002</v>
      </c>
      <c r="I2378" s="13" t="s">
        <v>14636</v>
      </c>
      <c r="J2378" s="13" t="s">
        <v>14637</v>
      </c>
      <c r="K2378" s="14"/>
    </row>
    <row r="2379" spans="1:11" x14ac:dyDescent="0.25">
      <c r="A2379" s="13">
        <v>6389</v>
      </c>
      <c r="B2379" s="12">
        <v>8900080050921</v>
      </c>
      <c r="C2379" s="19" t="s">
        <v>28309</v>
      </c>
      <c r="D2379" s="13" t="s">
        <v>14638</v>
      </c>
      <c r="E2379" s="13" t="s">
        <v>2498</v>
      </c>
      <c r="F2379" s="13" t="s">
        <v>2605</v>
      </c>
      <c r="G2379" s="13" t="s">
        <v>14639</v>
      </c>
      <c r="H2379" s="13">
        <v>248140</v>
      </c>
      <c r="I2379" s="13" t="s">
        <v>14640</v>
      </c>
      <c r="J2379" s="13" t="s">
        <v>14641</v>
      </c>
      <c r="K2379" s="14"/>
    </row>
    <row r="2380" spans="1:11" x14ac:dyDescent="0.25">
      <c r="A2380" s="13">
        <v>3351</v>
      </c>
      <c r="B2380" s="12">
        <v>8900080206021</v>
      </c>
      <c r="C2380" s="19" t="s">
        <v>28309</v>
      </c>
      <c r="D2380" s="13" t="s">
        <v>14642</v>
      </c>
      <c r="E2380" s="13" t="s">
        <v>2483</v>
      </c>
      <c r="F2380" s="13" t="s">
        <v>2509</v>
      </c>
      <c r="G2380" s="13" t="s">
        <v>14643</v>
      </c>
      <c r="H2380" s="13">
        <v>600045</v>
      </c>
      <c r="I2380" s="13" t="s">
        <v>14644</v>
      </c>
      <c r="J2380" s="13" t="s">
        <v>14645</v>
      </c>
      <c r="K2380" s="14"/>
    </row>
    <row r="2381" spans="1:11" x14ac:dyDescent="0.25">
      <c r="A2381" s="13">
        <v>18081</v>
      </c>
      <c r="B2381" s="12">
        <v>8900080222328</v>
      </c>
      <c r="C2381" s="19" t="s">
        <v>28309</v>
      </c>
      <c r="D2381" s="13" t="s">
        <v>14646</v>
      </c>
      <c r="E2381" s="13" t="s">
        <v>2483</v>
      </c>
      <c r="F2381" s="13" t="s">
        <v>2563</v>
      </c>
      <c r="G2381" s="13" t="s">
        <v>14647</v>
      </c>
      <c r="H2381" s="13">
        <v>641028</v>
      </c>
      <c r="I2381" s="13" t="s">
        <v>14648</v>
      </c>
      <c r="J2381" s="13" t="s">
        <v>14649</v>
      </c>
      <c r="K2381" s="14"/>
    </row>
    <row r="2382" spans="1:11" x14ac:dyDescent="0.25">
      <c r="A2382" s="13">
        <v>2815</v>
      </c>
      <c r="B2382" s="12">
        <v>8900080110083</v>
      </c>
      <c r="C2382" s="19" t="s">
        <v>28309</v>
      </c>
      <c r="D2382" s="13" t="s">
        <v>1408</v>
      </c>
      <c r="E2382" s="13" t="s">
        <v>2481</v>
      </c>
      <c r="F2382" s="13" t="s">
        <v>2506</v>
      </c>
      <c r="G2382" s="13" t="s">
        <v>4138</v>
      </c>
      <c r="H2382" s="13">
        <v>400080</v>
      </c>
      <c r="I2382" s="13" t="s">
        <v>6459</v>
      </c>
      <c r="J2382" s="13" t="s">
        <v>8911</v>
      </c>
      <c r="K2382" s="14" t="s">
        <v>28599</v>
      </c>
    </row>
    <row r="2383" spans="1:11" x14ac:dyDescent="0.25">
      <c r="A2383" s="13">
        <v>4627</v>
      </c>
      <c r="B2383" s="12">
        <v>8900080114784</v>
      </c>
      <c r="C2383" s="19" t="s">
        <v>28309</v>
      </c>
      <c r="D2383" s="13" t="s">
        <v>14650</v>
      </c>
      <c r="E2383" s="13" t="s">
        <v>2481</v>
      </c>
      <c r="F2383" s="13" t="s">
        <v>2530</v>
      </c>
      <c r="G2383" s="13" t="s">
        <v>14651</v>
      </c>
      <c r="H2383" s="13">
        <v>400093</v>
      </c>
      <c r="I2383" s="13" t="s">
        <v>14652</v>
      </c>
      <c r="J2383" s="13" t="s">
        <v>14653</v>
      </c>
      <c r="K2383" s="14"/>
    </row>
    <row r="2384" spans="1:11" x14ac:dyDescent="0.25">
      <c r="A2384" s="13">
        <v>916</v>
      </c>
      <c r="B2384" s="12">
        <v>8900080181984</v>
      </c>
      <c r="C2384" s="19" t="s">
        <v>28309</v>
      </c>
      <c r="D2384" s="13" t="s">
        <v>24</v>
      </c>
      <c r="E2384" s="13" t="s">
        <v>2484</v>
      </c>
      <c r="F2384" s="13" t="s">
        <v>2511</v>
      </c>
      <c r="G2384" s="13" t="s">
        <v>2908</v>
      </c>
      <c r="H2384" s="13">
        <v>560001</v>
      </c>
      <c r="I2384" s="13" t="s">
        <v>5116</v>
      </c>
      <c r="J2384" s="13" t="s">
        <v>7571</v>
      </c>
      <c r="K2384" s="14"/>
    </row>
    <row r="2385" spans="1:11" x14ac:dyDescent="0.25">
      <c r="A2385" s="13">
        <v>6065</v>
      </c>
      <c r="B2385" s="12">
        <v>8900080192065</v>
      </c>
      <c r="C2385" s="19" t="s">
        <v>28309</v>
      </c>
      <c r="D2385" s="13" t="s">
        <v>24</v>
      </c>
      <c r="E2385" s="13" t="s">
        <v>2484</v>
      </c>
      <c r="F2385" s="13" t="s">
        <v>2653</v>
      </c>
      <c r="G2385" s="13" t="s">
        <v>14654</v>
      </c>
      <c r="H2385" s="13">
        <v>570021</v>
      </c>
      <c r="I2385" s="13" t="s">
        <v>13549</v>
      </c>
      <c r="J2385" s="13" t="s">
        <v>14655</v>
      </c>
      <c r="K2385" s="14"/>
    </row>
    <row r="2386" spans="1:11" x14ac:dyDescent="0.25">
      <c r="A2386" s="13">
        <v>8340</v>
      </c>
      <c r="B2386" s="12">
        <v>8900080326811</v>
      </c>
      <c r="C2386" s="19" t="s">
        <v>28309</v>
      </c>
      <c r="D2386" s="13" t="s">
        <v>14656</v>
      </c>
      <c r="E2386" s="13" t="s">
        <v>2491</v>
      </c>
      <c r="F2386" s="13" t="s">
        <v>2636</v>
      </c>
      <c r="G2386" s="13" t="s">
        <v>14657</v>
      </c>
      <c r="H2386" s="13">
        <v>751025</v>
      </c>
      <c r="I2386" s="13" t="s">
        <v>14658</v>
      </c>
      <c r="J2386" s="13" t="s">
        <v>14659</v>
      </c>
      <c r="K2386" s="14"/>
    </row>
    <row r="2387" spans="1:11" x14ac:dyDescent="0.25">
      <c r="A2387" s="13">
        <v>924</v>
      </c>
      <c r="B2387" s="12">
        <v>8900080195042</v>
      </c>
      <c r="C2387" s="19" t="s">
        <v>28309</v>
      </c>
      <c r="D2387" s="13" t="s">
        <v>24765</v>
      </c>
      <c r="E2387" s="13" t="s">
        <v>2484</v>
      </c>
      <c r="F2387" s="13" t="s">
        <v>2587</v>
      </c>
      <c r="G2387" s="13" t="s">
        <v>24766</v>
      </c>
      <c r="H2387" s="13">
        <v>576103</v>
      </c>
      <c r="I2387" s="13" t="s">
        <v>24767</v>
      </c>
      <c r="J2387" s="13" t="s">
        <v>24768</v>
      </c>
      <c r="K2387" s="14"/>
    </row>
    <row r="2388" spans="1:11" x14ac:dyDescent="0.25">
      <c r="A2388" s="13">
        <v>3557</v>
      </c>
      <c r="B2388" s="12">
        <v>8900080145719</v>
      </c>
      <c r="C2388" s="19" t="s">
        <v>28309</v>
      </c>
      <c r="D2388" s="13" t="s">
        <v>24947</v>
      </c>
      <c r="E2388" s="13" t="s">
        <v>2481</v>
      </c>
      <c r="F2388" s="13" t="s">
        <v>2711</v>
      </c>
      <c r="G2388" s="13" t="s">
        <v>24948</v>
      </c>
      <c r="H2388" s="13">
        <v>444606</v>
      </c>
      <c r="I2388" s="13" t="s">
        <v>24949</v>
      </c>
      <c r="J2388" s="13" t="s">
        <v>24950</v>
      </c>
      <c r="K2388" s="14"/>
    </row>
    <row r="2389" spans="1:11" x14ac:dyDescent="0.25">
      <c r="A2389" s="13">
        <v>2158</v>
      </c>
      <c r="B2389" s="12">
        <v>8900080238701</v>
      </c>
      <c r="C2389" s="19" t="s">
        <v>28309</v>
      </c>
      <c r="D2389" s="13" t="s">
        <v>24532</v>
      </c>
      <c r="E2389" s="13" t="s">
        <v>2488</v>
      </c>
      <c r="F2389" s="13" t="s">
        <v>10286</v>
      </c>
      <c r="G2389" s="13" t="s">
        <v>24533</v>
      </c>
      <c r="H2389" s="13">
        <v>713101</v>
      </c>
      <c r="I2389" s="13" t="s">
        <v>24534</v>
      </c>
      <c r="J2389" s="13" t="s">
        <v>24535</v>
      </c>
      <c r="K2389" s="14"/>
    </row>
    <row r="2390" spans="1:11" x14ac:dyDescent="0.25">
      <c r="A2390" s="13">
        <v>6653</v>
      </c>
      <c r="B2390" s="12">
        <v>8900080337442</v>
      </c>
      <c r="C2390" s="19" t="s">
        <v>28309</v>
      </c>
      <c r="D2390" s="13" t="s">
        <v>14660</v>
      </c>
      <c r="E2390" s="13" t="s">
        <v>2488</v>
      </c>
      <c r="F2390" s="13" t="s">
        <v>14661</v>
      </c>
      <c r="G2390" s="13" t="s">
        <v>14662</v>
      </c>
      <c r="H2390" s="13">
        <v>713304</v>
      </c>
      <c r="I2390" s="13" t="s">
        <v>14663</v>
      </c>
      <c r="J2390" s="13" t="s">
        <v>14664</v>
      </c>
      <c r="K2390" s="14"/>
    </row>
    <row r="2391" spans="1:11" x14ac:dyDescent="0.25">
      <c r="A2391" s="13">
        <v>17553</v>
      </c>
      <c r="B2391" s="12">
        <v>8900080023703</v>
      </c>
      <c r="C2391" s="19" t="s">
        <v>28309</v>
      </c>
      <c r="D2391" s="13" t="s">
        <v>25287</v>
      </c>
      <c r="E2391" s="13" t="s">
        <v>2489</v>
      </c>
      <c r="F2391" s="13" t="s">
        <v>2573</v>
      </c>
      <c r="G2391" s="13" t="s">
        <v>25288</v>
      </c>
      <c r="H2391" s="13">
        <v>141002</v>
      </c>
      <c r="I2391" s="13" t="s">
        <v>25289</v>
      </c>
      <c r="J2391" s="13" t="s">
        <v>25290</v>
      </c>
      <c r="K2391" s="14"/>
    </row>
    <row r="2392" spans="1:11" x14ac:dyDescent="0.25">
      <c r="A2392" s="13">
        <v>1696</v>
      </c>
      <c r="B2392" s="12">
        <v>8900080005976</v>
      </c>
      <c r="C2392" s="19" t="s">
        <v>28309</v>
      </c>
      <c r="D2392" s="13" t="s">
        <v>1913</v>
      </c>
      <c r="E2392" s="13" t="s">
        <v>2487</v>
      </c>
      <c r="F2392" s="13" t="s">
        <v>2515</v>
      </c>
      <c r="G2392" s="13" t="s">
        <v>4590</v>
      </c>
      <c r="H2392" s="13">
        <v>110059</v>
      </c>
      <c r="I2392" s="13" t="s">
        <v>6975</v>
      </c>
      <c r="J2392" s="13" t="s">
        <v>9421</v>
      </c>
      <c r="K2392" s="14"/>
    </row>
    <row r="2393" spans="1:11" x14ac:dyDescent="0.25">
      <c r="A2393" s="13">
        <v>5197</v>
      </c>
      <c r="B2393" s="12">
        <v>8900080005471</v>
      </c>
      <c r="C2393" s="19" t="s">
        <v>28309</v>
      </c>
      <c r="D2393" s="13" t="s">
        <v>427</v>
      </c>
      <c r="E2393" s="13" t="s">
        <v>2487</v>
      </c>
      <c r="F2393" s="13" t="s">
        <v>2515</v>
      </c>
      <c r="G2393" s="13" t="s">
        <v>3265</v>
      </c>
      <c r="H2393" s="13">
        <v>110051</v>
      </c>
      <c r="I2393" s="13" t="s">
        <v>5520</v>
      </c>
      <c r="J2393" s="13" t="s">
        <v>7955</v>
      </c>
      <c r="K2393" s="14"/>
    </row>
    <row r="2394" spans="1:11" x14ac:dyDescent="0.25">
      <c r="A2394" s="13">
        <v>6286</v>
      </c>
      <c r="B2394" s="12">
        <v>8900080216624</v>
      </c>
      <c r="C2394" s="19" t="s">
        <v>28309</v>
      </c>
      <c r="D2394" s="13" t="s">
        <v>14669</v>
      </c>
      <c r="E2394" s="13" t="s">
        <v>2483</v>
      </c>
      <c r="F2394" s="13" t="s">
        <v>2619</v>
      </c>
      <c r="G2394" s="13" t="s">
        <v>27478</v>
      </c>
      <c r="H2394" s="13">
        <v>629003</v>
      </c>
      <c r="I2394" s="13" t="s">
        <v>24677</v>
      </c>
      <c r="J2394" s="13" t="s">
        <v>24678</v>
      </c>
      <c r="K2394" s="14"/>
    </row>
    <row r="2395" spans="1:11" x14ac:dyDescent="0.25">
      <c r="A2395" s="13">
        <v>858</v>
      </c>
      <c r="B2395" s="12">
        <v>8900080195714</v>
      </c>
      <c r="C2395" s="19" t="s">
        <v>28309</v>
      </c>
      <c r="D2395" s="13" t="s">
        <v>1028</v>
      </c>
      <c r="E2395" s="13" t="s">
        <v>2484</v>
      </c>
      <c r="F2395" s="13" t="s">
        <v>2722</v>
      </c>
      <c r="G2395" s="13" t="s">
        <v>27479</v>
      </c>
      <c r="H2395" s="13">
        <v>577102</v>
      </c>
      <c r="I2395" s="13" t="s">
        <v>6110</v>
      </c>
      <c r="J2395" s="13" t="s">
        <v>8539</v>
      </c>
      <c r="K2395" s="14" t="s">
        <v>28600</v>
      </c>
    </row>
    <row r="2396" spans="1:11" x14ac:dyDescent="0.25">
      <c r="A2396" s="13">
        <v>3391</v>
      </c>
      <c r="B2396" s="12">
        <v>8900080134669</v>
      </c>
      <c r="C2396" s="19" t="s">
        <v>28309</v>
      </c>
      <c r="D2396" s="13" t="s">
        <v>1586</v>
      </c>
      <c r="E2396" s="13" t="s">
        <v>2481</v>
      </c>
      <c r="F2396" s="13" t="s">
        <v>2549</v>
      </c>
      <c r="G2396" s="13" t="s">
        <v>27480</v>
      </c>
      <c r="H2396" s="13">
        <v>421301</v>
      </c>
      <c r="I2396" s="13" t="s">
        <v>6642</v>
      </c>
      <c r="J2396" s="13" t="s">
        <v>9098</v>
      </c>
      <c r="K2396" s="14" t="s">
        <v>28601</v>
      </c>
    </row>
    <row r="2397" spans="1:11" x14ac:dyDescent="0.25">
      <c r="A2397" s="13">
        <v>2955</v>
      </c>
      <c r="B2397" s="12">
        <v>8900080231450</v>
      </c>
      <c r="C2397" s="19" t="s">
        <v>28309</v>
      </c>
      <c r="D2397" s="13" t="s">
        <v>14665</v>
      </c>
      <c r="E2397" s="13" t="s">
        <v>2499</v>
      </c>
      <c r="F2397" s="13" t="s">
        <v>2610</v>
      </c>
      <c r="G2397" s="13" t="s">
        <v>14666</v>
      </c>
      <c r="H2397" s="13">
        <v>691571</v>
      </c>
      <c r="I2397" s="13" t="s">
        <v>14667</v>
      </c>
      <c r="J2397" s="13" t="s">
        <v>14668</v>
      </c>
      <c r="K2397" s="14"/>
    </row>
    <row r="2398" spans="1:11" x14ac:dyDescent="0.25">
      <c r="A2398" s="13">
        <v>513</v>
      </c>
      <c r="B2398" s="12">
        <v>8900080334533</v>
      </c>
      <c r="C2398" s="19" t="s">
        <v>28309</v>
      </c>
      <c r="D2398" s="13" t="s">
        <v>14670</v>
      </c>
      <c r="E2398" s="13" t="s">
        <v>2499</v>
      </c>
      <c r="F2398" s="13" t="s">
        <v>11707</v>
      </c>
      <c r="G2398" s="13" t="s">
        <v>14671</v>
      </c>
      <c r="H2398" s="13">
        <v>676121</v>
      </c>
      <c r="I2398" s="13" t="s">
        <v>14672</v>
      </c>
      <c r="J2398" s="13" t="s">
        <v>14673</v>
      </c>
      <c r="K2398" s="14" t="s">
        <v>28602</v>
      </c>
    </row>
    <row r="2399" spans="1:11" x14ac:dyDescent="0.25">
      <c r="A2399" s="13">
        <v>6741</v>
      </c>
      <c r="B2399" s="12">
        <v>8900080229051</v>
      </c>
      <c r="C2399" s="19" t="s">
        <v>28309</v>
      </c>
      <c r="D2399" s="13" t="s">
        <v>14674</v>
      </c>
      <c r="E2399" s="13" t="s">
        <v>2499</v>
      </c>
      <c r="F2399" s="13" t="s">
        <v>2884</v>
      </c>
      <c r="G2399" s="13" t="s">
        <v>14675</v>
      </c>
      <c r="H2399" s="13">
        <v>685605</v>
      </c>
      <c r="I2399" s="13" t="s">
        <v>14676</v>
      </c>
      <c r="J2399" s="13" t="s">
        <v>14677</v>
      </c>
      <c r="K2399" s="14" t="s">
        <v>28603</v>
      </c>
    </row>
    <row r="2400" spans="1:11" x14ac:dyDescent="0.25">
      <c r="A2400" s="13">
        <v>2298</v>
      </c>
      <c r="B2400" s="12">
        <v>8900080059917</v>
      </c>
      <c r="C2400" s="19" t="s">
        <v>28309</v>
      </c>
      <c r="D2400" s="13" t="s">
        <v>25190</v>
      </c>
      <c r="E2400" s="13" t="s">
        <v>2493</v>
      </c>
      <c r="F2400" s="13" t="s">
        <v>2554</v>
      </c>
      <c r="G2400" s="13" t="s">
        <v>25191</v>
      </c>
      <c r="H2400" s="13">
        <v>302004</v>
      </c>
      <c r="I2400" s="13" t="s">
        <v>25192</v>
      </c>
      <c r="J2400" s="13" t="s">
        <v>25193</v>
      </c>
      <c r="K2400" s="14"/>
    </row>
    <row r="2401" spans="1:11" x14ac:dyDescent="0.25">
      <c r="A2401" s="13">
        <v>5399</v>
      </c>
      <c r="B2401" s="12">
        <v>8900080002913</v>
      </c>
      <c r="C2401" s="19" t="s">
        <v>28309</v>
      </c>
      <c r="D2401" s="13" t="s">
        <v>14678</v>
      </c>
      <c r="E2401" s="13" t="s">
        <v>2487</v>
      </c>
      <c r="F2401" s="13" t="s">
        <v>2515</v>
      </c>
      <c r="G2401" s="13" t="s">
        <v>14679</v>
      </c>
      <c r="H2401" s="13">
        <v>110025</v>
      </c>
      <c r="I2401" s="13" t="s">
        <v>14680</v>
      </c>
      <c r="J2401" s="13" t="s">
        <v>14681</v>
      </c>
      <c r="K2401" s="14"/>
    </row>
    <row r="2402" spans="1:11" x14ac:dyDescent="0.25">
      <c r="A2402" s="13">
        <v>6480</v>
      </c>
      <c r="B2402" s="12">
        <v>8900080229587</v>
      </c>
      <c r="C2402" s="19" t="s">
        <v>28309</v>
      </c>
      <c r="D2402" s="13" t="s">
        <v>14682</v>
      </c>
      <c r="E2402" s="13" t="s">
        <v>2499</v>
      </c>
      <c r="F2402" s="13" t="s">
        <v>2821</v>
      </c>
      <c r="G2402" s="13" t="s">
        <v>27481</v>
      </c>
      <c r="H2402" s="13">
        <v>686613</v>
      </c>
      <c r="I2402" s="13" t="s">
        <v>14683</v>
      </c>
      <c r="J2402" s="13" t="s">
        <v>14684</v>
      </c>
      <c r="K2402" s="14"/>
    </row>
    <row r="2403" spans="1:11" x14ac:dyDescent="0.25">
      <c r="A2403" s="13">
        <v>16228</v>
      </c>
      <c r="B2403" s="12">
        <v>8900080429109</v>
      </c>
      <c r="C2403" s="19" t="s">
        <v>28309</v>
      </c>
      <c r="D2403" s="13" t="s">
        <v>14685</v>
      </c>
      <c r="E2403" s="13" t="s">
        <v>2480</v>
      </c>
      <c r="F2403" s="13" t="s">
        <v>2748</v>
      </c>
      <c r="G2403" s="13" t="s">
        <v>14686</v>
      </c>
      <c r="H2403" s="13">
        <v>124001</v>
      </c>
      <c r="I2403" s="13" t="s">
        <v>5567</v>
      </c>
      <c r="J2403" s="13" t="s">
        <v>14687</v>
      </c>
      <c r="K2403" s="14"/>
    </row>
    <row r="2404" spans="1:11" x14ac:dyDescent="0.25">
      <c r="A2404" s="13">
        <v>16524</v>
      </c>
      <c r="B2404" s="12">
        <v>8900080017276</v>
      </c>
      <c r="C2404" s="19" t="s">
        <v>28309</v>
      </c>
      <c r="D2404" s="13" t="s">
        <v>2073</v>
      </c>
      <c r="E2404" s="13" t="s">
        <v>2480</v>
      </c>
      <c r="F2404" s="13" t="s">
        <v>2600</v>
      </c>
      <c r="G2404" s="13" t="s">
        <v>4739</v>
      </c>
      <c r="H2404" s="13">
        <v>125001</v>
      </c>
      <c r="I2404" s="13" t="s">
        <v>7142</v>
      </c>
      <c r="J2404" s="13" t="s">
        <v>9589</v>
      </c>
      <c r="K2404" s="14"/>
    </row>
    <row r="2405" spans="1:11" x14ac:dyDescent="0.25">
      <c r="A2405" s="13">
        <v>10968</v>
      </c>
      <c r="B2405" s="12">
        <v>8900080377486</v>
      </c>
      <c r="C2405" s="19" t="s">
        <v>28309</v>
      </c>
      <c r="D2405" s="13" t="s">
        <v>25965</v>
      </c>
      <c r="E2405" s="13" t="s">
        <v>2481</v>
      </c>
      <c r="F2405" s="13" t="s">
        <v>10584</v>
      </c>
      <c r="G2405" s="13" t="s">
        <v>26308</v>
      </c>
      <c r="H2405" s="13">
        <v>416410</v>
      </c>
      <c r="I2405" s="13" t="s">
        <v>26309</v>
      </c>
      <c r="J2405" s="13" t="s">
        <v>26310</v>
      </c>
      <c r="K2405" s="14" t="s">
        <v>28604</v>
      </c>
    </row>
    <row r="2406" spans="1:11" x14ac:dyDescent="0.25">
      <c r="A2406" s="13">
        <v>483</v>
      </c>
      <c r="B2406" s="12">
        <v>8900080163515</v>
      </c>
      <c r="C2406" s="19" t="s">
        <v>28309</v>
      </c>
      <c r="D2406" s="13" t="s">
        <v>14688</v>
      </c>
      <c r="E2406" s="13" t="s">
        <v>2479</v>
      </c>
      <c r="F2406" s="13" t="s">
        <v>2504</v>
      </c>
      <c r="G2406" s="13" t="s">
        <v>14689</v>
      </c>
      <c r="H2406" s="13">
        <v>500063</v>
      </c>
      <c r="I2406" s="13" t="s">
        <v>14690</v>
      </c>
      <c r="J2406" s="13" t="s">
        <v>14691</v>
      </c>
      <c r="K2406" s="14"/>
    </row>
    <row r="2407" spans="1:11" x14ac:dyDescent="0.25">
      <c r="A2407" s="13">
        <v>300</v>
      </c>
      <c r="B2407" s="12">
        <v>8900080032514</v>
      </c>
      <c r="C2407" s="19" t="s">
        <v>28309</v>
      </c>
      <c r="D2407" s="13" t="s">
        <v>14692</v>
      </c>
      <c r="E2407" s="13" t="s">
        <v>2501</v>
      </c>
      <c r="F2407" s="13" t="s">
        <v>2501</v>
      </c>
      <c r="G2407" s="13" t="s">
        <v>14693</v>
      </c>
      <c r="H2407" s="13">
        <v>160022</v>
      </c>
      <c r="I2407" s="13" t="s">
        <v>14694</v>
      </c>
      <c r="J2407" s="13" t="s">
        <v>14695</v>
      </c>
      <c r="K2407" s="14"/>
    </row>
    <row r="2408" spans="1:11" x14ac:dyDescent="0.25">
      <c r="A2408" s="13">
        <v>133</v>
      </c>
      <c r="B2408" s="12">
        <v>8900080341555</v>
      </c>
      <c r="C2408" s="19" t="s">
        <v>28309</v>
      </c>
      <c r="D2408" s="13" t="s">
        <v>14696</v>
      </c>
      <c r="E2408" s="13" t="s">
        <v>2481</v>
      </c>
      <c r="F2408" s="13" t="s">
        <v>2524</v>
      </c>
      <c r="G2408" s="13" t="s">
        <v>14697</v>
      </c>
      <c r="H2408" s="13">
        <v>440001</v>
      </c>
      <c r="I2408" s="13" t="s">
        <v>14698</v>
      </c>
      <c r="J2408" s="13" t="s">
        <v>14699</v>
      </c>
      <c r="K2408" s="14"/>
    </row>
    <row r="2409" spans="1:11" x14ac:dyDescent="0.25">
      <c r="A2409" s="13">
        <v>11047</v>
      </c>
      <c r="B2409" s="12">
        <v>8900080380592</v>
      </c>
      <c r="C2409" s="19" t="s">
        <v>28309</v>
      </c>
      <c r="D2409" s="13" t="s">
        <v>14700</v>
      </c>
      <c r="E2409" s="13" t="s">
        <v>2487</v>
      </c>
      <c r="F2409" s="13" t="s">
        <v>2515</v>
      </c>
      <c r="G2409" s="13" t="s">
        <v>14701</v>
      </c>
      <c r="H2409" s="13">
        <v>110016</v>
      </c>
      <c r="I2409" s="13" t="s">
        <v>14702</v>
      </c>
      <c r="J2409" s="13" t="s">
        <v>14703</v>
      </c>
      <c r="K2409" s="14"/>
    </row>
    <row r="2410" spans="1:11" x14ac:dyDescent="0.25">
      <c r="A2410" s="13">
        <v>5190</v>
      </c>
      <c r="B2410" s="12">
        <v>8900080052550</v>
      </c>
      <c r="C2410" s="19" t="s">
        <v>28309</v>
      </c>
      <c r="D2410" s="13" t="s">
        <v>14704</v>
      </c>
      <c r="E2410" s="13" t="s">
        <v>2486</v>
      </c>
      <c r="F2410" s="13" t="s">
        <v>2609</v>
      </c>
      <c r="G2410" s="13" t="s">
        <v>14705</v>
      </c>
      <c r="H2410" s="13">
        <v>250001</v>
      </c>
      <c r="I2410" s="13" t="s">
        <v>14706</v>
      </c>
      <c r="J2410" s="13" t="s">
        <v>14707</v>
      </c>
      <c r="K2410" s="14"/>
    </row>
    <row r="2411" spans="1:11" x14ac:dyDescent="0.25">
      <c r="A2411" s="13">
        <v>13864</v>
      </c>
      <c r="B2411" s="12">
        <v>8900080419032</v>
      </c>
      <c r="C2411" s="19" t="s">
        <v>28309</v>
      </c>
      <c r="D2411" s="13" t="s">
        <v>14708</v>
      </c>
      <c r="E2411" s="13" t="s">
        <v>2482</v>
      </c>
      <c r="F2411" s="13" t="s">
        <v>2669</v>
      </c>
      <c r="G2411" s="13" t="s">
        <v>14709</v>
      </c>
      <c r="H2411" s="13">
        <v>384002</v>
      </c>
      <c r="I2411" s="13" t="s">
        <v>14710</v>
      </c>
      <c r="J2411" s="13" t="s">
        <v>14711</v>
      </c>
      <c r="K2411" s="14"/>
    </row>
    <row r="2412" spans="1:11" x14ac:dyDescent="0.25">
      <c r="A2412" s="13">
        <v>17465</v>
      </c>
      <c r="B2412" s="12">
        <v>8900080449206</v>
      </c>
      <c r="C2412" s="19" t="s">
        <v>28309</v>
      </c>
      <c r="D2412" s="13" t="s">
        <v>1936</v>
      </c>
      <c r="E2412" s="13" t="s">
        <v>2481</v>
      </c>
      <c r="F2412" s="13" t="s">
        <v>2527</v>
      </c>
      <c r="G2412" s="13" t="s">
        <v>4611</v>
      </c>
      <c r="H2412" s="13">
        <v>412308</v>
      </c>
      <c r="I2412" s="13" t="s">
        <v>6999</v>
      </c>
      <c r="J2412" s="13" t="s">
        <v>9446</v>
      </c>
      <c r="K2412" s="14"/>
    </row>
    <row r="2413" spans="1:11" x14ac:dyDescent="0.25">
      <c r="A2413" s="13">
        <v>16545</v>
      </c>
      <c r="B2413" s="12">
        <v>8900080442283</v>
      </c>
      <c r="C2413" s="19" t="s">
        <v>28309</v>
      </c>
      <c r="D2413" s="13" t="s">
        <v>1994</v>
      </c>
      <c r="E2413" s="13" t="s">
        <v>2497</v>
      </c>
      <c r="F2413" s="13" t="s">
        <v>2582</v>
      </c>
      <c r="G2413" s="13" t="s">
        <v>27482</v>
      </c>
      <c r="H2413" s="13">
        <v>492001</v>
      </c>
      <c r="I2413" s="13" t="s">
        <v>7060</v>
      </c>
      <c r="J2413" s="13" t="s">
        <v>9507</v>
      </c>
      <c r="K2413" s="14"/>
    </row>
    <row r="2414" spans="1:11" x14ac:dyDescent="0.25">
      <c r="A2414" s="13">
        <v>1196</v>
      </c>
      <c r="B2414" s="12">
        <v>8900080184329</v>
      </c>
      <c r="C2414" s="19" t="s">
        <v>28309</v>
      </c>
      <c r="D2414" s="13" t="s">
        <v>14712</v>
      </c>
      <c r="E2414" s="13" t="s">
        <v>2484</v>
      </c>
      <c r="F2414" s="13" t="s">
        <v>2511</v>
      </c>
      <c r="G2414" s="13" t="s">
        <v>14713</v>
      </c>
      <c r="H2414" s="13">
        <v>560025</v>
      </c>
      <c r="I2414" s="13" t="s">
        <v>14714</v>
      </c>
      <c r="J2414" s="13" t="s">
        <v>14715</v>
      </c>
      <c r="K2414" s="14"/>
    </row>
    <row r="2415" spans="1:11" x14ac:dyDescent="0.25">
      <c r="A2415" s="13">
        <v>12606</v>
      </c>
      <c r="B2415" s="12">
        <v>8900080389694</v>
      </c>
      <c r="C2415" s="19" t="s">
        <v>28309</v>
      </c>
      <c r="D2415" s="13" t="s">
        <v>14716</v>
      </c>
      <c r="E2415" s="13" t="s">
        <v>2489</v>
      </c>
      <c r="F2415" s="13" t="s">
        <v>2522</v>
      </c>
      <c r="G2415" s="13" t="s">
        <v>14717</v>
      </c>
      <c r="H2415" s="13">
        <v>144004</v>
      </c>
      <c r="I2415" s="13" t="s">
        <v>14718</v>
      </c>
      <c r="J2415" s="13" t="s">
        <v>14719</v>
      </c>
      <c r="K2415" s="14"/>
    </row>
    <row r="2416" spans="1:11" x14ac:dyDescent="0.25">
      <c r="A2416" s="13">
        <v>10904</v>
      </c>
      <c r="B2416" s="12">
        <v>8900080388291</v>
      </c>
      <c r="C2416" s="19" t="s">
        <v>28309</v>
      </c>
      <c r="D2416" s="13" t="s">
        <v>745</v>
      </c>
      <c r="E2416" s="13" t="s">
        <v>2484</v>
      </c>
      <c r="F2416" s="13" t="s">
        <v>2671</v>
      </c>
      <c r="G2416" s="13" t="s">
        <v>3540</v>
      </c>
      <c r="H2416" s="13">
        <v>580031</v>
      </c>
      <c r="I2416" s="13" t="s">
        <v>5188</v>
      </c>
      <c r="J2416" s="13" t="s">
        <v>8264</v>
      </c>
      <c r="K2416" s="14" t="s">
        <v>28605</v>
      </c>
    </row>
    <row r="2417" spans="1:11" x14ac:dyDescent="0.25">
      <c r="A2417" s="13">
        <v>10875</v>
      </c>
      <c r="B2417" s="12">
        <v>8900080389861</v>
      </c>
      <c r="C2417" s="19" t="s">
        <v>28309</v>
      </c>
      <c r="D2417" s="13" t="s">
        <v>14720</v>
      </c>
      <c r="E2417" s="13" t="s">
        <v>2487</v>
      </c>
      <c r="F2417" s="13" t="s">
        <v>2515</v>
      </c>
      <c r="G2417" s="13" t="s">
        <v>27483</v>
      </c>
      <c r="H2417" s="13">
        <v>110075</v>
      </c>
      <c r="I2417" s="13" t="s">
        <v>14721</v>
      </c>
      <c r="J2417" s="13" t="s">
        <v>14722</v>
      </c>
      <c r="K2417" s="14"/>
    </row>
    <row r="2418" spans="1:11" x14ac:dyDescent="0.25">
      <c r="A2418" s="13">
        <v>3656</v>
      </c>
      <c r="B2418" s="12">
        <v>8900080023741</v>
      </c>
      <c r="C2418" s="19" t="s">
        <v>28309</v>
      </c>
      <c r="D2418" s="13" t="s">
        <v>1111</v>
      </c>
      <c r="E2418" s="13" t="s">
        <v>2489</v>
      </c>
      <c r="F2418" s="13" t="s">
        <v>2573</v>
      </c>
      <c r="G2418" s="13" t="s">
        <v>3853</v>
      </c>
      <c r="H2418" s="13">
        <v>141001</v>
      </c>
      <c r="I2418" s="13" t="s">
        <v>6195</v>
      </c>
      <c r="J2418" s="13" t="s">
        <v>8623</v>
      </c>
      <c r="K2418" s="14"/>
    </row>
    <row r="2419" spans="1:11" x14ac:dyDescent="0.25">
      <c r="A2419" s="13">
        <v>7020</v>
      </c>
      <c r="B2419" s="12">
        <v>8900080346338</v>
      </c>
      <c r="C2419" s="19" t="s">
        <v>28309</v>
      </c>
      <c r="D2419" s="13" t="s">
        <v>14723</v>
      </c>
      <c r="E2419" s="13" t="s">
        <v>2479</v>
      </c>
      <c r="F2419" s="13" t="s">
        <v>10413</v>
      </c>
      <c r="G2419" s="13" t="s">
        <v>14724</v>
      </c>
      <c r="H2419" s="13">
        <v>500036</v>
      </c>
      <c r="I2419" s="13" t="s">
        <v>14725</v>
      </c>
      <c r="J2419" s="13" t="s">
        <v>14726</v>
      </c>
      <c r="K2419" s="14"/>
    </row>
    <row r="2420" spans="1:11" x14ac:dyDescent="0.25">
      <c r="A2420" s="13">
        <v>14241</v>
      </c>
      <c r="B2420" s="12">
        <v>8900080327634</v>
      </c>
      <c r="C2420" s="19" t="s">
        <v>28309</v>
      </c>
      <c r="D2420" s="13" t="s">
        <v>2083</v>
      </c>
      <c r="E2420" s="13" t="s">
        <v>2487</v>
      </c>
      <c r="F2420" s="13" t="s">
        <v>2515</v>
      </c>
      <c r="G2420" s="13" t="s">
        <v>4747</v>
      </c>
      <c r="H2420" s="13">
        <v>110067</v>
      </c>
      <c r="I2420" s="13" t="s">
        <v>7152</v>
      </c>
      <c r="J2420" s="13" t="s">
        <v>9599</v>
      </c>
      <c r="K2420" s="14"/>
    </row>
    <row r="2421" spans="1:11" x14ac:dyDescent="0.25">
      <c r="A2421" s="13">
        <v>7680</v>
      </c>
      <c r="B2421" s="12">
        <v>8900080175174</v>
      </c>
      <c r="C2421" s="19" t="s">
        <v>28309</v>
      </c>
      <c r="D2421" s="13" t="s">
        <v>14727</v>
      </c>
      <c r="E2421" s="13" t="s">
        <v>2485</v>
      </c>
      <c r="F2421" s="13" t="s">
        <v>2702</v>
      </c>
      <c r="G2421" s="13" t="s">
        <v>14728</v>
      </c>
      <c r="H2421" s="13">
        <v>522006</v>
      </c>
      <c r="I2421" s="13" t="s">
        <v>14729</v>
      </c>
      <c r="J2421" s="13" t="s">
        <v>14730</v>
      </c>
      <c r="K2421" s="14"/>
    </row>
    <row r="2422" spans="1:11" x14ac:dyDescent="0.25">
      <c r="A2422" s="13">
        <v>12566</v>
      </c>
      <c r="B2422" s="12">
        <v>8900080350656</v>
      </c>
      <c r="C2422" s="19" t="s">
        <v>28309</v>
      </c>
      <c r="D2422" s="13" t="s">
        <v>12505</v>
      </c>
      <c r="E2422" s="13" t="s">
        <v>2485</v>
      </c>
      <c r="F2422" s="13" t="s">
        <v>2551</v>
      </c>
      <c r="G2422" s="13" t="s">
        <v>12506</v>
      </c>
      <c r="H2422" s="13">
        <v>531126</v>
      </c>
      <c r="I2422" s="13" t="s">
        <v>12507</v>
      </c>
      <c r="J2422" s="13" t="s">
        <v>12508</v>
      </c>
      <c r="K2422" s="14"/>
    </row>
    <row r="2423" spans="1:11" x14ac:dyDescent="0.25">
      <c r="A2423" s="13">
        <v>16725</v>
      </c>
      <c r="B2423" s="12">
        <v>8900080205253</v>
      </c>
      <c r="C2423" s="19" t="s">
        <v>28309</v>
      </c>
      <c r="D2423" s="13" t="s">
        <v>24716</v>
      </c>
      <c r="E2423" s="13" t="s">
        <v>2483</v>
      </c>
      <c r="F2423" s="13" t="s">
        <v>24717</v>
      </c>
      <c r="G2423" s="13" t="s">
        <v>24718</v>
      </c>
      <c r="H2423" s="13">
        <v>600044</v>
      </c>
      <c r="I2423" s="13" t="s">
        <v>24719</v>
      </c>
      <c r="J2423" s="13" t="s">
        <v>24720</v>
      </c>
      <c r="K2423" s="14"/>
    </row>
    <row r="2424" spans="1:11" x14ac:dyDescent="0.25">
      <c r="A2424" s="13">
        <v>10729</v>
      </c>
      <c r="B2424" s="12">
        <v>8900080198074</v>
      </c>
      <c r="C2424" s="19" t="s">
        <v>28309</v>
      </c>
      <c r="D2424" s="13" t="s">
        <v>14731</v>
      </c>
      <c r="E2424" s="13" t="s">
        <v>2500</v>
      </c>
      <c r="F2424" s="13" t="s">
        <v>2675</v>
      </c>
      <c r="G2424" s="13" t="s">
        <v>14732</v>
      </c>
      <c r="H2424" s="13">
        <v>800026</v>
      </c>
      <c r="I2424" s="13" t="s">
        <v>6637</v>
      </c>
      <c r="J2424" s="13" t="s">
        <v>14733</v>
      </c>
      <c r="K2424" s="14"/>
    </row>
    <row r="2425" spans="1:11" x14ac:dyDescent="0.25">
      <c r="A2425" s="13">
        <v>11886</v>
      </c>
      <c r="B2425" s="12">
        <v>8900080006386</v>
      </c>
      <c r="C2425" s="19" t="s">
        <v>28309</v>
      </c>
      <c r="D2425" s="13" t="s">
        <v>896</v>
      </c>
      <c r="E2425" s="13" t="s">
        <v>2487</v>
      </c>
      <c r="F2425" s="13" t="s">
        <v>2515</v>
      </c>
      <c r="G2425" s="13" t="s">
        <v>27484</v>
      </c>
      <c r="H2425" s="13">
        <v>110058</v>
      </c>
      <c r="I2425" s="13" t="s">
        <v>5975</v>
      </c>
      <c r="J2425" s="13" t="s">
        <v>8410</v>
      </c>
      <c r="K2425" s="14"/>
    </row>
    <row r="2426" spans="1:11" x14ac:dyDescent="0.25">
      <c r="A2426" s="13">
        <v>15782</v>
      </c>
      <c r="B2426" s="12">
        <v>8900080427228</v>
      </c>
      <c r="C2426" s="19" t="s">
        <v>28309</v>
      </c>
      <c r="D2426" s="13" t="s">
        <v>1357</v>
      </c>
      <c r="E2426" s="13" t="s">
        <v>2498</v>
      </c>
      <c r="F2426" s="13" t="s">
        <v>2648</v>
      </c>
      <c r="G2426" s="13" t="s">
        <v>27485</v>
      </c>
      <c r="H2426" s="13">
        <v>263153</v>
      </c>
      <c r="I2426" s="13" t="s">
        <v>6407</v>
      </c>
      <c r="J2426" s="13" t="s">
        <v>8860</v>
      </c>
      <c r="K2426" s="14"/>
    </row>
    <row r="2427" spans="1:11" x14ac:dyDescent="0.25">
      <c r="A2427" s="13">
        <v>7116</v>
      </c>
      <c r="B2427" s="12">
        <v>8900080078000</v>
      </c>
      <c r="C2427" s="19" t="s">
        <v>28309</v>
      </c>
      <c r="D2427" s="13" t="s">
        <v>713</v>
      </c>
      <c r="E2427" s="13" t="s">
        <v>2499</v>
      </c>
      <c r="F2427" s="13" t="s">
        <v>2626</v>
      </c>
      <c r="G2427" s="13" t="s">
        <v>3509</v>
      </c>
      <c r="H2427" s="13">
        <v>680307</v>
      </c>
      <c r="I2427" s="13" t="s">
        <v>5791</v>
      </c>
      <c r="J2427" s="13" t="s">
        <v>8232</v>
      </c>
      <c r="K2427" s="14"/>
    </row>
    <row r="2428" spans="1:11" x14ac:dyDescent="0.25">
      <c r="A2428" s="13">
        <v>16550</v>
      </c>
      <c r="B2428" s="12">
        <v>8900080443419</v>
      </c>
      <c r="C2428" s="19" t="s">
        <v>28309</v>
      </c>
      <c r="D2428" s="13" t="s">
        <v>1539</v>
      </c>
      <c r="E2428" s="13" t="s">
        <v>2480</v>
      </c>
      <c r="F2428" s="13" t="s">
        <v>2560</v>
      </c>
      <c r="G2428" s="13" t="s">
        <v>4256</v>
      </c>
      <c r="H2428" s="13">
        <v>122001</v>
      </c>
      <c r="I2428" s="13" t="s">
        <v>6595</v>
      </c>
      <c r="J2428" s="13" t="s">
        <v>9048</v>
      </c>
      <c r="K2428" s="14"/>
    </row>
    <row r="2429" spans="1:11" x14ac:dyDescent="0.25">
      <c r="A2429" s="13">
        <v>7989</v>
      </c>
      <c r="B2429" s="12">
        <v>8900080117013</v>
      </c>
      <c r="C2429" s="19" t="s">
        <v>28309</v>
      </c>
      <c r="D2429" s="13" t="s">
        <v>14734</v>
      </c>
      <c r="E2429" s="13" t="s">
        <v>2481</v>
      </c>
      <c r="F2429" s="13" t="s">
        <v>2506</v>
      </c>
      <c r="G2429" s="13" t="s">
        <v>14735</v>
      </c>
      <c r="H2429" s="13">
        <v>401208</v>
      </c>
      <c r="I2429" s="13" t="s">
        <v>14736</v>
      </c>
      <c r="J2429" s="13" t="s">
        <v>14737</v>
      </c>
      <c r="K2429" s="14"/>
    </row>
    <row r="2430" spans="1:11" x14ac:dyDescent="0.25">
      <c r="A2430" s="13">
        <v>1925</v>
      </c>
      <c r="B2430" s="12">
        <v>8900080343146</v>
      </c>
      <c r="C2430" s="19" t="s">
        <v>28309</v>
      </c>
      <c r="D2430" s="13" t="s">
        <v>14738</v>
      </c>
      <c r="E2430" s="13" t="s">
        <v>2480</v>
      </c>
      <c r="F2430" s="13" t="s">
        <v>2505</v>
      </c>
      <c r="G2430" s="13" t="s">
        <v>14739</v>
      </c>
      <c r="H2430" s="13">
        <v>121006</v>
      </c>
      <c r="I2430" s="13" t="s">
        <v>14740</v>
      </c>
      <c r="J2430" s="13" t="s">
        <v>14741</v>
      </c>
      <c r="K2430" s="14"/>
    </row>
    <row r="2431" spans="1:11" x14ac:dyDescent="0.25">
      <c r="A2431" s="13">
        <v>10682</v>
      </c>
      <c r="B2431" s="12">
        <v>8900080327054</v>
      </c>
      <c r="C2431" s="19" t="s">
        <v>28309</v>
      </c>
      <c r="D2431" s="13" t="s">
        <v>1587</v>
      </c>
      <c r="E2431" s="13" t="s">
        <v>2487</v>
      </c>
      <c r="F2431" s="13" t="s">
        <v>2515</v>
      </c>
      <c r="G2431" s="13" t="s">
        <v>4303</v>
      </c>
      <c r="H2431" s="13">
        <v>110024</v>
      </c>
      <c r="I2431" s="13" t="s">
        <v>6643</v>
      </c>
      <c r="J2431" s="13" t="s">
        <v>9099</v>
      </c>
      <c r="K2431" s="14"/>
    </row>
    <row r="2432" spans="1:11" x14ac:dyDescent="0.25">
      <c r="A2432" s="13">
        <v>107</v>
      </c>
      <c r="B2432" s="12">
        <v>8900080336346</v>
      </c>
      <c r="C2432" s="19" t="s">
        <v>28309</v>
      </c>
      <c r="D2432" s="13" t="s">
        <v>14742</v>
      </c>
      <c r="E2432" s="13" t="s">
        <v>2486</v>
      </c>
      <c r="F2432" s="13" t="s">
        <v>2526</v>
      </c>
      <c r="G2432" s="13" t="s">
        <v>14743</v>
      </c>
      <c r="H2432" s="13">
        <v>201301</v>
      </c>
      <c r="I2432" s="13" t="s">
        <v>14744</v>
      </c>
      <c r="J2432" s="13" t="s">
        <v>14745</v>
      </c>
      <c r="K2432" s="14"/>
    </row>
    <row r="2433" spans="1:11" x14ac:dyDescent="0.25">
      <c r="A2433" s="13">
        <v>4597</v>
      </c>
      <c r="B2433" s="12">
        <v>8900080240377</v>
      </c>
      <c r="C2433" s="19" t="s">
        <v>28309</v>
      </c>
      <c r="D2433" s="13" t="s">
        <v>14746</v>
      </c>
      <c r="E2433" s="13" t="s">
        <v>2488</v>
      </c>
      <c r="F2433" s="13" t="s">
        <v>14431</v>
      </c>
      <c r="G2433" s="13" t="s">
        <v>14747</v>
      </c>
      <c r="H2433" s="13">
        <v>721645</v>
      </c>
      <c r="I2433" s="13" t="s">
        <v>14748</v>
      </c>
      <c r="J2433" s="13" t="s">
        <v>14749</v>
      </c>
      <c r="K2433" s="14"/>
    </row>
    <row r="2434" spans="1:11" x14ac:dyDescent="0.25">
      <c r="A2434" s="13">
        <v>5777</v>
      </c>
      <c r="B2434" s="12">
        <v>8900080163867</v>
      </c>
      <c r="C2434" s="19" t="s">
        <v>28309</v>
      </c>
      <c r="D2434" s="13" t="s">
        <v>63</v>
      </c>
      <c r="E2434" s="13" t="s">
        <v>2479</v>
      </c>
      <c r="F2434" s="13" t="s">
        <v>10413</v>
      </c>
      <c r="G2434" s="13" t="s">
        <v>27486</v>
      </c>
      <c r="H2434" s="13">
        <v>500072</v>
      </c>
      <c r="I2434" s="13" t="s">
        <v>5156</v>
      </c>
      <c r="J2434" s="13" t="s">
        <v>7609</v>
      </c>
      <c r="K2434" s="14"/>
    </row>
    <row r="2435" spans="1:11" x14ac:dyDescent="0.25">
      <c r="A2435" s="13">
        <v>16915</v>
      </c>
      <c r="B2435" s="12">
        <v>8900080413672</v>
      </c>
      <c r="C2435" s="19" t="s">
        <v>28309</v>
      </c>
      <c r="D2435" s="13" t="s">
        <v>14750</v>
      </c>
      <c r="E2435" s="13" t="s">
        <v>2482</v>
      </c>
      <c r="F2435" s="13" t="s">
        <v>2588</v>
      </c>
      <c r="G2435" s="13" t="s">
        <v>14751</v>
      </c>
      <c r="H2435" s="13">
        <v>394210</v>
      </c>
      <c r="I2435" s="13" t="s">
        <v>14752</v>
      </c>
      <c r="J2435" s="13" t="s">
        <v>14753</v>
      </c>
      <c r="K2435" s="14"/>
    </row>
    <row r="2436" spans="1:11" x14ac:dyDescent="0.25">
      <c r="A2436" s="13">
        <v>10348</v>
      </c>
      <c r="B2436" s="12">
        <v>8900080222496</v>
      </c>
      <c r="C2436" s="19" t="s">
        <v>28309</v>
      </c>
      <c r="D2436" s="13" t="s">
        <v>24629</v>
      </c>
      <c r="E2436" s="13" t="s">
        <v>2488</v>
      </c>
      <c r="F2436" s="13" t="s">
        <v>2662</v>
      </c>
      <c r="G2436" s="13" t="s">
        <v>24630</v>
      </c>
      <c r="H2436" s="13">
        <v>711316</v>
      </c>
      <c r="I2436" s="13" t="s">
        <v>24631</v>
      </c>
      <c r="J2436" s="13" t="s">
        <v>24632</v>
      </c>
      <c r="K2436" s="14"/>
    </row>
    <row r="2437" spans="1:11" x14ac:dyDescent="0.25">
      <c r="A2437" s="13">
        <v>16807</v>
      </c>
      <c r="B2437" s="12">
        <v>8900080301672</v>
      </c>
      <c r="C2437" s="19" t="s">
        <v>28309</v>
      </c>
      <c r="D2437" s="13" t="s">
        <v>1458</v>
      </c>
      <c r="E2437" s="13" t="s">
        <v>2484</v>
      </c>
      <c r="F2437" s="13" t="s">
        <v>2653</v>
      </c>
      <c r="G2437" s="13" t="s">
        <v>4185</v>
      </c>
      <c r="H2437" s="13">
        <v>562125</v>
      </c>
      <c r="I2437" s="13" t="s">
        <v>6512</v>
      </c>
      <c r="J2437" s="13" t="s">
        <v>8963</v>
      </c>
      <c r="K2437" s="14"/>
    </row>
    <row r="2438" spans="1:11" x14ac:dyDescent="0.25">
      <c r="A2438" s="13">
        <v>6922</v>
      </c>
      <c r="B2438" s="12">
        <v>8900080332461</v>
      </c>
      <c r="C2438" s="19" t="s">
        <v>28309</v>
      </c>
      <c r="D2438" s="13" t="s">
        <v>875</v>
      </c>
      <c r="E2438" s="13" t="s">
        <v>2493</v>
      </c>
      <c r="F2438" s="13" t="s">
        <v>2554</v>
      </c>
      <c r="G2438" s="13" t="s">
        <v>3649</v>
      </c>
      <c r="H2438" s="13">
        <v>302020</v>
      </c>
      <c r="I2438" s="13" t="s">
        <v>5955</v>
      </c>
      <c r="J2438" s="13" t="s">
        <v>8390</v>
      </c>
      <c r="K2438" s="14"/>
    </row>
    <row r="2439" spans="1:11" x14ac:dyDescent="0.25">
      <c r="A2439" s="13">
        <v>8055</v>
      </c>
      <c r="B2439" s="12">
        <v>8900080345263</v>
      </c>
      <c r="C2439" s="19" t="s">
        <v>28309</v>
      </c>
      <c r="D2439" s="13" t="s">
        <v>14754</v>
      </c>
      <c r="E2439" s="13" t="s">
        <v>2486</v>
      </c>
      <c r="F2439" s="13" t="s">
        <v>2609</v>
      </c>
      <c r="G2439" s="13" t="s">
        <v>27487</v>
      </c>
      <c r="H2439" s="13">
        <v>250001</v>
      </c>
      <c r="I2439" s="13" t="s">
        <v>14755</v>
      </c>
      <c r="J2439" s="13" t="s">
        <v>14756</v>
      </c>
      <c r="K2439" s="14"/>
    </row>
    <row r="2440" spans="1:11" x14ac:dyDescent="0.25">
      <c r="A2440" s="13">
        <v>12003</v>
      </c>
      <c r="B2440" s="12">
        <v>8900080411517</v>
      </c>
      <c r="C2440" s="19" t="s">
        <v>28309</v>
      </c>
      <c r="D2440" s="13" t="s">
        <v>14757</v>
      </c>
      <c r="E2440" s="13" t="s">
        <v>2492</v>
      </c>
      <c r="F2440" s="13" t="s">
        <v>2692</v>
      </c>
      <c r="G2440" s="13" t="s">
        <v>14758</v>
      </c>
      <c r="H2440" s="13">
        <v>828109</v>
      </c>
      <c r="I2440" s="13" t="s">
        <v>14759</v>
      </c>
      <c r="J2440" s="13" t="s">
        <v>14760</v>
      </c>
      <c r="K2440" s="14"/>
    </row>
    <row r="2441" spans="1:11" x14ac:dyDescent="0.25">
      <c r="A2441" s="13">
        <v>5787</v>
      </c>
      <c r="B2441" s="12">
        <v>8900080248793</v>
      </c>
      <c r="C2441" s="19" t="s">
        <v>28309</v>
      </c>
      <c r="D2441" s="13" t="s">
        <v>14761</v>
      </c>
      <c r="E2441" s="13" t="s">
        <v>14762</v>
      </c>
      <c r="F2441" s="13" t="s">
        <v>14763</v>
      </c>
      <c r="G2441" s="13" t="s">
        <v>27488</v>
      </c>
      <c r="H2441" s="13">
        <v>799006</v>
      </c>
      <c r="I2441" s="13" t="s">
        <v>14764</v>
      </c>
      <c r="J2441" s="13" t="s">
        <v>14765</v>
      </c>
      <c r="K2441" s="14"/>
    </row>
    <row r="2442" spans="1:11" x14ac:dyDescent="0.25">
      <c r="A2442" s="13">
        <v>2634</v>
      </c>
      <c r="B2442" s="12">
        <v>8900080309043</v>
      </c>
      <c r="C2442" s="19" t="s">
        <v>28309</v>
      </c>
      <c r="D2442" s="13" t="s">
        <v>14766</v>
      </c>
      <c r="E2442" s="13" t="s">
        <v>2488</v>
      </c>
      <c r="F2442" s="13" t="s">
        <v>2623</v>
      </c>
      <c r="G2442" s="13" t="s">
        <v>14767</v>
      </c>
      <c r="H2442" s="13">
        <v>700064</v>
      </c>
      <c r="I2442" s="13" t="s">
        <v>14768</v>
      </c>
      <c r="J2442" s="13" t="s">
        <v>14769</v>
      </c>
      <c r="K2442" s="14"/>
    </row>
    <row r="2443" spans="1:11" x14ac:dyDescent="0.25">
      <c r="A2443" s="13">
        <v>14889</v>
      </c>
      <c r="B2443" s="12">
        <v>8900080427990</v>
      </c>
      <c r="C2443" s="19" t="s">
        <v>28309</v>
      </c>
      <c r="D2443" s="13" t="s">
        <v>14770</v>
      </c>
      <c r="E2443" s="13" t="s">
        <v>2488</v>
      </c>
      <c r="F2443" s="13" t="s">
        <v>2662</v>
      </c>
      <c r="G2443" s="13" t="s">
        <v>14771</v>
      </c>
      <c r="H2443" s="13">
        <v>711101</v>
      </c>
      <c r="I2443" s="13" t="s">
        <v>14772</v>
      </c>
      <c r="J2443" s="13" t="s">
        <v>14773</v>
      </c>
      <c r="K2443" s="14"/>
    </row>
    <row r="2444" spans="1:11" x14ac:dyDescent="0.25">
      <c r="A2444" s="13">
        <v>5848</v>
      </c>
      <c r="B2444" s="12">
        <v>8900080236035</v>
      </c>
      <c r="C2444" s="19" t="s">
        <v>28309</v>
      </c>
      <c r="D2444" s="13" t="s">
        <v>14774</v>
      </c>
      <c r="E2444" s="13" t="s">
        <v>2488</v>
      </c>
      <c r="F2444" s="13" t="s">
        <v>2623</v>
      </c>
      <c r="G2444" s="13" t="s">
        <v>14775</v>
      </c>
      <c r="H2444" s="13">
        <v>700080</v>
      </c>
      <c r="I2444" s="13" t="s">
        <v>14776</v>
      </c>
      <c r="J2444" s="13" t="s">
        <v>14777</v>
      </c>
      <c r="K2444" s="14"/>
    </row>
    <row r="2445" spans="1:11" x14ac:dyDescent="0.25">
      <c r="A2445" s="13">
        <v>6730</v>
      </c>
      <c r="B2445" s="12">
        <v>8900080125988</v>
      </c>
      <c r="C2445" s="19" t="s">
        <v>28309</v>
      </c>
      <c r="D2445" s="13" t="s">
        <v>2405</v>
      </c>
      <c r="E2445" s="13" t="s">
        <v>2481</v>
      </c>
      <c r="F2445" s="13" t="s">
        <v>2527</v>
      </c>
      <c r="G2445" s="13" t="s">
        <v>5041</v>
      </c>
      <c r="H2445" s="13">
        <v>412207</v>
      </c>
      <c r="I2445" s="13" t="s">
        <v>7487</v>
      </c>
      <c r="J2445" s="13" t="s">
        <v>9934</v>
      </c>
      <c r="K2445" s="14"/>
    </row>
    <row r="2446" spans="1:11" x14ac:dyDescent="0.25">
      <c r="A2446" s="13">
        <v>7824</v>
      </c>
      <c r="B2446" s="12">
        <v>8900080308190</v>
      </c>
      <c r="C2446" s="19" t="s">
        <v>28309</v>
      </c>
      <c r="D2446" s="13" t="s">
        <v>1689</v>
      </c>
      <c r="E2446" s="13" t="s">
        <v>2499</v>
      </c>
      <c r="F2446" s="13" t="s">
        <v>2822</v>
      </c>
      <c r="G2446" s="13" t="s">
        <v>27489</v>
      </c>
      <c r="H2446" s="13">
        <v>686578</v>
      </c>
      <c r="I2446" s="13" t="s">
        <v>6747</v>
      </c>
      <c r="J2446" s="13" t="s">
        <v>9199</v>
      </c>
      <c r="K2446" s="14"/>
    </row>
    <row r="2447" spans="1:11" x14ac:dyDescent="0.25">
      <c r="A2447" s="13">
        <v>6537</v>
      </c>
      <c r="B2447" s="12">
        <v>8900080205802</v>
      </c>
      <c r="C2447" s="19" t="s">
        <v>28309</v>
      </c>
      <c r="D2447" s="13" t="s">
        <v>14778</v>
      </c>
      <c r="E2447" s="13" t="s">
        <v>2483</v>
      </c>
      <c r="F2447" s="13" t="s">
        <v>10915</v>
      </c>
      <c r="G2447" s="13" t="s">
        <v>14779</v>
      </c>
      <c r="H2447" s="13">
        <v>600054</v>
      </c>
      <c r="I2447" s="13" t="s">
        <v>14780</v>
      </c>
      <c r="J2447" s="13" t="s">
        <v>14781</v>
      </c>
      <c r="K2447" s="14"/>
    </row>
    <row r="2448" spans="1:11" x14ac:dyDescent="0.25">
      <c r="A2448" s="13">
        <v>17582</v>
      </c>
      <c r="B2448" s="12">
        <v>8900080423756</v>
      </c>
      <c r="C2448" s="19" t="s">
        <v>28309</v>
      </c>
      <c r="D2448" s="13" t="s">
        <v>13452</v>
      </c>
      <c r="E2448" s="13" t="s">
        <v>2481</v>
      </c>
      <c r="F2448" s="13" t="s">
        <v>2548</v>
      </c>
      <c r="G2448" s="13" t="s">
        <v>13453</v>
      </c>
      <c r="H2448" s="13">
        <v>431136</v>
      </c>
      <c r="I2448" s="13" t="s">
        <v>13454</v>
      </c>
      <c r="J2448" s="13" t="s">
        <v>25601</v>
      </c>
      <c r="K2448" s="14"/>
    </row>
    <row r="2449" spans="1:11" x14ac:dyDescent="0.25">
      <c r="A2449" s="13">
        <v>1948</v>
      </c>
      <c r="B2449" s="12">
        <v>8900080061095</v>
      </c>
      <c r="C2449" s="19" t="s">
        <v>28309</v>
      </c>
      <c r="D2449" s="13" t="s">
        <v>14782</v>
      </c>
      <c r="E2449" s="13" t="s">
        <v>2493</v>
      </c>
      <c r="F2449" s="13" t="s">
        <v>2554</v>
      </c>
      <c r="G2449" s="13" t="s">
        <v>14783</v>
      </c>
      <c r="H2449" s="13">
        <v>302003</v>
      </c>
      <c r="I2449" s="13" t="s">
        <v>14784</v>
      </c>
      <c r="J2449" s="13">
        <v>9818523674</v>
      </c>
      <c r="K2449" s="14"/>
    </row>
    <row r="2450" spans="1:11" x14ac:dyDescent="0.25">
      <c r="A2450" s="13">
        <v>10811</v>
      </c>
      <c r="B2450" s="12">
        <v>8900080385733</v>
      </c>
      <c r="C2450" s="19" t="s">
        <v>28309</v>
      </c>
      <c r="D2450" s="13" t="s">
        <v>14785</v>
      </c>
      <c r="E2450" s="13" t="s">
        <v>2485</v>
      </c>
      <c r="F2450" s="13" t="s">
        <v>2559</v>
      </c>
      <c r="G2450" s="13" t="s">
        <v>14786</v>
      </c>
      <c r="H2450" s="13">
        <v>534202</v>
      </c>
      <c r="I2450" s="13" t="s">
        <v>14787</v>
      </c>
      <c r="J2450" s="13" t="s">
        <v>14788</v>
      </c>
      <c r="K2450" s="14"/>
    </row>
    <row r="2451" spans="1:11" x14ac:dyDescent="0.25">
      <c r="A2451" s="13">
        <v>5579</v>
      </c>
      <c r="B2451" s="12">
        <v>8900080233775</v>
      </c>
      <c r="C2451" s="19" t="s">
        <v>28309</v>
      </c>
      <c r="D2451" s="13" t="s">
        <v>14789</v>
      </c>
      <c r="E2451" s="13" t="s">
        <v>2488</v>
      </c>
      <c r="F2451" s="13" t="s">
        <v>2623</v>
      </c>
      <c r="G2451" s="13" t="s">
        <v>14790</v>
      </c>
      <c r="H2451" s="13">
        <v>700019</v>
      </c>
      <c r="I2451" s="13" t="s">
        <v>14791</v>
      </c>
      <c r="J2451" s="13" t="s">
        <v>14792</v>
      </c>
      <c r="K2451" s="14"/>
    </row>
    <row r="2452" spans="1:11" x14ac:dyDescent="0.25">
      <c r="A2452" s="13">
        <v>17396</v>
      </c>
      <c r="B2452" s="12">
        <v>8900080449107</v>
      </c>
      <c r="C2452" s="19" t="s">
        <v>28309</v>
      </c>
      <c r="D2452" s="13" t="s">
        <v>2319</v>
      </c>
      <c r="E2452" s="13" t="s">
        <v>2481</v>
      </c>
      <c r="F2452" s="13" t="s">
        <v>2542</v>
      </c>
      <c r="G2452" s="13" t="s">
        <v>4964</v>
      </c>
      <c r="H2452" s="13">
        <v>414003</v>
      </c>
      <c r="I2452" s="13" t="s">
        <v>7396</v>
      </c>
      <c r="J2452" s="13" t="s">
        <v>9842</v>
      </c>
      <c r="K2452" s="14"/>
    </row>
    <row r="2453" spans="1:11" x14ac:dyDescent="0.25">
      <c r="A2453" s="13">
        <v>17361</v>
      </c>
      <c r="B2453" s="12">
        <v>8900080393790</v>
      </c>
      <c r="C2453" s="19" t="s">
        <v>28309</v>
      </c>
      <c r="D2453" s="13" t="s">
        <v>2261</v>
      </c>
      <c r="E2453" s="13" t="s">
        <v>2486</v>
      </c>
      <c r="F2453" s="13" t="s">
        <v>2572</v>
      </c>
      <c r="G2453" s="13" t="s">
        <v>4912</v>
      </c>
      <c r="H2453" s="13">
        <v>226010</v>
      </c>
      <c r="I2453" s="13" t="s">
        <v>7338</v>
      </c>
      <c r="J2453" s="13" t="s">
        <v>9783</v>
      </c>
      <c r="K2453" s="14"/>
    </row>
    <row r="2454" spans="1:11" x14ac:dyDescent="0.25">
      <c r="A2454" s="13">
        <v>7500</v>
      </c>
      <c r="B2454" s="12">
        <v>8900080339224</v>
      </c>
      <c r="C2454" s="19" t="s">
        <v>28309</v>
      </c>
      <c r="D2454" s="13" t="s">
        <v>550</v>
      </c>
      <c r="E2454" s="13" t="s">
        <v>2485</v>
      </c>
      <c r="F2454" s="13" t="s">
        <v>2555</v>
      </c>
      <c r="G2454" s="13" t="s">
        <v>3371</v>
      </c>
      <c r="H2454" s="13">
        <v>518002</v>
      </c>
      <c r="I2454" s="13" t="s">
        <v>5639</v>
      </c>
      <c r="J2454" s="13" t="s">
        <v>8073</v>
      </c>
      <c r="K2454" s="14" t="s">
        <v>28606</v>
      </c>
    </row>
    <row r="2455" spans="1:11" x14ac:dyDescent="0.25">
      <c r="A2455" s="13">
        <v>5470</v>
      </c>
      <c r="B2455" s="12">
        <v>8900080340565</v>
      </c>
      <c r="C2455" s="19" t="s">
        <v>28309</v>
      </c>
      <c r="D2455" s="13" t="s">
        <v>24178</v>
      </c>
      <c r="E2455" s="13" t="s">
        <v>2499</v>
      </c>
      <c r="F2455" s="13" t="s">
        <v>2618</v>
      </c>
      <c r="G2455" s="13" t="s">
        <v>24179</v>
      </c>
      <c r="H2455" s="13">
        <v>695001</v>
      </c>
      <c r="I2455" s="13" t="s">
        <v>24180</v>
      </c>
      <c r="J2455" s="13" t="s">
        <v>24181</v>
      </c>
      <c r="K2455" s="14"/>
    </row>
    <row r="2456" spans="1:11" x14ac:dyDescent="0.25">
      <c r="A2456" s="13">
        <v>1903</v>
      </c>
      <c r="B2456" s="12">
        <v>8900080007741</v>
      </c>
      <c r="C2456" s="19" t="s">
        <v>28309</v>
      </c>
      <c r="D2456" s="13" t="s">
        <v>14793</v>
      </c>
      <c r="E2456" s="13" t="s">
        <v>2487</v>
      </c>
      <c r="F2456" s="13" t="s">
        <v>2515</v>
      </c>
      <c r="G2456" s="13" t="s">
        <v>14794</v>
      </c>
      <c r="H2456" s="13">
        <v>110070</v>
      </c>
      <c r="I2456" s="13" t="s">
        <v>14795</v>
      </c>
      <c r="J2456" s="13" t="s">
        <v>14796</v>
      </c>
      <c r="K2456" s="14"/>
    </row>
    <row r="2457" spans="1:11" x14ac:dyDescent="0.25">
      <c r="A2457" s="13">
        <v>5966</v>
      </c>
      <c r="B2457" s="12">
        <v>8900080194441</v>
      </c>
      <c r="C2457" s="19" t="s">
        <v>28309</v>
      </c>
      <c r="D2457" s="13" t="s">
        <v>1739</v>
      </c>
      <c r="E2457" s="13" t="s">
        <v>2484</v>
      </c>
      <c r="F2457" s="13" t="s">
        <v>2681</v>
      </c>
      <c r="G2457" s="13" t="s">
        <v>4432</v>
      </c>
      <c r="H2457" s="13">
        <v>575002</v>
      </c>
      <c r="I2457" s="13" t="s">
        <v>6800</v>
      </c>
      <c r="J2457" s="13" t="s">
        <v>9250</v>
      </c>
      <c r="K2457" s="14"/>
    </row>
    <row r="2458" spans="1:11" x14ac:dyDescent="0.25">
      <c r="A2458" s="13">
        <v>11942</v>
      </c>
      <c r="B2458" s="12">
        <v>8900080227804</v>
      </c>
      <c r="C2458" s="19" t="s">
        <v>28309</v>
      </c>
      <c r="D2458" s="13" t="s">
        <v>14797</v>
      </c>
      <c r="E2458" s="13" t="s">
        <v>2499</v>
      </c>
      <c r="F2458" s="13" t="s">
        <v>2652</v>
      </c>
      <c r="G2458" s="13" t="s">
        <v>27490</v>
      </c>
      <c r="H2458" s="13">
        <v>682020</v>
      </c>
      <c r="I2458" s="13" t="s">
        <v>14798</v>
      </c>
      <c r="J2458" s="13" t="s">
        <v>14799</v>
      </c>
      <c r="K2458" s="14" t="s">
        <v>28607</v>
      </c>
    </row>
    <row r="2459" spans="1:11" x14ac:dyDescent="0.25">
      <c r="A2459" s="13">
        <v>839</v>
      </c>
      <c r="B2459" s="12">
        <v>8900080194595</v>
      </c>
      <c r="C2459" s="19" t="s">
        <v>28309</v>
      </c>
      <c r="D2459" s="13" t="s">
        <v>1746</v>
      </c>
      <c r="E2459" s="13" t="s">
        <v>2484</v>
      </c>
      <c r="F2459" s="13" t="s">
        <v>2681</v>
      </c>
      <c r="G2459" s="13" t="s">
        <v>4438</v>
      </c>
      <c r="H2459" s="13">
        <v>575002</v>
      </c>
      <c r="I2459" s="13" t="s">
        <v>6807</v>
      </c>
      <c r="J2459" s="13" t="s">
        <v>9257</v>
      </c>
      <c r="K2459" s="14" t="s">
        <v>28608</v>
      </c>
    </row>
    <row r="2460" spans="1:11" x14ac:dyDescent="0.25">
      <c r="A2460" s="13">
        <v>5905</v>
      </c>
      <c r="B2460" s="12">
        <v>8900080217751</v>
      </c>
      <c r="C2460" s="19" t="s">
        <v>28309</v>
      </c>
      <c r="D2460" s="13" t="s">
        <v>2151</v>
      </c>
      <c r="E2460" s="13" t="s">
        <v>2483</v>
      </c>
      <c r="F2460" s="13" t="s">
        <v>2668</v>
      </c>
      <c r="G2460" s="13" t="s">
        <v>4810</v>
      </c>
      <c r="H2460" s="13">
        <v>632006</v>
      </c>
      <c r="I2460" s="13" t="s">
        <v>7222</v>
      </c>
      <c r="J2460" s="13" t="s">
        <v>9668</v>
      </c>
      <c r="K2460" s="14"/>
    </row>
    <row r="2461" spans="1:11" x14ac:dyDescent="0.25">
      <c r="A2461" s="13">
        <v>14596</v>
      </c>
      <c r="B2461" s="12">
        <v>8900080402591</v>
      </c>
      <c r="C2461" s="19" t="s">
        <v>28309</v>
      </c>
      <c r="D2461" s="13" t="s">
        <v>2151</v>
      </c>
      <c r="E2461" s="13" t="s">
        <v>2485</v>
      </c>
      <c r="F2461" s="13" t="s">
        <v>2528</v>
      </c>
      <c r="G2461" s="13" t="s">
        <v>14800</v>
      </c>
      <c r="H2461" s="13">
        <v>535002</v>
      </c>
      <c r="I2461" s="13" t="s">
        <v>14801</v>
      </c>
      <c r="J2461" s="13" t="s">
        <v>14802</v>
      </c>
      <c r="K2461" s="14"/>
    </row>
    <row r="2462" spans="1:11" x14ac:dyDescent="0.25">
      <c r="A2462" s="13">
        <v>948</v>
      </c>
      <c r="B2462" s="12">
        <v>8900080191426</v>
      </c>
      <c r="C2462" s="19" t="s">
        <v>28309</v>
      </c>
      <c r="D2462" s="13" t="s">
        <v>14803</v>
      </c>
      <c r="E2462" s="13" t="s">
        <v>2484</v>
      </c>
      <c r="F2462" s="13" t="s">
        <v>2653</v>
      </c>
      <c r="G2462" s="13" t="s">
        <v>14804</v>
      </c>
      <c r="H2462" s="13">
        <v>570016</v>
      </c>
      <c r="I2462" s="13" t="s">
        <v>5322</v>
      </c>
      <c r="J2462" s="13" t="s">
        <v>14805</v>
      </c>
      <c r="K2462" s="14"/>
    </row>
    <row r="2463" spans="1:11" x14ac:dyDescent="0.25">
      <c r="A2463" s="13">
        <v>13696</v>
      </c>
      <c r="B2463" s="12">
        <v>8900080384200</v>
      </c>
      <c r="C2463" s="19" t="s">
        <v>28309</v>
      </c>
      <c r="D2463" s="13" t="s">
        <v>2409</v>
      </c>
      <c r="E2463" s="13" t="s">
        <v>2485</v>
      </c>
      <c r="F2463" s="13" t="s">
        <v>2541</v>
      </c>
      <c r="G2463" s="13" t="s">
        <v>5045</v>
      </c>
      <c r="H2463" s="13">
        <v>520008</v>
      </c>
      <c r="I2463" s="13" t="s">
        <v>7491</v>
      </c>
      <c r="J2463" s="13" t="s">
        <v>9938</v>
      </c>
      <c r="K2463" s="14"/>
    </row>
    <row r="2464" spans="1:11" x14ac:dyDescent="0.25">
      <c r="A2464" s="13">
        <v>3477</v>
      </c>
      <c r="B2464" s="12">
        <v>8900080348912</v>
      </c>
      <c r="C2464" s="19" t="s">
        <v>28309</v>
      </c>
      <c r="D2464" s="13" t="s">
        <v>1173</v>
      </c>
      <c r="E2464" s="13" t="s">
        <v>2479</v>
      </c>
      <c r="F2464" s="13" t="s">
        <v>2504</v>
      </c>
      <c r="G2464" s="13" t="s">
        <v>3934</v>
      </c>
      <c r="H2464" s="13">
        <v>500034</v>
      </c>
      <c r="I2464" s="13" t="s">
        <v>6249</v>
      </c>
      <c r="J2464" s="13" t="s">
        <v>8680</v>
      </c>
      <c r="K2464" s="14"/>
    </row>
    <row r="2465" spans="1:11" x14ac:dyDescent="0.25">
      <c r="A2465" s="13">
        <v>16098</v>
      </c>
      <c r="B2465" s="12">
        <v>8900080368651</v>
      </c>
      <c r="C2465" s="19" t="s">
        <v>28309</v>
      </c>
      <c r="D2465" s="13" t="s">
        <v>24028</v>
      </c>
      <c r="E2465" s="13" t="s">
        <v>2490</v>
      </c>
      <c r="F2465" s="13" t="s">
        <v>2529</v>
      </c>
      <c r="G2465" s="13" t="s">
        <v>24029</v>
      </c>
      <c r="H2465" s="13">
        <v>452010</v>
      </c>
      <c r="I2465" s="13" t="s">
        <v>24030</v>
      </c>
      <c r="J2465" s="13" t="s">
        <v>24031</v>
      </c>
      <c r="K2465" s="14"/>
    </row>
    <row r="2466" spans="1:11" x14ac:dyDescent="0.25">
      <c r="A2466" s="13">
        <v>4133</v>
      </c>
      <c r="B2466" s="12">
        <v>8900080135888</v>
      </c>
      <c r="C2466" s="19" t="s">
        <v>28309</v>
      </c>
      <c r="D2466" s="13" t="s">
        <v>14806</v>
      </c>
      <c r="E2466" s="13" t="s">
        <v>2481</v>
      </c>
      <c r="F2466" s="13" t="s">
        <v>2537</v>
      </c>
      <c r="G2466" s="13" t="s">
        <v>14807</v>
      </c>
      <c r="H2466" s="13">
        <v>422002</v>
      </c>
      <c r="I2466" s="13" t="s">
        <v>14808</v>
      </c>
      <c r="J2466" s="13" t="s">
        <v>14809</v>
      </c>
      <c r="K2466" s="14"/>
    </row>
    <row r="2467" spans="1:11" x14ac:dyDescent="0.25">
      <c r="A2467" s="13">
        <v>4718</v>
      </c>
      <c r="B2467" s="12">
        <v>8900080329300</v>
      </c>
      <c r="C2467" s="19" t="s">
        <v>28309</v>
      </c>
      <c r="D2467" s="13" t="s">
        <v>649</v>
      </c>
      <c r="E2467" s="13" t="s">
        <v>2493</v>
      </c>
      <c r="F2467" s="13" t="s">
        <v>2554</v>
      </c>
      <c r="G2467" s="13" t="s">
        <v>3453</v>
      </c>
      <c r="H2467" s="13">
        <v>302020</v>
      </c>
      <c r="I2467" s="13" t="s">
        <v>5737</v>
      </c>
      <c r="J2467" s="13" t="s">
        <v>8170</v>
      </c>
      <c r="K2467" s="14" t="s">
        <v>28609</v>
      </c>
    </row>
    <row r="2468" spans="1:11" x14ac:dyDescent="0.25">
      <c r="A2468" s="13">
        <v>13818</v>
      </c>
      <c r="B2468" s="12">
        <v>8900080417793</v>
      </c>
      <c r="C2468" s="19" t="s">
        <v>28309</v>
      </c>
      <c r="D2468" s="13" t="s">
        <v>14810</v>
      </c>
      <c r="E2468" s="13" t="s">
        <v>2486</v>
      </c>
      <c r="F2468" s="13" t="s">
        <v>2552</v>
      </c>
      <c r="G2468" s="13" t="s">
        <v>14811</v>
      </c>
      <c r="H2468" s="13">
        <v>221011</v>
      </c>
      <c r="I2468" s="13" t="s">
        <v>14812</v>
      </c>
      <c r="J2468" s="13" t="s">
        <v>14813</v>
      </c>
      <c r="K2468" s="14"/>
    </row>
    <row r="2469" spans="1:11" x14ac:dyDescent="0.25">
      <c r="A2469" s="13">
        <v>12538</v>
      </c>
      <c r="B2469" s="12">
        <v>8900080379695</v>
      </c>
      <c r="C2469" s="19" t="s">
        <v>28309</v>
      </c>
      <c r="D2469" s="13" t="s">
        <v>774</v>
      </c>
      <c r="E2469" s="13" t="s">
        <v>2489</v>
      </c>
      <c r="F2469" s="13" t="s">
        <v>2679</v>
      </c>
      <c r="G2469" s="13" t="s">
        <v>3565</v>
      </c>
      <c r="H2469" s="13">
        <v>151001</v>
      </c>
      <c r="I2469" s="13" t="s">
        <v>5851</v>
      </c>
      <c r="J2469" s="13" t="s">
        <v>8294</v>
      </c>
      <c r="K2469" s="14"/>
    </row>
    <row r="2470" spans="1:11" x14ac:dyDescent="0.25">
      <c r="A2470" s="13">
        <v>3559</v>
      </c>
      <c r="B2470" s="12">
        <v>8900080004665</v>
      </c>
      <c r="C2470" s="19" t="s">
        <v>28309</v>
      </c>
      <c r="D2470" s="13" t="s">
        <v>14814</v>
      </c>
      <c r="E2470" s="13" t="s">
        <v>2487</v>
      </c>
      <c r="F2470" s="13" t="s">
        <v>2515</v>
      </c>
      <c r="G2470" s="13" t="s">
        <v>14815</v>
      </c>
      <c r="H2470" s="13">
        <v>110076</v>
      </c>
      <c r="I2470" s="13" t="s">
        <v>14816</v>
      </c>
      <c r="J2470" s="13" t="s">
        <v>14817</v>
      </c>
      <c r="K2470" s="14"/>
    </row>
    <row r="2471" spans="1:11" x14ac:dyDescent="0.25">
      <c r="A2471" s="13">
        <v>17454</v>
      </c>
      <c r="B2471" s="12">
        <v>8900080397309</v>
      </c>
      <c r="C2471" s="19" t="s">
        <v>28309</v>
      </c>
      <c r="D2471" s="13" t="s">
        <v>23836</v>
      </c>
      <c r="E2471" s="13" t="s">
        <v>2481</v>
      </c>
      <c r="F2471" s="13" t="s">
        <v>2527</v>
      </c>
      <c r="G2471" s="13" t="s">
        <v>23837</v>
      </c>
      <c r="H2471" s="13">
        <v>410507</v>
      </c>
      <c r="I2471" s="13" t="s">
        <v>23838</v>
      </c>
      <c r="J2471" s="13" t="s">
        <v>23839</v>
      </c>
      <c r="K2471" s="14"/>
    </row>
    <row r="2472" spans="1:11" x14ac:dyDescent="0.25">
      <c r="A2472" s="13">
        <v>16837</v>
      </c>
      <c r="B2472" s="12">
        <v>8900080434134</v>
      </c>
      <c r="C2472" s="19" t="s">
        <v>28309</v>
      </c>
      <c r="D2472" s="13" t="s">
        <v>1359</v>
      </c>
      <c r="E2472" s="13" t="s">
        <v>2493</v>
      </c>
      <c r="F2472" s="13" t="s">
        <v>2682</v>
      </c>
      <c r="G2472" s="13" t="s">
        <v>4091</v>
      </c>
      <c r="H2472" s="13">
        <v>301705</v>
      </c>
      <c r="I2472" s="13" t="s">
        <v>6409</v>
      </c>
      <c r="J2472" s="13">
        <v>7374040005</v>
      </c>
      <c r="K2472" s="14"/>
    </row>
    <row r="2473" spans="1:11" x14ac:dyDescent="0.25">
      <c r="A2473" s="13">
        <v>16741</v>
      </c>
      <c r="B2473" s="12">
        <v>8900080334908</v>
      </c>
      <c r="C2473" s="19" t="s">
        <v>28309</v>
      </c>
      <c r="D2473" s="13" t="s">
        <v>1980</v>
      </c>
      <c r="E2473" s="13" t="s">
        <v>2481</v>
      </c>
      <c r="F2473" s="13" t="s">
        <v>2595</v>
      </c>
      <c r="G2473" s="13" t="s">
        <v>4652</v>
      </c>
      <c r="H2473" s="13">
        <v>424206</v>
      </c>
      <c r="I2473" s="13" t="s">
        <v>7045</v>
      </c>
      <c r="J2473" s="13" t="s">
        <v>9493</v>
      </c>
      <c r="K2473" s="14"/>
    </row>
    <row r="2474" spans="1:11" x14ac:dyDescent="0.25">
      <c r="A2474" s="13">
        <v>14941</v>
      </c>
      <c r="B2474" s="12">
        <v>8900080341203</v>
      </c>
      <c r="C2474" s="19" t="s">
        <v>28309</v>
      </c>
      <c r="D2474" s="13" t="s">
        <v>25602</v>
      </c>
      <c r="E2474" s="13" t="s">
        <v>2486</v>
      </c>
      <c r="F2474" s="13" t="s">
        <v>2572</v>
      </c>
      <c r="G2474" s="13" t="s">
        <v>25603</v>
      </c>
      <c r="H2474" s="13">
        <v>226024</v>
      </c>
      <c r="I2474" s="13" t="s">
        <v>25604</v>
      </c>
      <c r="J2474" s="13" t="s">
        <v>25605</v>
      </c>
      <c r="K2474" s="14"/>
    </row>
    <row r="2475" spans="1:11" x14ac:dyDescent="0.25">
      <c r="A2475" s="13">
        <v>10956</v>
      </c>
      <c r="B2475" s="12">
        <v>8900080359741</v>
      </c>
      <c r="C2475" s="19" t="s">
        <v>28309</v>
      </c>
      <c r="D2475" s="13" t="s">
        <v>14818</v>
      </c>
      <c r="E2475" s="13" t="s">
        <v>2489</v>
      </c>
      <c r="F2475" s="13" t="s">
        <v>14819</v>
      </c>
      <c r="G2475" s="13" t="s">
        <v>14820</v>
      </c>
      <c r="H2475" s="13">
        <v>140406</v>
      </c>
      <c r="I2475" s="13" t="s">
        <v>14821</v>
      </c>
      <c r="J2475" s="13" t="s">
        <v>14822</v>
      </c>
      <c r="K2475" s="14"/>
    </row>
    <row r="2476" spans="1:11" x14ac:dyDescent="0.25">
      <c r="A2476" s="13">
        <v>4568</v>
      </c>
      <c r="B2476" s="12">
        <v>8900080177352</v>
      </c>
      <c r="C2476" s="19" t="s">
        <v>28309</v>
      </c>
      <c r="D2476" s="13" t="s">
        <v>14823</v>
      </c>
      <c r="E2476" s="13" t="s">
        <v>2485</v>
      </c>
      <c r="F2476" s="13" t="s">
        <v>2551</v>
      </c>
      <c r="G2476" s="13" t="s">
        <v>14824</v>
      </c>
      <c r="H2476" s="13">
        <v>530003</v>
      </c>
      <c r="I2476" s="13" t="s">
        <v>14825</v>
      </c>
      <c r="J2476" s="13" t="s">
        <v>14826</v>
      </c>
      <c r="K2476" s="14" t="s">
        <v>28610</v>
      </c>
    </row>
    <row r="2477" spans="1:11" x14ac:dyDescent="0.25">
      <c r="A2477" s="13">
        <v>976</v>
      </c>
      <c r="B2477" s="12">
        <v>8900080032859</v>
      </c>
      <c r="C2477" s="19" t="s">
        <v>28309</v>
      </c>
      <c r="D2477" s="13" t="s">
        <v>752</v>
      </c>
      <c r="E2477" s="13" t="s">
        <v>2489</v>
      </c>
      <c r="F2477" s="13" t="s">
        <v>2614</v>
      </c>
      <c r="G2477" s="13" t="s">
        <v>3544</v>
      </c>
      <c r="H2477" s="13">
        <v>160055</v>
      </c>
      <c r="I2477" s="13" t="s">
        <v>5829</v>
      </c>
      <c r="J2477" s="13" t="s">
        <v>8271</v>
      </c>
      <c r="K2477" s="14"/>
    </row>
    <row r="2478" spans="1:11" x14ac:dyDescent="0.25">
      <c r="A2478" s="13">
        <v>4473</v>
      </c>
      <c r="B2478" s="12">
        <v>8900080074811</v>
      </c>
      <c r="C2478" s="19" t="s">
        <v>28309</v>
      </c>
      <c r="D2478" s="13" t="s">
        <v>14827</v>
      </c>
      <c r="E2478" s="13" t="s">
        <v>2482</v>
      </c>
      <c r="F2478" s="13" t="s">
        <v>2507</v>
      </c>
      <c r="G2478" s="13" t="s">
        <v>14828</v>
      </c>
      <c r="H2478" s="13">
        <v>380005</v>
      </c>
      <c r="I2478" s="13" t="s">
        <v>14829</v>
      </c>
      <c r="J2478" s="13" t="s">
        <v>14830</v>
      </c>
      <c r="K2478" s="14"/>
    </row>
    <row r="2479" spans="1:11" x14ac:dyDescent="0.25">
      <c r="A2479" s="13">
        <v>9826</v>
      </c>
      <c r="B2479" s="12">
        <v>8900080194649</v>
      </c>
      <c r="C2479" s="19" t="s">
        <v>28309</v>
      </c>
      <c r="D2479" s="13" t="s">
        <v>14831</v>
      </c>
      <c r="E2479" s="13" t="s">
        <v>2489</v>
      </c>
      <c r="F2479" s="13" t="s">
        <v>14832</v>
      </c>
      <c r="G2479" s="13" t="s">
        <v>27491</v>
      </c>
      <c r="H2479" s="13">
        <v>140507</v>
      </c>
      <c r="I2479" s="13" t="s">
        <v>14833</v>
      </c>
      <c r="J2479" s="13" t="s">
        <v>14834</v>
      </c>
      <c r="K2479" s="14"/>
    </row>
    <row r="2480" spans="1:11" x14ac:dyDescent="0.25">
      <c r="A2480" s="13">
        <v>1607</v>
      </c>
      <c r="B2480" s="12">
        <v>8900080237469</v>
      </c>
      <c r="C2480" s="19" t="s">
        <v>28309</v>
      </c>
      <c r="D2480" s="13" t="s">
        <v>14835</v>
      </c>
      <c r="E2480" s="13" t="s">
        <v>2488</v>
      </c>
      <c r="F2480" s="13" t="s">
        <v>2662</v>
      </c>
      <c r="G2480" s="13" t="s">
        <v>14836</v>
      </c>
      <c r="H2480" s="13">
        <v>711109</v>
      </c>
      <c r="I2480" s="13" t="s">
        <v>14837</v>
      </c>
      <c r="J2480" s="13" t="s">
        <v>14838</v>
      </c>
      <c r="K2480" s="14"/>
    </row>
    <row r="2481" spans="1:11" x14ac:dyDescent="0.25">
      <c r="A2481" s="13">
        <v>4588</v>
      </c>
      <c r="B2481" s="12">
        <v>8900080032811</v>
      </c>
      <c r="C2481" s="19" t="s">
        <v>28309</v>
      </c>
      <c r="D2481" s="13" t="s">
        <v>14839</v>
      </c>
      <c r="E2481" s="13" t="s">
        <v>2489</v>
      </c>
      <c r="F2481" s="13" t="s">
        <v>2614</v>
      </c>
      <c r="G2481" s="13" t="s">
        <v>14840</v>
      </c>
      <c r="H2481" s="13">
        <v>160055</v>
      </c>
      <c r="I2481" s="13" t="s">
        <v>5322</v>
      </c>
      <c r="J2481" s="13" t="s">
        <v>14841</v>
      </c>
      <c r="K2481" s="14" t="s">
        <v>28324</v>
      </c>
    </row>
    <row r="2482" spans="1:11" x14ac:dyDescent="0.25">
      <c r="A2482" s="13">
        <v>10948</v>
      </c>
      <c r="B2482" s="12">
        <v>8900080366435</v>
      </c>
      <c r="C2482" s="19" t="s">
        <v>28309</v>
      </c>
      <c r="D2482" s="13" t="s">
        <v>840</v>
      </c>
      <c r="E2482" s="13" t="s">
        <v>2487</v>
      </c>
      <c r="F2482" s="13" t="s">
        <v>2515</v>
      </c>
      <c r="G2482" s="13" t="s">
        <v>3621</v>
      </c>
      <c r="H2482" s="13">
        <v>110043</v>
      </c>
      <c r="I2482" s="13" t="s">
        <v>5919</v>
      </c>
      <c r="J2482" s="13" t="s">
        <v>25606</v>
      </c>
      <c r="K2482" s="14"/>
    </row>
    <row r="2483" spans="1:11" x14ac:dyDescent="0.25">
      <c r="A2483" s="13">
        <v>8164</v>
      </c>
      <c r="B2483" s="12">
        <v>8900080161122</v>
      </c>
      <c r="C2483" s="19" t="s">
        <v>28309</v>
      </c>
      <c r="D2483" s="13" t="s">
        <v>14842</v>
      </c>
      <c r="E2483" s="13" t="s">
        <v>2479</v>
      </c>
      <c r="F2483" s="13" t="s">
        <v>2504</v>
      </c>
      <c r="G2483" s="13" t="s">
        <v>14843</v>
      </c>
      <c r="H2483" s="13">
        <v>500035</v>
      </c>
      <c r="I2483" s="13" t="s">
        <v>14844</v>
      </c>
      <c r="J2483" s="13" t="s">
        <v>14845</v>
      </c>
      <c r="K2483" s="14"/>
    </row>
    <row r="2484" spans="1:11" x14ac:dyDescent="0.25">
      <c r="A2484" s="13">
        <v>13286</v>
      </c>
      <c r="B2484" s="12">
        <v>8900080409538</v>
      </c>
      <c r="C2484" s="19" t="s">
        <v>28309</v>
      </c>
      <c r="D2484" s="13" t="s">
        <v>14846</v>
      </c>
      <c r="E2484" s="13" t="s">
        <v>2481</v>
      </c>
      <c r="F2484" s="13" t="s">
        <v>2546</v>
      </c>
      <c r="G2484" s="13" t="s">
        <v>14847</v>
      </c>
      <c r="H2484" s="13">
        <v>401303</v>
      </c>
      <c r="I2484" s="13" t="s">
        <v>14848</v>
      </c>
      <c r="J2484" s="13" t="s">
        <v>14849</v>
      </c>
      <c r="K2484" s="14"/>
    </row>
    <row r="2485" spans="1:11" x14ac:dyDescent="0.25">
      <c r="A2485" s="13">
        <v>10850</v>
      </c>
      <c r="B2485" s="12">
        <v>8900080392946</v>
      </c>
      <c r="C2485" s="19" t="s">
        <v>28309</v>
      </c>
      <c r="D2485" s="13" t="s">
        <v>26787</v>
      </c>
      <c r="E2485" s="13" t="s">
        <v>2481</v>
      </c>
      <c r="F2485" s="13" t="s">
        <v>2549</v>
      </c>
      <c r="G2485" s="13" t="s">
        <v>26788</v>
      </c>
      <c r="H2485" s="13">
        <v>400601</v>
      </c>
      <c r="I2485" s="13" t="s">
        <v>26789</v>
      </c>
      <c r="J2485" s="13" t="s">
        <v>26790</v>
      </c>
      <c r="K2485" s="14" t="s">
        <v>28611</v>
      </c>
    </row>
    <row r="2486" spans="1:11" x14ac:dyDescent="0.25">
      <c r="A2486" s="13">
        <v>4313</v>
      </c>
      <c r="B2486" s="12">
        <v>8900080328822</v>
      </c>
      <c r="C2486" s="19" t="s">
        <v>28309</v>
      </c>
      <c r="D2486" s="13" t="s">
        <v>14850</v>
      </c>
      <c r="E2486" s="13" t="s">
        <v>2481</v>
      </c>
      <c r="F2486" s="13" t="s">
        <v>2527</v>
      </c>
      <c r="G2486" s="13" t="s">
        <v>14851</v>
      </c>
      <c r="H2486" s="13">
        <v>411001</v>
      </c>
      <c r="I2486" s="13" t="s">
        <v>14852</v>
      </c>
      <c r="J2486" s="13" t="s">
        <v>14853</v>
      </c>
      <c r="K2486" s="14"/>
    </row>
    <row r="2487" spans="1:11" x14ac:dyDescent="0.25">
      <c r="A2487" s="13">
        <v>4581</v>
      </c>
      <c r="B2487" s="12">
        <v>8900080159198</v>
      </c>
      <c r="C2487" s="19" t="s">
        <v>28309</v>
      </c>
      <c r="D2487" s="13" t="s">
        <v>14854</v>
      </c>
      <c r="E2487" s="13" t="s">
        <v>2479</v>
      </c>
      <c r="F2487" s="13" t="s">
        <v>2504</v>
      </c>
      <c r="G2487" s="13" t="s">
        <v>14855</v>
      </c>
      <c r="H2487" s="13">
        <v>500017</v>
      </c>
      <c r="I2487" s="13" t="s">
        <v>14856</v>
      </c>
      <c r="J2487" s="13" t="s">
        <v>14857</v>
      </c>
      <c r="K2487" s="14"/>
    </row>
    <row r="2488" spans="1:11" x14ac:dyDescent="0.25">
      <c r="A2488" s="13">
        <v>16503</v>
      </c>
      <c r="B2488" s="12">
        <v>8900080382985</v>
      </c>
      <c r="C2488" s="19" t="s">
        <v>28309</v>
      </c>
      <c r="D2488" s="13" t="s">
        <v>2025</v>
      </c>
      <c r="E2488" s="13" t="s">
        <v>2485</v>
      </c>
      <c r="F2488" s="13" t="s">
        <v>2657</v>
      </c>
      <c r="G2488" s="13" t="s">
        <v>27492</v>
      </c>
      <c r="H2488" s="13">
        <v>533003</v>
      </c>
      <c r="I2488" s="13" t="s">
        <v>7092</v>
      </c>
      <c r="J2488" s="13" t="s">
        <v>9539</v>
      </c>
      <c r="K2488" s="14"/>
    </row>
    <row r="2489" spans="1:11" x14ac:dyDescent="0.25">
      <c r="A2489" s="13">
        <v>6340</v>
      </c>
      <c r="B2489" s="12">
        <v>8900080247246</v>
      </c>
      <c r="C2489" s="19" t="s">
        <v>28309</v>
      </c>
      <c r="D2489" s="13" t="s">
        <v>14858</v>
      </c>
      <c r="E2489" s="13" t="s">
        <v>2494</v>
      </c>
      <c r="F2489" s="13" t="s">
        <v>13640</v>
      </c>
      <c r="G2489" s="13" t="s">
        <v>14859</v>
      </c>
      <c r="H2489" s="13">
        <v>785006</v>
      </c>
      <c r="I2489" s="13" t="s">
        <v>14860</v>
      </c>
      <c r="J2489" s="13" t="s">
        <v>14861</v>
      </c>
      <c r="K2489" s="14"/>
    </row>
    <row r="2490" spans="1:11" x14ac:dyDescent="0.25">
      <c r="A2490" s="13">
        <v>6777</v>
      </c>
      <c r="B2490" s="12">
        <v>8900080243293</v>
      </c>
      <c r="C2490" s="19" t="s">
        <v>28309</v>
      </c>
      <c r="D2490" s="13" t="s">
        <v>14862</v>
      </c>
      <c r="E2490" s="13" t="s">
        <v>2491</v>
      </c>
      <c r="F2490" s="13" t="s">
        <v>2636</v>
      </c>
      <c r="G2490" s="13" t="s">
        <v>14863</v>
      </c>
      <c r="H2490" s="13">
        <v>751003</v>
      </c>
      <c r="I2490" s="13" t="s">
        <v>14864</v>
      </c>
      <c r="J2490" s="13" t="s">
        <v>14865</v>
      </c>
      <c r="K2490" s="14"/>
    </row>
    <row r="2491" spans="1:11" x14ac:dyDescent="0.25">
      <c r="A2491" s="13">
        <v>19943</v>
      </c>
      <c r="B2491" s="12">
        <v>8900080470958</v>
      </c>
      <c r="C2491" s="19" t="s">
        <v>28309</v>
      </c>
      <c r="D2491" s="13" t="s">
        <v>27169</v>
      </c>
      <c r="E2491" s="13" t="s">
        <v>2485</v>
      </c>
      <c r="F2491" s="13" t="s">
        <v>2831</v>
      </c>
      <c r="G2491" s="13" t="s">
        <v>26144</v>
      </c>
      <c r="H2491" s="13">
        <v>516001</v>
      </c>
      <c r="I2491" s="13" t="s">
        <v>26145</v>
      </c>
      <c r="J2491" s="13" t="s">
        <v>26146</v>
      </c>
      <c r="K2491" s="14"/>
    </row>
    <row r="2492" spans="1:11" x14ac:dyDescent="0.25">
      <c r="A2492" s="13">
        <v>5222</v>
      </c>
      <c r="B2492" s="12">
        <v>8900080359598</v>
      </c>
      <c r="C2492" s="19" t="s">
        <v>28309</v>
      </c>
      <c r="D2492" s="13" t="s">
        <v>14866</v>
      </c>
      <c r="E2492" s="13" t="s">
        <v>2488</v>
      </c>
      <c r="F2492" s="13" t="s">
        <v>2623</v>
      </c>
      <c r="G2492" s="13" t="s">
        <v>14867</v>
      </c>
      <c r="H2492" s="13">
        <v>700017</v>
      </c>
      <c r="I2492" s="13" t="s">
        <v>14868</v>
      </c>
      <c r="J2492" s="13" t="s">
        <v>14869</v>
      </c>
      <c r="K2492" s="14"/>
    </row>
    <row r="2493" spans="1:11" x14ac:dyDescent="0.25">
      <c r="A2493" s="13">
        <v>5200</v>
      </c>
      <c r="B2493" s="12">
        <v>8900080189737</v>
      </c>
      <c r="C2493" s="19" t="s">
        <v>28309</v>
      </c>
      <c r="D2493" s="13" t="s">
        <v>14870</v>
      </c>
      <c r="E2493" s="13" t="s">
        <v>2484</v>
      </c>
      <c r="F2493" s="13" t="s">
        <v>2511</v>
      </c>
      <c r="G2493" s="13" t="s">
        <v>14871</v>
      </c>
      <c r="H2493" s="13">
        <v>560086</v>
      </c>
      <c r="I2493" s="13" t="s">
        <v>14872</v>
      </c>
      <c r="J2493" s="13" t="s">
        <v>14873</v>
      </c>
      <c r="K2493" s="14"/>
    </row>
    <row r="2494" spans="1:11" x14ac:dyDescent="0.25">
      <c r="A2494" s="13">
        <v>6034</v>
      </c>
      <c r="B2494" s="12">
        <v>8900080238923</v>
      </c>
      <c r="C2494" s="19" t="s">
        <v>28309</v>
      </c>
      <c r="D2494" s="13" t="s">
        <v>829</v>
      </c>
      <c r="E2494" s="13" t="s">
        <v>2488</v>
      </c>
      <c r="F2494" s="13" t="s">
        <v>2690</v>
      </c>
      <c r="G2494" s="13" t="s">
        <v>26311</v>
      </c>
      <c r="H2494" s="13">
        <v>713206</v>
      </c>
      <c r="I2494" s="13" t="s">
        <v>5908</v>
      </c>
      <c r="J2494" s="13" t="s">
        <v>26312</v>
      </c>
      <c r="K2494" s="14"/>
    </row>
    <row r="2495" spans="1:11" x14ac:dyDescent="0.25">
      <c r="A2495" s="13">
        <v>1120</v>
      </c>
      <c r="B2495" s="12">
        <v>8900080225107</v>
      </c>
      <c r="C2495" s="19" t="s">
        <v>28309</v>
      </c>
      <c r="D2495" s="13" t="s">
        <v>14874</v>
      </c>
      <c r="E2495" s="13" t="s">
        <v>2499</v>
      </c>
      <c r="F2495" s="13" t="s">
        <v>2661</v>
      </c>
      <c r="G2495" s="13" t="s">
        <v>14875</v>
      </c>
      <c r="H2495" s="13">
        <v>673009</v>
      </c>
      <c r="I2495" s="13" t="s">
        <v>14876</v>
      </c>
      <c r="J2495" s="13" t="s">
        <v>14877</v>
      </c>
      <c r="K2495" s="14"/>
    </row>
    <row r="2496" spans="1:11" x14ac:dyDescent="0.25">
      <c r="A2496" s="13">
        <v>9202</v>
      </c>
      <c r="B2496" s="12">
        <v>8900080002388</v>
      </c>
      <c r="C2496" s="19" t="s">
        <v>28309</v>
      </c>
      <c r="D2496" s="13" t="s">
        <v>25420</v>
      </c>
      <c r="E2496" s="13" t="s">
        <v>2487</v>
      </c>
      <c r="F2496" s="13" t="s">
        <v>2515</v>
      </c>
      <c r="G2496" s="13" t="s">
        <v>25421</v>
      </c>
      <c r="H2496" s="13">
        <v>110019</v>
      </c>
      <c r="I2496" s="13" t="s">
        <v>25422</v>
      </c>
      <c r="J2496" s="13" t="s">
        <v>25423</v>
      </c>
      <c r="K2496" s="14"/>
    </row>
    <row r="2497" spans="1:11" x14ac:dyDescent="0.25">
      <c r="A2497" s="13">
        <v>16927</v>
      </c>
      <c r="B2497" s="12">
        <v>8900080435544</v>
      </c>
      <c r="C2497" s="19" t="s">
        <v>28309</v>
      </c>
      <c r="D2497" s="13" t="s">
        <v>1365</v>
      </c>
      <c r="E2497" s="13" t="s">
        <v>2486</v>
      </c>
      <c r="F2497" s="13" t="s">
        <v>2552</v>
      </c>
      <c r="G2497" s="13" t="s">
        <v>4098</v>
      </c>
      <c r="H2497" s="13">
        <v>221010</v>
      </c>
      <c r="I2497" s="13" t="s">
        <v>6416</v>
      </c>
      <c r="J2497" s="13" t="s">
        <v>8868</v>
      </c>
      <c r="K2497" s="14"/>
    </row>
    <row r="2498" spans="1:11" x14ac:dyDescent="0.25">
      <c r="A2498" s="13">
        <v>6591</v>
      </c>
      <c r="B2498" s="12">
        <v>8900080235120</v>
      </c>
      <c r="C2498" s="19" t="s">
        <v>28309</v>
      </c>
      <c r="D2498" s="13" t="s">
        <v>14878</v>
      </c>
      <c r="E2498" s="13" t="s">
        <v>2488</v>
      </c>
      <c r="F2498" s="13" t="s">
        <v>2623</v>
      </c>
      <c r="G2498" s="13" t="s">
        <v>14879</v>
      </c>
      <c r="H2498" s="13">
        <v>700047</v>
      </c>
      <c r="I2498" s="13" t="s">
        <v>14880</v>
      </c>
      <c r="J2498" s="13" t="s">
        <v>14881</v>
      </c>
      <c r="K2498" s="14"/>
    </row>
    <row r="2499" spans="1:11" x14ac:dyDescent="0.25">
      <c r="A2499" s="13">
        <v>3400</v>
      </c>
      <c r="B2499" s="12">
        <v>8900080210202</v>
      </c>
      <c r="C2499" s="19" t="s">
        <v>28309</v>
      </c>
      <c r="D2499" s="13" t="s">
        <v>14882</v>
      </c>
      <c r="E2499" s="13" t="s">
        <v>2483</v>
      </c>
      <c r="F2499" s="13" t="s">
        <v>2622</v>
      </c>
      <c r="G2499" s="13" t="s">
        <v>14883</v>
      </c>
      <c r="H2499" s="13">
        <v>620001</v>
      </c>
      <c r="I2499" s="13" t="s">
        <v>14884</v>
      </c>
      <c r="J2499" s="13" t="s">
        <v>14885</v>
      </c>
      <c r="K2499" s="14"/>
    </row>
    <row r="2500" spans="1:11" x14ac:dyDescent="0.25">
      <c r="A2500" s="13">
        <v>4460</v>
      </c>
      <c r="B2500" s="12">
        <v>8900080328655</v>
      </c>
      <c r="C2500" s="19" t="s">
        <v>28309</v>
      </c>
      <c r="D2500" s="13" t="s">
        <v>14886</v>
      </c>
      <c r="E2500" s="13" t="s">
        <v>2481</v>
      </c>
      <c r="F2500" s="13" t="s">
        <v>2754</v>
      </c>
      <c r="G2500" s="13" t="s">
        <v>14887</v>
      </c>
      <c r="H2500" s="13">
        <v>421301</v>
      </c>
      <c r="I2500" s="13" t="s">
        <v>14888</v>
      </c>
      <c r="J2500" s="13" t="s">
        <v>14889</v>
      </c>
      <c r="K2500" s="14"/>
    </row>
    <row r="2501" spans="1:11" x14ac:dyDescent="0.25">
      <c r="A2501" s="13">
        <v>6283</v>
      </c>
      <c r="B2501" s="12">
        <v>8900080092341</v>
      </c>
      <c r="C2501" s="19" t="s">
        <v>28309</v>
      </c>
      <c r="D2501" s="13" t="s">
        <v>113</v>
      </c>
      <c r="E2501" s="13" t="s">
        <v>2482</v>
      </c>
      <c r="F2501" s="13" t="s">
        <v>2520</v>
      </c>
      <c r="G2501" s="13" t="s">
        <v>2984</v>
      </c>
      <c r="H2501" s="13">
        <v>390007</v>
      </c>
      <c r="I2501" s="13" t="s">
        <v>5207</v>
      </c>
      <c r="J2501" s="13" t="s">
        <v>7652</v>
      </c>
      <c r="K2501" s="14"/>
    </row>
    <row r="2502" spans="1:11" x14ac:dyDescent="0.25">
      <c r="A2502" s="13">
        <v>10609</v>
      </c>
      <c r="B2502" s="12">
        <v>8900080116795</v>
      </c>
      <c r="C2502" s="19" t="s">
        <v>28309</v>
      </c>
      <c r="D2502" s="13" t="s">
        <v>14890</v>
      </c>
      <c r="E2502" s="13" t="s">
        <v>2481</v>
      </c>
      <c r="F2502" s="13" t="s">
        <v>2549</v>
      </c>
      <c r="G2502" s="13" t="s">
        <v>14891</v>
      </c>
      <c r="H2502" s="13">
        <v>401202</v>
      </c>
      <c r="I2502" s="13" t="s">
        <v>14892</v>
      </c>
      <c r="J2502" s="13">
        <v>8080004499</v>
      </c>
      <c r="K2502" s="14"/>
    </row>
    <row r="2503" spans="1:11" x14ac:dyDescent="0.25">
      <c r="A2503" s="13">
        <v>5572</v>
      </c>
      <c r="B2503" s="12">
        <v>8900080008311</v>
      </c>
      <c r="C2503" s="19" t="s">
        <v>28309</v>
      </c>
      <c r="D2503" s="13" t="s">
        <v>14893</v>
      </c>
      <c r="E2503" s="13" t="s">
        <v>2487</v>
      </c>
      <c r="F2503" s="13" t="s">
        <v>2515</v>
      </c>
      <c r="G2503" s="13" t="s">
        <v>14894</v>
      </c>
      <c r="H2503" s="13">
        <v>110089</v>
      </c>
      <c r="I2503" s="13" t="s">
        <v>14895</v>
      </c>
      <c r="J2503" s="13" t="s">
        <v>14896</v>
      </c>
      <c r="K2503" s="14"/>
    </row>
    <row r="2504" spans="1:11" x14ac:dyDescent="0.25">
      <c r="A2504" s="13">
        <v>7245</v>
      </c>
      <c r="B2504" s="12">
        <v>8900080131774</v>
      </c>
      <c r="C2504" s="19" t="s">
        <v>28309</v>
      </c>
      <c r="D2504" s="13" t="s">
        <v>14893</v>
      </c>
      <c r="E2504" s="13" t="s">
        <v>2481</v>
      </c>
      <c r="F2504" s="13" t="s">
        <v>2523</v>
      </c>
      <c r="G2504" s="13" t="s">
        <v>14897</v>
      </c>
      <c r="H2504" s="13">
        <v>416003</v>
      </c>
      <c r="I2504" s="13" t="s">
        <v>14898</v>
      </c>
      <c r="J2504" s="13" t="s">
        <v>14899</v>
      </c>
      <c r="K2504" s="14"/>
    </row>
    <row r="2505" spans="1:11" x14ac:dyDescent="0.25">
      <c r="A2505" s="13">
        <v>6360</v>
      </c>
      <c r="B2505" s="12">
        <v>8900080036932</v>
      </c>
      <c r="C2505" s="19" t="s">
        <v>28309</v>
      </c>
      <c r="D2505" s="13" t="s">
        <v>14900</v>
      </c>
      <c r="E2505" s="13" t="s">
        <v>2486</v>
      </c>
      <c r="F2505" s="13" t="s">
        <v>2533</v>
      </c>
      <c r="G2505" s="13" t="s">
        <v>14901</v>
      </c>
      <c r="H2505" s="13">
        <v>201010</v>
      </c>
      <c r="I2505" s="13" t="s">
        <v>14902</v>
      </c>
      <c r="J2505" s="13" t="s">
        <v>14903</v>
      </c>
      <c r="K2505" s="14"/>
    </row>
    <row r="2506" spans="1:11" x14ac:dyDescent="0.25">
      <c r="A2506" s="13">
        <v>1298</v>
      </c>
      <c r="B2506" s="12">
        <v>8900080133884</v>
      </c>
      <c r="C2506" s="19" t="s">
        <v>28309</v>
      </c>
      <c r="D2506" s="13" t="s">
        <v>14904</v>
      </c>
      <c r="E2506" s="13" t="s">
        <v>2481</v>
      </c>
      <c r="F2506" s="13" t="s">
        <v>2761</v>
      </c>
      <c r="G2506" s="13" t="s">
        <v>14905</v>
      </c>
      <c r="H2506" s="13">
        <v>421201</v>
      </c>
      <c r="I2506" s="13" t="s">
        <v>14906</v>
      </c>
      <c r="J2506" s="13" t="s">
        <v>14907</v>
      </c>
      <c r="K2506" s="14"/>
    </row>
    <row r="2507" spans="1:11" x14ac:dyDescent="0.25">
      <c r="A2507" s="13">
        <v>6932</v>
      </c>
      <c r="B2507" s="12">
        <v>8900080327047</v>
      </c>
      <c r="C2507" s="19" t="s">
        <v>28309</v>
      </c>
      <c r="D2507" s="13" t="s">
        <v>24395</v>
      </c>
      <c r="E2507" s="13" t="s">
        <v>2500</v>
      </c>
      <c r="F2507" s="13" t="s">
        <v>2675</v>
      </c>
      <c r="G2507" s="13" t="s">
        <v>27493</v>
      </c>
      <c r="H2507" s="13">
        <v>800020</v>
      </c>
      <c r="I2507" s="13" t="s">
        <v>24396</v>
      </c>
      <c r="J2507" s="13" t="s">
        <v>24397</v>
      </c>
      <c r="K2507" s="14"/>
    </row>
    <row r="2508" spans="1:11" x14ac:dyDescent="0.25">
      <c r="A2508" s="13">
        <v>10888</v>
      </c>
      <c r="B2508" s="12">
        <v>8900080384668</v>
      </c>
      <c r="C2508" s="19" t="s">
        <v>28309</v>
      </c>
      <c r="D2508" s="13" t="s">
        <v>23915</v>
      </c>
      <c r="E2508" s="13" t="s">
        <v>2480</v>
      </c>
      <c r="F2508" s="13" t="s">
        <v>2633</v>
      </c>
      <c r="G2508" s="13" t="s">
        <v>23916</v>
      </c>
      <c r="H2508" s="13">
        <v>134003</v>
      </c>
      <c r="I2508" s="13" t="s">
        <v>23917</v>
      </c>
      <c r="J2508" s="13" t="s">
        <v>23918</v>
      </c>
      <c r="K2508" s="14"/>
    </row>
    <row r="2509" spans="1:11" x14ac:dyDescent="0.25">
      <c r="A2509" s="13">
        <v>13294</v>
      </c>
      <c r="B2509" s="12">
        <v>8900080412057</v>
      </c>
      <c r="C2509" s="19" t="s">
        <v>28309</v>
      </c>
      <c r="D2509" s="13" t="s">
        <v>2137</v>
      </c>
      <c r="E2509" s="13" t="s">
        <v>2480</v>
      </c>
      <c r="F2509" s="13" t="s">
        <v>2748</v>
      </c>
      <c r="G2509" s="13" t="s">
        <v>4798</v>
      </c>
      <c r="H2509" s="13">
        <v>124001</v>
      </c>
      <c r="I2509" s="13" t="s">
        <v>7208</v>
      </c>
      <c r="J2509" s="13" t="s">
        <v>9655</v>
      </c>
      <c r="K2509" s="14"/>
    </row>
    <row r="2510" spans="1:11" x14ac:dyDescent="0.25">
      <c r="A2510" s="13">
        <v>7176</v>
      </c>
      <c r="B2510" s="12">
        <v>8900080337824</v>
      </c>
      <c r="C2510" s="19" t="s">
        <v>28309</v>
      </c>
      <c r="D2510" s="13" t="s">
        <v>14908</v>
      </c>
      <c r="E2510" s="13" t="s">
        <v>2487</v>
      </c>
      <c r="F2510" s="13" t="s">
        <v>2515</v>
      </c>
      <c r="G2510" s="13" t="s">
        <v>14909</v>
      </c>
      <c r="H2510" s="13">
        <v>110048</v>
      </c>
      <c r="I2510" s="13" t="s">
        <v>14910</v>
      </c>
      <c r="J2510" s="13" t="s">
        <v>14911</v>
      </c>
      <c r="K2510" s="14"/>
    </row>
    <row r="2511" spans="1:11" x14ac:dyDescent="0.25">
      <c r="A2511" s="13">
        <v>6270</v>
      </c>
      <c r="B2511" s="12">
        <v>8900080327344</v>
      </c>
      <c r="C2511" s="19" t="s">
        <v>28309</v>
      </c>
      <c r="D2511" s="13" t="s">
        <v>14912</v>
      </c>
      <c r="E2511" s="13" t="s">
        <v>2484</v>
      </c>
      <c r="F2511" s="13" t="s">
        <v>2511</v>
      </c>
      <c r="G2511" s="13" t="s">
        <v>14913</v>
      </c>
      <c r="H2511" s="13">
        <v>560080</v>
      </c>
      <c r="I2511" s="13" t="s">
        <v>14914</v>
      </c>
      <c r="J2511" s="13" t="s">
        <v>14915</v>
      </c>
      <c r="K2511" s="14"/>
    </row>
    <row r="2512" spans="1:11" x14ac:dyDescent="0.25">
      <c r="A2512" s="13">
        <v>7485</v>
      </c>
      <c r="B2512" s="12">
        <v>8900080329966</v>
      </c>
      <c r="C2512" s="19" t="s">
        <v>28309</v>
      </c>
      <c r="D2512" s="13" t="s">
        <v>14916</v>
      </c>
      <c r="E2512" s="13" t="s">
        <v>2488</v>
      </c>
      <c r="F2512" s="13" t="s">
        <v>14917</v>
      </c>
      <c r="G2512" s="13" t="s">
        <v>14918</v>
      </c>
      <c r="H2512" s="13">
        <v>743330</v>
      </c>
      <c r="I2512" s="13" t="s">
        <v>14919</v>
      </c>
      <c r="J2512" s="13" t="s">
        <v>14920</v>
      </c>
      <c r="K2512" s="14"/>
    </row>
    <row r="2513" spans="1:11" x14ac:dyDescent="0.25">
      <c r="A2513" s="13">
        <v>10955</v>
      </c>
      <c r="B2513" s="12">
        <v>8900080310940</v>
      </c>
      <c r="C2513" s="19" t="s">
        <v>28309</v>
      </c>
      <c r="D2513" s="13" t="s">
        <v>14921</v>
      </c>
      <c r="E2513" s="13" t="s">
        <v>2488</v>
      </c>
      <c r="F2513" s="13" t="s">
        <v>14922</v>
      </c>
      <c r="G2513" s="13" t="s">
        <v>14923</v>
      </c>
      <c r="H2513" s="13">
        <v>731201</v>
      </c>
      <c r="I2513" s="13" t="s">
        <v>14924</v>
      </c>
      <c r="J2513" s="13" t="s">
        <v>14925</v>
      </c>
      <c r="K2513" s="14"/>
    </row>
    <row r="2514" spans="1:11" x14ac:dyDescent="0.25">
      <c r="A2514" s="13">
        <v>16986</v>
      </c>
      <c r="B2514" s="12">
        <v>8900080448827</v>
      </c>
      <c r="C2514" s="19" t="s">
        <v>28309</v>
      </c>
      <c r="D2514" s="13" t="s">
        <v>14926</v>
      </c>
      <c r="E2514" s="13" t="s">
        <v>2483</v>
      </c>
      <c r="F2514" s="13" t="s">
        <v>2781</v>
      </c>
      <c r="G2514" s="13" t="s">
        <v>14931</v>
      </c>
      <c r="H2514" s="13">
        <v>613005</v>
      </c>
      <c r="I2514" s="13" t="s">
        <v>14932</v>
      </c>
      <c r="J2514" s="13" t="s">
        <v>14933</v>
      </c>
      <c r="K2514" s="14"/>
    </row>
    <row r="2515" spans="1:11" x14ac:dyDescent="0.25">
      <c r="A2515" s="13">
        <v>16983</v>
      </c>
      <c r="B2515" s="12">
        <v>8900080448391</v>
      </c>
      <c r="C2515" s="19" t="s">
        <v>28309</v>
      </c>
      <c r="D2515" s="13" t="s">
        <v>14926</v>
      </c>
      <c r="E2515" s="13" t="s">
        <v>2483</v>
      </c>
      <c r="F2515" s="13" t="s">
        <v>2811</v>
      </c>
      <c r="G2515" s="13" t="s">
        <v>14927</v>
      </c>
      <c r="H2515" s="13">
        <v>620003</v>
      </c>
      <c r="I2515" s="13" t="s">
        <v>14928</v>
      </c>
      <c r="J2515" s="13">
        <v>8883158444</v>
      </c>
      <c r="K2515" s="14"/>
    </row>
    <row r="2516" spans="1:11" x14ac:dyDescent="0.25">
      <c r="A2516" s="13">
        <v>16984</v>
      </c>
      <c r="B2516" s="12">
        <v>8900080448353</v>
      </c>
      <c r="C2516" s="19" t="s">
        <v>28309</v>
      </c>
      <c r="D2516" s="13" t="s">
        <v>14926</v>
      </c>
      <c r="E2516" s="13" t="s">
        <v>2483</v>
      </c>
      <c r="F2516" s="13" t="s">
        <v>14929</v>
      </c>
      <c r="G2516" s="13" t="s">
        <v>14930</v>
      </c>
      <c r="H2516" s="13">
        <v>623501</v>
      </c>
      <c r="I2516" s="13" t="s">
        <v>14928</v>
      </c>
      <c r="J2516" s="13" t="s">
        <v>12109</v>
      </c>
      <c r="K2516" s="14"/>
    </row>
    <row r="2517" spans="1:11" x14ac:dyDescent="0.25">
      <c r="A2517" s="13">
        <v>16985</v>
      </c>
      <c r="B2517" s="12">
        <v>8900080448360</v>
      </c>
      <c r="C2517" s="19" t="s">
        <v>28309</v>
      </c>
      <c r="D2517" s="13" t="s">
        <v>2427</v>
      </c>
      <c r="E2517" s="13" t="s">
        <v>2483</v>
      </c>
      <c r="F2517" s="13" t="s">
        <v>2569</v>
      </c>
      <c r="G2517" s="13" t="s">
        <v>14942</v>
      </c>
      <c r="H2517" s="13">
        <v>627007</v>
      </c>
      <c r="I2517" s="13" t="s">
        <v>14932</v>
      </c>
      <c r="J2517" s="13" t="s">
        <v>14943</v>
      </c>
      <c r="K2517" s="14"/>
    </row>
    <row r="2518" spans="1:11" x14ac:dyDescent="0.25">
      <c r="A2518" s="13">
        <v>16987</v>
      </c>
      <c r="B2518" s="12">
        <v>8900080448636</v>
      </c>
      <c r="C2518" s="19" t="s">
        <v>28309</v>
      </c>
      <c r="D2518" s="13" t="s">
        <v>2427</v>
      </c>
      <c r="E2518" s="13" t="s">
        <v>2479</v>
      </c>
      <c r="F2518" s="13" t="s">
        <v>2504</v>
      </c>
      <c r="G2518" s="13" t="s">
        <v>14934</v>
      </c>
      <c r="H2518" s="13">
        <v>500034</v>
      </c>
      <c r="I2518" s="13" t="s">
        <v>14932</v>
      </c>
      <c r="J2518" s="13" t="s">
        <v>14935</v>
      </c>
      <c r="K2518" s="14"/>
    </row>
    <row r="2519" spans="1:11" x14ac:dyDescent="0.25">
      <c r="A2519" s="13">
        <v>16989</v>
      </c>
      <c r="B2519" s="12">
        <v>8900080448377</v>
      </c>
      <c r="C2519" s="19" t="s">
        <v>28309</v>
      </c>
      <c r="D2519" s="13" t="s">
        <v>2427</v>
      </c>
      <c r="E2519" s="13" t="s">
        <v>2479</v>
      </c>
      <c r="F2519" s="13" t="s">
        <v>2504</v>
      </c>
      <c r="G2519" s="13" t="s">
        <v>14936</v>
      </c>
      <c r="H2519" s="13">
        <v>500036</v>
      </c>
      <c r="I2519" s="13" t="s">
        <v>14928</v>
      </c>
      <c r="J2519" s="13" t="s">
        <v>14937</v>
      </c>
      <c r="K2519" s="14"/>
    </row>
    <row r="2520" spans="1:11" x14ac:dyDescent="0.25">
      <c r="A2520" s="13">
        <v>16990</v>
      </c>
      <c r="B2520" s="12">
        <v>8900080448322</v>
      </c>
      <c r="C2520" s="19" t="s">
        <v>28309</v>
      </c>
      <c r="D2520" s="13" t="s">
        <v>2427</v>
      </c>
      <c r="E2520" s="13" t="s">
        <v>2484</v>
      </c>
      <c r="F2520" s="13" t="s">
        <v>2511</v>
      </c>
      <c r="G2520" s="13" t="s">
        <v>14938</v>
      </c>
      <c r="H2520" s="13">
        <v>560102</v>
      </c>
      <c r="I2520" s="13" t="s">
        <v>14932</v>
      </c>
      <c r="J2520" s="13" t="s">
        <v>14939</v>
      </c>
      <c r="K2520" s="14"/>
    </row>
    <row r="2521" spans="1:11" x14ac:dyDescent="0.25">
      <c r="A2521" s="13">
        <v>16991</v>
      </c>
      <c r="B2521" s="12">
        <v>8900080448339</v>
      </c>
      <c r="C2521" s="19" t="s">
        <v>28309</v>
      </c>
      <c r="D2521" s="13" t="s">
        <v>2427</v>
      </c>
      <c r="E2521" s="13" t="s">
        <v>2484</v>
      </c>
      <c r="F2521" s="13" t="s">
        <v>2511</v>
      </c>
      <c r="G2521" s="13" t="s">
        <v>14940</v>
      </c>
      <c r="H2521" s="13">
        <v>560037</v>
      </c>
      <c r="I2521" s="13" t="s">
        <v>14928</v>
      </c>
      <c r="J2521" s="13" t="s">
        <v>14941</v>
      </c>
      <c r="K2521" s="14"/>
    </row>
    <row r="2522" spans="1:11" x14ac:dyDescent="0.25">
      <c r="A2522" s="13">
        <v>16980</v>
      </c>
      <c r="B2522" s="12">
        <v>8900080429123</v>
      </c>
      <c r="C2522" s="19" t="s">
        <v>28309</v>
      </c>
      <c r="D2522" s="13" t="s">
        <v>2427</v>
      </c>
      <c r="E2522" s="13" t="s">
        <v>2483</v>
      </c>
      <c r="F2522" s="13" t="s">
        <v>2509</v>
      </c>
      <c r="G2522" s="13" t="s">
        <v>14944</v>
      </c>
      <c r="H2522" s="13">
        <v>600073</v>
      </c>
      <c r="I2522" s="13" t="s">
        <v>14928</v>
      </c>
      <c r="J2522" s="13" t="s">
        <v>14945</v>
      </c>
      <c r="K2522" s="14"/>
    </row>
    <row r="2523" spans="1:11" x14ac:dyDescent="0.25">
      <c r="A2523" s="13">
        <v>16981</v>
      </c>
      <c r="B2523" s="12">
        <v>8900080429833</v>
      </c>
      <c r="C2523" s="19" t="s">
        <v>28309</v>
      </c>
      <c r="D2523" s="13" t="s">
        <v>2427</v>
      </c>
      <c r="E2523" s="13" t="s">
        <v>2483</v>
      </c>
      <c r="F2523" s="13" t="s">
        <v>2509</v>
      </c>
      <c r="G2523" s="13" t="s">
        <v>14946</v>
      </c>
      <c r="H2523" s="13">
        <v>600053</v>
      </c>
      <c r="I2523" s="13" t="s">
        <v>14928</v>
      </c>
      <c r="J2523" s="13" t="s">
        <v>14947</v>
      </c>
      <c r="K2523" s="14"/>
    </row>
    <row r="2524" spans="1:11" x14ac:dyDescent="0.25">
      <c r="A2524" s="13">
        <v>16982</v>
      </c>
      <c r="B2524" s="12">
        <v>8900080436534</v>
      </c>
      <c r="C2524" s="19" t="s">
        <v>28309</v>
      </c>
      <c r="D2524" s="13" t="s">
        <v>2427</v>
      </c>
      <c r="E2524" s="13" t="s">
        <v>2483</v>
      </c>
      <c r="F2524" s="13" t="s">
        <v>2509</v>
      </c>
      <c r="G2524" s="13" t="s">
        <v>14948</v>
      </c>
      <c r="H2524" s="13">
        <v>600010</v>
      </c>
      <c r="I2524" s="13" t="s">
        <v>14932</v>
      </c>
      <c r="J2524" s="13" t="s">
        <v>14949</v>
      </c>
      <c r="K2524" s="14"/>
    </row>
    <row r="2525" spans="1:11" x14ac:dyDescent="0.25">
      <c r="A2525" s="13">
        <v>8531</v>
      </c>
      <c r="B2525" s="12">
        <v>8900080203372</v>
      </c>
      <c r="C2525" s="19" t="s">
        <v>28309</v>
      </c>
      <c r="D2525" s="13" t="s">
        <v>2427</v>
      </c>
      <c r="E2525" s="13" t="s">
        <v>2483</v>
      </c>
      <c r="F2525" s="13" t="s">
        <v>2509</v>
      </c>
      <c r="G2525" s="13" t="s">
        <v>5059</v>
      </c>
      <c r="H2525" s="13">
        <v>600020</v>
      </c>
      <c r="I2525" s="13" t="s">
        <v>7509</v>
      </c>
      <c r="J2525" s="13" t="s">
        <v>9956</v>
      </c>
      <c r="K2525" s="14"/>
    </row>
    <row r="2526" spans="1:11" x14ac:dyDescent="0.25">
      <c r="A2526" s="13">
        <v>14346</v>
      </c>
      <c r="B2526" s="12">
        <v>8900080183469</v>
      </c>
      <c r="C2526" s="19" t="s">
        <v>28309</v>
      </c>
      <c r="D2526" s="13" t="s">
        <v>14950</v>
      </c>
      <c r="E2526" s="13" t="s">
        <v>2483</v>
      </c>
      <c r="F2526" s="13" t="s">
        <v>2563</v>
      </c>
      <c r="G2526" s="13" t="s">
        <v>14951</v>
      </c>
      <c r="H2526" s="13">
        <v>641044</v>
      </c>
      <c r="I2526" s="13" t="s">
        <v>14928</v>
      </c>
      <c r="J2526" s="13" t="s">
        <v>14952</v>
      </c>
      <c r="K2526" s="14"/>
    </row>
    <row r="2527" spans="1:11" x14ac:dyDescent="0.25">
      <c r="A2527" s="13">
        <v>17468</v>
      </c>
      <c r="B2527" s="12">
        <v>8900080414884</v>
      </c>
      <c r="C2527" s="19" t="s">
        <v>28309</v>
      </c>
      <c r="D2527" s="13" t="s">
        <v>2461</v>
      </c>
      <c r="E2527" s="13" t="s">
        <v>2486</v>
      </c>
      <c r="F2527" s="13" t="s">
        <v>2713</v>
      </c>
      <c r="G2527" s="13" t="s">
        <v>5088</v>
      </c>
      <c r="H2527" s="13">
        <v>202001</v>
      </c>
      <c r="I2527" s="13" t="s">
        <v>7543</v>
      </c>
      <c r="J2527" s="13" t="s">
        <v>9990</v>
      </c>
      <c r="K2527" s="14"/>
    </row>
    <row r="2528" spans="1:11" x14ac:dyDescent="0.25">
      <c r="A2528" s="13">
        <v>10996</v>
      </c>
      <c r="B2528" s="12">
        <v>8900080332348</v>
      </c>
      <c r="C2528" s="19" t="s">
        <v>28309</v>
      </c>
      <c r="D2528" s="13" t="s">
        <v>24272</v>
      </c>
      <c r="E2528" s="13" t="s">
        <v>2486</v>
      </c>
      <c r="F2528" s="13" t="s">
        <v>2526</v>
      </c>
      <c r="G2528" s="13" t="s">
        <v>24273</v>
      </c>
      <c r="H2528" s="13">
        <v>201301</v>
      </c>
      <c r="I2528" s="13" t="s">
        <v>24274</v>
      </c>
      <c r="J2528" s="13" t="s">
        <v>24275</v>
      </c>
      <c r="K2528" s="14"/>
    </row>
    <row r="2529" spans="1:11" x14ac:dyDescent="0.25">
      <c r="A2529" s="13">
        <v>7368</v>
      </c>
      <c r="B2529" s="12">
        <v>8900080325630</v>
      </c>
      <c r="C2529" s="19" t="s">
        <v>28309</v>
      </c>
      <c r="D2529" s="13" t="s">
        <v>1226</v>
      </c>
      <c r="E2529" s="13" t="s">
        <v>2486</v>
      </c>
      <c r="F2529" s="13" t="s">
        <v>2526</v>
      </c>
      <c r="G2529" s="13" t="s">
        <v>27494</v>
      </c>
      <c r="H2529" s="13">
        <v>201308</v>
      </c>
      <c r="I2529" s="13" t="s">
        <v>6282</v>
      </c>
      <c r="J2529" s="13" t="s">
        <v>8732</v>
      </c>
      <c r="K2529" s="14"/>
    </row>
    <row r="2530" spans="1:11" x14ac:dyDescent="0.25">
      <c r="A2530" s="13">
        <v>7340</v>
      </c>
      <c r="B2530" s="12">
        <v>8900080345621</v>
      </c>
      <c r="C2530" s="19" t="s">
        <v>28309</v>
      </c>
      <c r="D2530" s="13" t="s">
        <v>14953</v>
      </c>
      <c r="E2530" s="13" t="s">
        <v>2489</v>
      </c>
      <c r="F2530" s="13" t="s">
        <v>2593</v>
      </c>
      <c r="G2530" s="13" t="s">
        <v>27495</v>
      </c>
      <c r="H2530" s="13">
        <v>143001</v>
      </c>
      <c r="I2530" s="13" t="s">
        <v>14954</v>
      </c>
      <c r="J2530" s="13" t="s">
        <v>14955</v>
      </c>
      <c r="K2530" s="14"/>
    </row>
    <row r="2531" spans="1:11" x14ac:dyDescent="0.25">
      <c r="A2531" s="13">
        <v>6846</v>
      </c>
      <c r="B2531" s="12">
        <v>8900080080539</v>
      </c>
      <c r="C2531" s="19" t="s">
        <v>28309</v>
      </c>
      <c r="D2531" s="13" t="s">
        <v>14956</v>
      </c>
      <c r="E2531" s="13" t="s">
        <v>2489</v>
      </c>
      <c r="F2531" s="13" t="s">
        <v>2585</v>
      </c>
      <c r="G2531" s="13" t="s">
        <v>14957</v>
      </c>
      <c r="H2531" s="13">
        <v>146001</v>
      </c>
      <c r="I2531" s="13" t="s">
        <v>14958</v>
      </c>
      <c r="J2531" s="13" t="s">
        <v>14959</v>
      </c>
      <c r="K2531" s="14"/>
    </row>
    <row r="2532" spans="1:11" x14ac:dyDescent="0.25">
      <c r="A2532" s="13">
        <v>6845</v>
      </c>
      <c r="B2532" s="12">
        <v>8900080028500</v>
      </c>
      <c r="C2532" s="19" t="s">
        <v>28309</v>
      </c>
      <c r="D2532" s="13" t="s">
        <v>14960</v>
      </c>
      <c r="E2532" s="13" t="s">
        <v>2489</v>
      </c>
      <c r="F2532" s="13" t="s">
        <v>11012</v>
      </c>
      <c r="G2532" s="13" t="s">
        <v>14961</v>
      </c>
      <c r="H2532" s="13">
        <v>144514</v>
      </c>
      <c r="I2532" s="13" t="s">
        <v>14958</v>
      </c>
      <c r="J2532" s="13" t="s">
        <v>14962</v>
      </c>
      <c r="K2532" s="14"/>
    </row>
    <row r="2533" spans="1:11" x14ac:dyDescent="0.25">
      <c r="A2533" s="13">
        <v>4519</v>
      </c>
      <c r="B2533" s="12">
        <v>8900080033016</v>
      </c>
      <c r="C2533" s="19" t="s">
        <v>28309</v>
      </c>
      <c r="D2533" s="13" t="s">
        <v>1853</v>
      </c>
      <c r="E2533" s="13" t="s">
        <v>2489</v>
      </c>
      <c r="F2533" s="13" t="s">
        <v>2614</v>
      </c>
      <c r="G2533" s="13" t="s">
        <v>4537</v>
      </c>
      <c r="H2533" s="13">
        <v>160071</v>
      </c>
      <c r="I2533" s="13" t="s">
        <v>6914</v>
      </c>
      <c r="J2533" s="13" t="s">
        <v>9363</v>
      </c>
      <c r="K2533" s="14"/>
    </row>
    <row r="2534" spans="1:11" x14ac:dyDescent="0.25">
      <c r="A2534" s="13">
        <v>6860</v>
      </c>
      <c r="B2534" s="12">
        <v>8900080337916</v>
      </c>
      <c r="C2534" s="19" t="s">
        <v>28309</v>
      </c>
      <c r="D2534" s="13" t="s">
        <v>14963</v>
      </c>
      <c r="E2534" s="13" t="s">
        <v>2489</v>
      </c>
      <c r="F2534" s="13" t="s">
        <v>2534</v>
      </c>
      <c r="G2534" s="13" t="s">
        <v>27496</v>
      </c>
      <c r="H2534" s="13">
        <v>141401</v>
      </c>
      <c r="I2534" s="13" t="s">
        <v>14964</v>
      </c>
      <c r="J2534" s="13" t="s">
        <v>14965</v>
      </c>
      <c r="K2534" s="14"/>
    </row>
    <row r="2535" spans="1:11" x14ac:dyDescent="0.25">
      <c r="A2535" s="13">
        <v>4343</v>
      </c>
      <c r="B2535" s="12">
        <v>8900080337046</v>
      </c>
      <c r="C2535" s="19" t="s">
        <v>28309</v>
      </c>
      <c r="D2535" s="13" t="s">
        <v>170</v>
      </c>
      <c r="E2535" s="13" t="s">
        <v>2479</v>
      </c>
      <c r="F2535" s="13" t="s">
        <v>2504</v>
      </c>
      <c r="G2535" s="13" t="s">
        <v>3034</v>
      </c>
      <c r="H2535" s="13">
        <v>500038</v>
      </c>
      <c r="I2535" s="13" t="s">
        <v>5263</v>
      </c>
      <c r="J2535" s="13" t="s">
        <v>7702</v>
      </c>
      <c r="K2535" s="14"/>
    </row>
    <row r="2536" spans="1:11" x14ac:dyDescent="0.25">
      <c r="A2536" s="13">
        <v>7605</v>
      </c>
      <c r="B2536" s="12">
        <v>8900080016484</v>
      </c>
      <c r="C2536" s="19" t="s">
        <v>28309</v>
      </c>
      <c r="D2536" s="13" t="s">
        <v>14966</v>
      </c>
      <c r="E2536" s="13" t="s">
        <v>2480</v>
      </c>
      <c r="F2536" s="13" t="s">
        <v>14967</v>
      </c>
      <c r="G2536" s="13" t="s">
        <v>27497</v>
      </c>
      <c r="H2536" s="13">
        <v>124507</v>
      </c>
      <c r="I2536" s="13" t="s">
        <v>14968</v>
      </c>
      <c r="J2536" s="13" t="s">
        <v>14969</v>
      </c>
      <c r="K2536" s="14"/>
    </row>
    <row r="2537" spans="1:11" x14ac:dyDescent="0.25">
      <c r="A2537" s="13">
        <v>10375</v>
      </c>
      <c r="B2537" s="12">
        <v>8900080361911</v>
      </c>
      <c r="C2537" s="19" t="s">
        <v>28309</v>
      </c>
      <c r="D2537" s="13" t="s">
        <v>376</v>
      </c>
      <c r="E2537" s="13" t="s">
        <v>2485</v>
      </c>
      <c r="F2537" s="13" t="s">
        <v>2512</v>
      </c>
      <c r="G2537" s="13" t="s">
        <v>14970</v>
      </c>
      <c r="H2537" s="13">
        <v>517501</v>
      </c>
      <c r="I2537" s="13" t="s">
        <v>14971</v>
      </c>
      <c r="J2537" s="13" t="s">
        <v>14972</v>
      </c>
      <c r="K2537" s="14"/>
    </row>
    <row r="2538" spans="1:11" x14ac:dyDescent="0.25">
      <c r="A2538" s="13">
        <v>2105</v>
      </c>
      <c r="B2538" s="12">
        <v>8900080153523</v>
      </c>
      <c r="C2538" s="19" t="s">
        <v>28309</v>
      </c>
      <c r="D2538" s="13" t="s">
        <v>376</v>
      </c>
      <c r="E2538" s="13" t="s">
        <v>2490</v>
      </c>
      <c r="F2538" s="13" t="s">
        <v>2708</v>
      </c>
      <c r="G2538" s="13" t="s">
        <v>14973</v>
      </c>
      <c r="H2538" s="13">
        <v>482002</v>
      </c>
      <c r="I2538" s="13" t="s">
        <v>14974</v>
      </c>
      <c r="J2538" s="13" t="s">
        <v>14975</v>
      </c>
      <c r="K2538" s="14"/>
    </row>
    <row r="2539" spans="1:11" x14ac:dyDescent="0.25">
      <c r="A2539" s="13">
        <v>5934</v>
      </c>
      <c r="B2539" s="12">
        <v>8900080212916</v>
      </c>
      <c r="C2539" s="19" t="s">
        <v>28309</v>
      </c>
      <c r="D2539" s="13" t="s">
        <v>376</v>
      </c>
      <c r="E2539" s="13" t="s">
        <v>2483</v>
      </c>
      <c r="F2539" s="13" t="s">
        <v>2562</v>
      </c>
      <c r="G2539" s="13" t="s">
        <v>3218</v>
      </c>
      <c r="H2539" s="13">
        <v>625007</v>
      </c>
      <c r="I2539" s="13" t="s">
        <v>5470</v>
      </c>
      <c r="J2539" s="13" t="s">
        <v>7906</v>
      </c>
      <c r="K2539" s="14"/>
    </row>
    <row r="2540" spans="1:11" x14ac:dyDescent="0.25">
      <c r="A2540" s="13">
        <v>7074</v>
      </c>
      <c r="B2540" s="12">
        <v>8900080242289</v>
      </c>
      <c r="C2540" s="19" t="s">
        <v>28309</v>
      </c>
      <c r="D2540" s="13" t="s">
        <v>14976</v>
      </c>
      <c r="E2540" s="13" t="s">
        <v>2488</v>
      </c>
      <c r="F2540" s="13" t="s">
        <v>13095</v>
      </c>
      <c r="G2540" s="13" t="s">
        <v>14977</v>
      </c>
      <c r="H2540" s="13">
        <v>741235</v>
      </c>
      <c r="I2540" s="13" t="s">
        <v>14978</v>
      </c>
      <c r="J2540" s="13" t="s">
        <v>14979</v>
      </c>
      <c r="K2540" s="14"/>
    </row>
    <row r="2541" spans="1:11" x14ac:dyDescent="0.25">
      <c r="A2541" s="13">
        <v>865</v>
      </c>
      <c r="B2541" s="12">
        <v>8900080190818</v>
      </c>
      <c r="C2541" s="19" t="s">
        <v>28309</v>
      </c>
      <c r="D2541" s="13" t="s">
        <v>14980</v>
      </c>
      <c r="E2541" s="13" t="s">
        <v>2484</v>
      </c>
      <c r="F2541" s="13" t="s">
        <v>2511</v>
      </c>
      <c r="G2541" s="13" t="s">
        <v>14981</v>
      </c>
      <c r="H2541" s="13">
        <v>562123</v>
      </c>
      <c r="I2541" s="13" t="s">
        <v>14982</v>
      </c>
      <c r="J2541" s="13" t="s">
        <v>14983</v>
      </c>
      <c r="K2541" s="14"/>
    </row>
    <row r="2542" spans="1:11" x14ac:dyDescent="0.25">
      <c r="A2542" s="13">
        <v>18032</v>
      </c>
      <c r="B2542" s="12">
        <v>8900080436138</v>
      </c>
      <c r="C2542" s="19" t="s">
        <v>28309</v>
      </c>
      <c r="D2542" s="13" t="s">
        <v>23582</v>
      </c>
      <c r="E2542" s="13" t="s">
        <v>2492</v>
      </c>
      <c r="F2542" s="13" t="s">
        <v>2692</v>
      </c>
      <c r="G2542" s="13" t="s">
        <v>27498</v>
      </c>
      <c r="H2542" s="13">
        <v>828109</v>
      </c>
      <c r="I2542" s="13" t="s">
        <v>23583</v>
      </c>
      <c r="J2542" s="13" t="s">
        <v>23584</v>
      </c>
      <c r="K2542" s="14"/>
    </row>
    <row r="2543" spans="1:11" x14ac:dyDescent="0.25">
      <c r="A2543" s="13">
        <v>92</v>
      </c>
      <c r="B2543" s="12">
        <v>8900080054813</v>
      </c>
      <c r="C2543" s="19" t="s">
        <v>28309</v>
      </c>
      <c r="D2543" s="13" t="s">
        <v>751</v>
      </c>
      <c r="E2543" s="13" t="s">
        <v>2486</v>
      </c>
      <c r="F2543" s="13" t="s">
        <v>2599</v>
      </c>
      <c r="G2543" s="13" t="s">
        <v>3543</v>
      </c>
      <c r="H2543" s="13">
        <v>273001</v>
      </c>
      <c r="I2543" s="13" t="s">
        <v>5828</v>
      </c>
      <c r="J2543" s="13" t="s">
        <v>8270</v>
      </c>
      <c r="K2543" s="14"/>
    </row>
    <row r="2544" spans="1:11" x14ac:dyDescent="0.25">
      <c r="A2544" s="13">
        <v>2248</v>
      </c>
      <c r="B2544" s="12">
        <v>8900080022232</v>
      </c>
      <c r="C2544" s="19" t="s">
        <v>28309</v>
      </c>
      <c r="D2544" s="13" t="s">
        <v>273</v>
      </c>
      <c r="E2544" s="13" t="s">
        <v>2480</v>
      </c>
      <c r="F2544" s="13" t="s">
        <v>2579</v>
      </c>
      <c r="G2544" s="13" t="s">
        <v>3129</v>
      </c>
      <c r="H2544" s="13">
        <v>135001</v>
      </c>
      <c r="I2544" s="13" t="s">
        <v>5367</v>
      </c>
      <c r="J2544" s="13" t="s">
        <v>7805</v>
      </c>
      <c r="K2544" s="14"/>
    </row>
    <row r="2545" spans="1:11" x14ac:dyDescent="0.25">
      <c r="A2545" s="13">
        <v>9044</v>
      </c>
      <c r="B2545" s="12">
        <v>8900080327597</v>
      </c>
      <c r="C2545" s="19" t="s">
        <v>28309</v>
      </c>
      <c r="D2545" s="13" t="s">
        <v>1764</v>
      </c>
      <c r="E2545" s="13" t="s">
        <v>2480</v>
      </c>
      <c r="F2545" s="13" t="s">
        <v>2633</v>
      </c>
      <c r="G2545" s="13" t="s">
        <v>4453</v>
      </c>
      <c r="H2545" s="13">
        <v>134003</v>
      </c>
      <c r="I2545" s="13" t="s">
        <v>6824</v>
      </c>
      <c r="J2545" s="13" t="s">
        <v>9275</v>
      </c>
      <c r="K2545" s="14"/>
    </row>
    <row r="2546" spans="1:11" x14ac:dyDescent="0.25">
      <c r="A2546" s="13">
        <v>13064</v>
      </c>
      <c r="B2546" s="12">
        <v>8900080358065</v>
      </c>
      <c r="C2546" s="19" t="s">
        <v>28309</v>
      </c>
      <c r="D2546" s="13" t="s">
        <v>1803</v>
      </c>
      <c r="E2546" s="13" t="s">
        <v>2486</v>
      </c>
      <c r="F2546" s="13" t="s">
        <v>2526</v>
      </c>
      <c r="G2546" s="13" t="s">
        <v>4489</v>
      </c>
      <c r="H2546" s="13">
        <v>201304</v>
      </c>
      <c r="I2546" s="13" t="s">
        <v>6865</v>
      </c>
      <c r="J2546" s="13" t="s">
        <v>9313</v>
      </c>
      <c r="K2546" s="14"/>
    </row>
    <row r="2547" spans="1:11" x14ac:dyDescent="0.25">
      <c r="A2547" s="13">
        <v>6174</v>
      </c>
      <c r="B2547" s="12">
        <v>8900080195011</v>
      </c>
      <c r="C2547" s="19" t="s">
        <v>28309</v>
      </c>
      <c r="D2547" s="13" t="s">
        <v>1502</v>
      </c>
      <c r="E2547" s="13" t="s">
        <v>2483</v>
      </c>
      <c r="F2547" s="13" t="s">
        <v>2510</v>
      </c>
      <c r="G2547" s="13" t="s">
        <v>27499</v>
      </c>
      <c r="H2547" s="13">
        <v>636007</v>
      </c>
      <c r="I2547" s="13" t="s">
        <v>6557</v>
      </c>
      <c r="J2547" s="13" t="s">
        <v>9010</v>
      </c>
      <c r="K2547" s="14"/>
    </row>
    <row r="2548" spans="1:11" x14ac:dyDescent="0.25">
      <c r="A2548" s="13">
        <v>6572</v>
      </c>
      <c r="B2548" s="12">
        <v>8900080038189</v>
      </c>
      <c r="C2548" s="19" t="s">
        <v>28309</v>
      </c>
      <c r="D2548" s="13" t="s">
        <v>1502</v>
      </c>
      <c r="E2548" s="13" t="s">
        <v>2486</v>
      </c>
      <c r="F2548" s="13" t="s">
        <v>2526</v>
      </c>
      <c r="G2548" s="13" t="s">
        <v>14984</v>
      </c>
      <c r="H2548" s="13">
        <v>201301</v>
      </c>
      <c r="I2548" s="13" t="s">
        <v>14985</v>
      </c>
      <c r="J2548" s="13" t="s">
        <v>14986</v>
      </c>
      <c r="K2548" s="14"/>
    </row>
    <row r="2549" spans="1:11" x14ac:dyDescent="0.25">
      <c r="A2549" s="13">
        <v>708</v>
      </c>
      <c r="B2549" s="12">
        <v>8900080208087</v>
      </c>
      <c r="C2549" s="19" t="s">
        <v>28309</v>
      </c>
      <c r="D2549" s="13" t="s">
        <v>14987</v>
      </c>
      <c r="E2549" s="13" t="s">
        <v>2483</v>
      </c>
      <c r="F2549" s="13" t="s">
        <v>2637</v>
      </c>
      <c r="G2549" s="13" t="s">
        <v>14988</v>
      </c>
      <c r="H2549" s="13">
        <v>603002</v>
      </c>
      <c r="I2549" s="13" t="s">
        <v>14989</v>
      </c>
      <c r="J2549" s="13" t="s">
        <v>14990</v>
      </c>
      <c r="K2549" s="14"/>
    </row>
    <row r="2550" spans="1:11" x14ac:dyDescent="0.25">
      <c r="A2550" s="13">
        <v>4448</v>
      </c>
      <c r="B2550" s="12">
        <v>8900080040250</v>
      </c>
      <c r="C2550" s="19" t="s">
        <v>28309</v>
      </c>
      <c r="D2550" s="13" t="s">
        <v>648</v>
      </c>
      <c r="E2550" s="13" t="s">
        <v>2486</v>
      </c>
      <c r="F2550" s="13" t="s">
        <v>2513</v>
      </c>
      <c r="G2550" s="13" t="s">
        <v>3452</v>
      </c>
      <c r="H2550" s="13">
        <v>208005</v>
      </c>
      <c r="I2550" s="13" t="s">
        <v>5736</v>
      </c>
      <c r="J2550" s="13" t="s">
        <v>8169</v>
      </c>
      <c r="K2550" s="14"/>
    </row>
    <row r="2551" spans="1:11" x14ac:dyDescent="0.25">
      <c r="A2551" s="13">
        <v>17292</v>
      </c>
      <c r="B2551" s="12">
        <v>8900080372474</v>
      </c>
      <c r="C2551" s="19" t="s">
        <v>28309</v>
      </c>
      <c r="D2551" s="13" t="s">
        <v>2267</v>
      </c>
      <c r="E2551" s="13" t="s">
        <v>2493</v>
      </c>
      <c r="F2551" s="13" t="s">
        <v>2543</v>
      </c>
      <c r="G2551" s="13" t="s">
        <v>4918</v>
      </c>
      <c r="H2551" s="13">
        <v>301001</v>
      </c>
      <c r="I2551" s="13" t="s">
        <v>7344</v>
      </c>
      <c r="J2551" s="13" t="s">
        <v>9789</v>
      </c>
      <c r="K2551" s="14"/>
    </row>
    <row r="2552" spans="1:11" x14ac:dyDescent="0.25">
      <c r="A2552" s="13">
        <v>4262</v>
      </c>
      <c r="B2552" s="12">
        <v>8900080032934</v>
      </c>
      <c r="C2552" s="19" t="s">
        <v>28309</v>
      </c>
      <c r="D2552" s="13" t="s">
        <v>1590</v>
      </c>
      <c r="E2552" s="13" t="s">
        <v>2489</v>
      </c>
      <c r="F2552" s="13" t="s">
        <v>2614</v>
      </c>
      <c r="G2552" s="13" t="s">
        <v>4306</v>
      </c>
      <c r="H2552" s="13">
        <v>160061</v>
      </c>
      <c r="I2552" s="13" t="s">
        <v>6646</v>
      </c>
      <c r="J2552" s="13" t="s">
        <v>9102</v>
      </c>
      <c r="K2552" s="14" t="s">
        <v>28612</v>
      </c>
    </row>
    <row r="2553" spans="1:11" x14ac:dyDescent="0.25">
      <c r="A2553" s="13">
        <v>11923</v>
      </c>
      <c r="B2553" s="12">
        <v>8900080402041</v>
      </c>
      <c r="C2553" s="19" t="s">
        <v>28309</v>
      </c>
      <c r="D2553" s="13" t="s">
        <v>25966</v>
      </c>
      <c r="E2553" s="13" t="s">
        <v>2490</v>
      </c>
      <c r="F2553" s="13" t="s">
        <v>2631</v>
      </c>
      <c r="G2553" s="13" t="s">
        <v>26313</v>
      </c>
      <c r="H2553" s="13">
        <v>462039</v>
      </c>
      <c r="I2553" s="13" t="s">
        <v>26314</v>
      </c>
      <c r="J2553" s="13" t="s">
        <v>26315</v>
      </c>
      <c r="K2553" s="14"/>
    </row>
    <row r="2554" spans="1:11" x14ac:dyDescent="0.25">
      <c r="A2554" s="13">
        <v>2014</v>
      </c>
      <c r="B2554" s="12">
        <v>8900080330740</v>
      </c>
      <c r="C2554" s="19" t="s">
        <v>28309</v>
      </c>
      <c r="D2554" s="13" t="s">
        <v>14991</v>
      </c>
      <c r="E2554" s="13" t="s">
        <v>2490</v>
      </c>
      <c r="F2554" s="13" t="s">
        <v>2708</v>
      </c>
      <c r="G2554" s="13" t="s">
        <v>14992</v>
      </c>
      <c r="H2554" s="13">
        <v>482002</v>
      </c>
      <c r="I2554" s="13" t="s">
        <v>14993</v>
      </c>
      <c r="J2554" s="13" t="s">
        <v>14994</v>
      </c>
      <c r="K2554" s="14"/>
    </row>
    <row r="2555" spans="1:11" x14ac:dyDescent="0.25">
      <c r="A2555" s="13">
        <v>17107</v>
      </c>
      <c r="B2555" s="12">
        <v>8900080168374</v>
      </c>
      <c r="C2555" s="19" t="s">
        <v>28309</v>
      </c>
      <c r="D2555" s="13" t="s">
        <v>2187</v>
      </c>
      <c r="E2555" s="13" t="s">
        <v>2479</v>
      </c>
      <c r="F2555" s="13" t="s">
        <v>2717</v>
      </c>
      <c r="G2555" s="13" t="s">
        <v>4847</v>
      </c>
      <c r="H2555" s="13">
        <v>507001</v>
      </c>
      <c r="I2555" s="13" t="s">
        <v>7261</v>
      </c>
      <c r="J2555" s="13" t="s">
        <v>9707</v>
      </c>
      <c r="K2555" s="14"/>
    </row>
    <row r="2556" spans="1:11" x14ac:dyDescent="0.25">
      <c r="A2556" s="13">
        <v>6041</v>
      </c>
      <c r="B2556" s="12">
        <v>8900080243378</v>
      </c>
      <c r="C2556" s="19" t="s">
        <v>28309</v>
      </c>
      <c r="D2556" s="13" t="s">
        <v>14995</v>
      </c>
      <c r="E2556" s="13" t="s">
        <v>2491</v>
      </c>
      <c r="F2556" s="13" t="s">
        <v>2636</v>
      </c>
      <c r="G2556" s="13" t="s">
        <v>14996</v>
      </c>
      <c r="H2556" s="13">
        <v>751007</v>
      </c>
      <c r="I2556" s="13" t="s">
        <v>14997</v>
      </c>
      <c r="J2556" s="13" t="s">
        <v>14998</v>
      </c>
      <c r="K2556" s="14" t="s">
        <v>28613</v>
      </c>
    </row>
    <row r="2557" spans="1:11" x14ac:dyDescent="0.25">
      <c r="A2557" s="13">
        <v>2428</v>
      </c>
      <c r="B2557" s="12">
        <v>8900080415638</v>
      </c>
      <c r="C2557" s="19" t="s">
        <v>28309</v>
      </c>
      <c r="D2557" s="13" t="s">
        <v>14999</v>
      </c>
      <c r="E2557" s="13" t="s">
        <v>2486</v>
      </c>
      <c r="F2557" s="13" t="s">
        <v>2609</v>
      </c>
      <c r="G2557" s="13" t="s">
        <v>15000</v>
      </c>
      <c r="H2557" s="13">
        <v>250004</v>
      </c>
      <c r="I2557" s="13" t="s">
        <v>15001</v>
      </c>
      <c r="J2557" s="13" t="s">
        <v>15002</v>
      </c>
      <c r="K2557" s="14"/>
    </row>
    <row r="2558" spans="1:11" x14ac:dyDescent="0.25">
      <c r="A2558" s="13">
        <v>16210</v>
      </c>
      <c r="B2558" s="12">
        <v>8900080422056</v>
      </c>
      <c r="C2558" s="19" t="s">
        <v>28309</v>
      </c>
      <c r="D2558" s="13" t="s">
        <v>2091</v>
      </c>
      <c r="E2558" s="13" t="s">
        <v>2480</v>
      </c>
      <c r="F2558" s="13" t="s">
        <v>2553</v>
      </c>
      <c r="G2558" s="13" t="s">
        <v>4753</v>
      </c>
      <c r="H2558" s="13">
        <v>132001</v>
      </c>
      <c r="I2558" s="13" t="s">
        <v>7160</v>
      </c>
      <c r="J2558" s="13" t="s">
        <v>9607</v>
      </c>
      <c r="K2558" s="14"/>
    </row>
    <row r="2559" spans="1:11" x14ac:dyDescent="0.25">
      <c r="A2559" s="13">
        <v>10413</v>
      </c>
      <c r="B2559" s="12">
        <v>8900080384996</v>
      </c>
      <c r="C2559" s="19" t="s">
        <v>28309</v>
      </c>
      <c r="D2559" s="13" t="s">
        <v>15003</v>
      </c>
      <c r="E2559" s="13" t="s">
        <v>2493</v>
      </c>
      <c r="F2559" s="13" t="s">
        <v>2578</v>
      </c>
      <c r="G2559" s="13" t="s">
        <v>15004</v>
      </c>
      <c r="H2559" s="13">
        <v>301019</v>
      </c>
      <c r="I2559" s="13" t="s">
        <v>15005</v>
      </c>
      <c r="J2559" s="13" t="s">
        <v>15006</v>
      </c>
      <c r="K2559" s="14"/>
    </row>
    <row r="2560" spans="1:11" x14ac:dyDescent="0.25">
      <c r="A2560" s="13">
        <v>5961</v>
      </c>
      <c r="B2560" s="12">
        <v>8900080250079</v>
      </c>
      <c r="C2560" s="19" t="s">
        <v>28309</v>
      </c>
      <c r="D2560" s="13" t="s">
        <v>15007</v>
      </c>
      <c r="E2560" s="13" t="s">
        <v>2500</v>
      </c>
      <c r="F2560" s="13" t="s">
        <v>2675</v>
      </c>
      <c r="G2560" s="13" t="s">
        <v>15008</v>
      </c>
      <c r="H2560" s="13">
        <v>800020</v>
      </c>
      <c r="I2560" s="13" t="s">
        <v>15009</v>
      </c>
      <c r="J2560" s="13" t="s">
        <v>15010</v>
      </c>
      <c r="K2560" s="14"/>
    </row>
    <row r="2561" spans="1:11" x14ac:dyDescent="0.25">
      <c r="A2561" s="13">
        <v>13201</v>
      </c>
      <c r="B2561" s="12">
        <v>8900080366848</v>
      </c>
      <c r="C2561" s="19" t="s">
        <v>28309</v>
      </c>
      <c r="D2561" s="13" t="s">
        <v>15011</v>
      </c>
      <c r="E2561" s="13" t="s">
        <v>2481</v>
      </c>
      <c r="F2561" s="13" t="s">
        <v>2595</v>
      </c>
      <c r="G2561" s="13" t="s">
        <v>15012</v>
      </c>
      <c r="H2561" s="13">
        <v>425001</v>
      </c>
      <c r="I2561" s="13" t="s">
        <v>15013</v>
      </c>
      <c r="J2561" s="13" t="s">
        <v>15014</v>
      </c>
      <c r="K2561" s="14"/>
    </row>
    <row r="2562" spans="1:11" x14ac:dyDescent="0.25">
      <c r="A2562" s="13">
        <v>10116</v>
      </c>
      <c r="B2562" s="12">
        <v>8900080368637</v>
      </c>
      <c r="C2562" s="19" t="s">
        <v>28309</v>
      </c>
      <c r="D2562" s="13" t="s">
        <v>1438</v>
      </c>
      <c r="E2562" s="13" t="s">
        <v>2479</v>
      </c>
      <c r="F2562" s="13" t="s">
        <v>2785</v>
      </c>
      <c r="G2562" s="13" t="s">
        <v>4167</v>
      </c>
      <c r="H2562" s="13">
        <v>505327</v>
      </c>
      <c r="I2562" s="13" t="s">
        <v>6491</v>
      </c>
      <c r="J2562" s="13" t="s">
        <v>8942</v>
      </c>
      <c r="K2562" s="14"/>
    </row>
    <row r="2563" spans="1:11" x14ac:dyDescent="0.25">
      <c r="A2563" s="13">
        <v>6597</v>
      </c>
      <c r="B2563" s="12">
        <v>8900080042360</v>
      </c>
      <c r="C2563" s="19" t="s">
        <v>28309</v>
      </c>
      <c r="D2563" s="13" t="s">
        <v>987</v>
      </c>
      <c r="E2563" s="13" t="s">
        <v>2486</v>
      </c>
      <c r="F2563" s="13" t="s">
        <v>2584</v>
      </c>
      <c r="G2563" s="13" t="s">
        <v>3746</v>
      </c>
      <c r="H2563" s="13">
        <v>211008</v>
      </c>
      <c r="I2563" s="13" t="s">
        <v>6069</v>
      </c>
      <c r="J2563" s="13" t="s">
        <v>8498</v>
      </c>
      <c r="K2563" s="14"/>
    </row>
    <row r="2564" spans="1:11" x14ac:dyDescent="0.25">
      <c r="A2564" s="13">
        <v>17630</v>
      </c>
      <c r="B2564" s="12">
        <v>8900080404953</v>
      </c>
      <c r="C2564" s="19" t="s">
        <v>28309</v>
      </c>
      <c r="D2564" s="13" t="s">
        <v>1609</v>
      </c>
      <c r="E2564" s="13" t="s">
        <v>2481</v>
      </c>
      <c r="F2564" s="13" t="s">
        <v>2506</v>
      </c>
      <c r="G2564" s="13" t="s">
        <v>4322</v>
      </c>
      <c r="H2564" s="13">
        <v>401107</v>
      </c>
      <c r="I2564" s="13" t="s">
        <v>6666</v>
      </c>
      <c r="J2564" s="13" t="s">
        <v>9121</v>
      </c>
      <c r="K2564" s="14"/>
    </row>
    <row r="2565" spans="1:11" x14ac:dyDescent="0.25">
      <c r="A2565" s="13">
        <v>12722</v>
      </c>
      <c r="B2565" s="12">
        <v>8900080392687</v>
      </c>
      <c r="C2565" s="19" t="s">
        <v>28309</v>
      </c>
      <c r="D2565" s="13" t="s">
        <v>25967</v>
      </c>
      <c r="E2565" s="13" t="s">
        <v>2480</v>
      </c>
      <c r="F2565" s="13" t="s">
        <v>2746</v>
      </c>
      <c r="G2565" s="13" t="s">
        <v>23872</v>
      </c>
      <c r="H2565" s="13">
        <v>131001</v>
      </c>
      <c r="I2565" s="13" t="s">
        <v>23873</v>
      </c>
      <c r="J2565" s="13" t="s">
        <v>23874</v>
      </c>
      <c r="K2565" s="14"/>
    </row>
    <row r="2566" spans="1:11" x14ac:dyDescent="0.25">
      <c r="A2566" s="13">
        <v>19978</v>
      </c>
      <c r="B2566" s="12">
        <v>8900080470514</v>
      </c>
      <c r="C2566" s="19" t="s">
        <v>28309</v>
      </c>
      <c r="D2566" s="13" t="s">
        <v>26791</v>
      </c>
      <c r="E2566" s="13" t="s">
        <v>2479</v>
      </c>
      <c r="F2566" s="13" t="s">
        <v>10413</v>
      </c>
      <c r="G2566" s="13" t="s">
        <v>26792</v>
      </c>
      <c r="H2566" s="13">
        <v>500074</v>
      </c>
      <c r="I2566" s="13" t="s">
        <v>26793</v>
      </c>
      <c r="J2566" s="13" t="s">
        <v>26794</v>
      </c>
      <c r="K2566" s="14"/>
    </row>
    <row r="2567" spans="1:11" x14ac:dyDescent="0.25">
      <c r="A2567" s="13">
        <v>7043</v>
      </c>
      <c r="B2567" s="12">
        <v>8900080064638</v>
      </c>
      <c r="C2567" s="19" t="s">
        <v>28309</v>
      </c>
      <c r="D2567" s="13" t="s">
        <v>15015</v>
      </c>
      <c r="E2567" s="13" t="s">
        <v>2493</v>
      </c>
      <c r="F2567" s="13" t="s">
        <v>2705</v>
      </c>
      <c r="G2567" s="13" t="s">
        <v>27500</v>
      </c>
      <c r="H2567" s="13">
        <v>313001</v>
      </c>
      <c r="I2567" s="13" t="s">
        <v>15016</v>
      </c>
      <c r="J2567" s="13" t="s">
        <v>27501</v>
      </c>
      <c r="K2567" s="14"/>
    </row>
    <row r="2568" spans="1:11" x14ac:dyDescent="0.25">
      <c r="A2568" s="13">
        <v>16530</v>
      </c>
      <c r="B2568" s="12">
        <v>8900080436572</v>
      </c>
      <c r="C2568" s="19" t="s">
        <v>28309</v>
      </c>
      <c r="D2568" s="13" t="s">
        <v>1907</v>
      </c>
      <c r="E2568" s="13" t="s">
        <v>2480</v>
      </c>
      <c r="F2568" s="13" t="s">
        <v>2770</v>
      </c>
      <c r="G2568" s="13" t="s">
        <v>4584</v>
      </c>
      <c r="H2568" s="13">
        <v>127306</v>
      </c>
      <c r="I2568" s="13" t="s">
        <v>6969</v>
      </c>
      <c r="J2568" s="13" t="s">
        <v>9415</v>
      </c>
      <c r="K2568" s="14"/>
    </row>
    <row r="2569" spans="1:11" x14ac:dyDescent="0.25">
      <c r="A2569" s="13">
        <v>8226</v>
      </c>
      <c r="B2569" s="12">
        <v>8900080026636</v>
      </c>
      <c r="C2569" s="19" t="s">
        <v>28309</v>
      </c>
      <c r="D2569" s="13" t="s">
        <v>381</v>
      </c>
      <c r="E2569" s="13" t="s">
        <v>2489</v>
      </c>
      <c r="F2569" s="13" t="s">
        <v>2593</v>
      </c>
      <c r="G2569" s="13" t="s">
        <v>3223</v>
      </c>
      <c r="H2569" s="13">
        <v>143105</v>
      </c>
      <c r="I2569" s="13" t="s">
        <v>5213</v>
      </c>
      <c r="J2569" s="13" t="s">
        <v>7911</v>
      </c>
      <c r="K2569" s="14"/>
    </row>
    <row r="2570" spans="1:11" x14ac:dyDescent="0.25">
      <c r="A2570" s="13">
        <v>13742</v>
      </c>
      <c r="B2570" s="12">
        <v>8900080405394</v>
      </c>
      <c r="C2570" s="19" t="s">
        <v>28309</v>
      </c>
      <c r="D2570" s="13" t="s">
        <v>783</v>
      </c>
      <c r="E2570" s="13" t="s">
        <v>2479</v>
      </c>
      <c r="F2570" s="13" t="s">
        <v>2683</v>
      </c>
      <c r="G2570" s="13" t="s">
        <v>3574</v>
      </c>
      <c r="H2570" s="13">
        <v>504208</v>
      </c>
      <c r="I2570" s="13" t="s">
        <v>5860</v>
      </c>
      <c r="J2570" s="13" t="s">
        <v>8303</v>
      </c>
      <c r="K2570" s="14"/>
    </row>
    <row r="2571" spans="1:11" x14ac:dyDescent="0.25">
      <c r="A2571" s="13">
        <v>12250</v>
      </c>
      <c r="B2571" s="12">
        <v>8900080393271</v>
      </c>
      <c r="C2571" s="19" t="s">
        <v>28309</v>
      </c>
      <c r="D2571" s="13" t="s">
        <v>15017</v>
      </c>
      <c r="E2571" s="13" t="s">
        <v>2480</v>
      </c>
      <c r="F2571" s="13" t="s">
        <v>2560</v>
      </c>
      <c r="G2571" s="13" t="s">
        <v>15018</v>
      </c>
      <c r="H2571" s="13">
        <v>122017</v>
      </c>
      <c r="I2571" s="13" t="s">
        <v>15019</v>
      </c>
      <c r="J2571" s="13" t="s">
        <v>15020</v>
      </c>
      <c r="K2571" s="14"/>
    </row>
    <row r="2572" spans="1:11" x14ac:dyDescent="0.25">
      <c r="A2572" s="13">
        <v>4601</v>
      </c>
      <c r="B2572" s="12">
        <v>8900080060807</v>
      </c>
      <c r="C2572" s="19" t="s">
        <v>28309</v>
      </c>
      <c r="D2572" s="13" t="s">
        <v>965</v>
      </c>
      <c r="E2572" s="13" t="s">
        <v>2493</v>
      </c>
      <c r="F2572" s="13" t="s">
        <v>2554</v>
      </c>
      <c r="G2572" s="13" t="s">
        <v>3726</v>
      </c>
      <c r="H2572" s="13">
        <v>302015</v>
      </c>
      <c r="I2572" s="13" t="s">
        <v>6047</v>
      </c>
      <c r="J2572" s="13" t="s">
        <v>8479</v>
      </c>
      <c r="K2572" s="14" t="s">
        <v>28614</v>
      </c>
    </row>
    <row r="2573" spans="1:11" x14ac:dyDescent="0.25">
      <c r="A2573" s="13">
        <v>4863</v>
      </c>
      <c r="B2573" s="12">
        <v>8900080059931</v>
      </c>
      <c r="C2573" s="19" t="s">
        <v>28309</v>
      </c>
      <c r="D2573" s="13" t="s">
        <v>758</v>
      </c>
      <c r="E2573" s="13" t="s">
        <v>2493</v>
      </c>
      <c r="F2573" s="13" t="s">
        <v>2554</v>
      </c>
      <c r="G2573" s="13" t="s">
        <v>3550</v>
      </c>
      <c r="H2573" s="13">
        <v>302004</v>
      </c>
      <c r="I2573" s="13" t="s">
        <v>5835</v>
      </c>
      <c r="J2573" s="13" t="s">
        <v>8277</v>
      </c>
      <c r="K2573" s="14" t="s">
        <v>28324</v>
      </c>
    </row>
    <row r="2574" spans="1:11" x14ac:dyDescent="0.25">
      <c r="A2574" s="13">
        <v>7072</v>
      </c>
      <c r="B2574" s="12">
        <v>8900080347229</v>
      </c>
      <c r="C2574" s="19" t="s">
        <v>28309</v>
      </c>
      <c r="D2574" s="13" t="s">
        <v>15021</v>
      </c>
      <c r="E2574" s="13" t="s">
        <v>2487</v>
      </c>
      <c r="F2574" s="13" t="s">
        <v>2515</v>
      </c>
      <c r="G2574" s="13" t="s">
        <v>15022</v>
      </c>
      <c r="H2574" s="13">
        <v>110088</v>
      </c>
      <c r="I2574" s="13" t="s">
        <v>15023</v>
      </c>
      <c r="J2574" s="13" t="s">
        <v>15024</v>
      </c>
      <c r="K2574" s="14"/>
    </row>
    <row r="2575" spans="1:11" x14ac:dyDescent="0.25">
      <c r="A2575" s="13">
        <v>2436</v>
      </c>
      <c r="B2575" s="12">
        <v>8900080009585</v>
      </c>
      <c r="C2575" s="19" t="s">
        <v>28309</v>
      </c>
      <c r="D2575" s="13" t="s">
        <v>2294</v>
      </c>
      <c r="E2575" s="13" t="s">
        <v>2487</v>
      </c>
      <c r="F2575" s="13" t="s">
        <v>2515</v>
      </c>
      <c r="G2575" s="13" t="s">
        <v>15025</v>
      </c>
      <c r="H2575" s="13">
        <v>110092</v>
      </c>
      <c r="I2575" s="13" t="s">
        <v>15026</v>
      </c>
      <c r="J2575" s="13" t="s">
        <v>15027</v>
      </c>
      <c r="K2575" s="14"/>
    </row>
    <row r="2576" spans="1:11" x14ac:dyDescent="0.25">
      <c r="A2576" s="13">
        <v>7891</v>
      </c>
      <c r="B2576" s="12">
        <v>8900080041608</v>
      </c>
      <c r="C2576" s="19" t="s">
        <v>28309</v>
      </c>
      <c r="D2576" s="13" t="s">
        <v>2294</v>
      </c>
      <c r="E2576" s="13" t="s">
        <v>2486</v>
      </c>
      <c r="F2576" s="13" t="s">
        <v>2584</v>
      </c>
      <c r="G2576" s="13" t="s">
        <v>4942</v>
      </c>
      <c r="H2576" s="13">
        <v>211001</v>
      </c>
      <c r="I2576" s="13" t="s">
        <v>7370</v>
      </c>
      <c r="J2576" s="13" t="s">
        <v>9816</v>
      </c>
      <c r="K2576" s="14"/>
    </row>
    <row r="2577" spans="1:11" x14ac:dyDescent="0.25">
      <c r="A2577" s="13">
        <v>6909</v>
      </c>
      <c r="B2577" s="12">
        <v>8900080024823</v>
      </c>
      <c r="C2577" s="19" t="s">
        <v>28309</v>
      </c>
      <c r="D2577" s="13" t="s">
        <v>70</v>
      </c>
      <c r="E2577" s="13" t="s">
        <v>2489</v>
      </c>
      <c r="F2577" s="13" t="s">
        <v>2534</v>
      </c>
      <c r="G2577" s="13" t="s">
        <v>2949</v>
      </c>
      <c r="H2577" s="13">
        <v>141401</v>
      </c>
      <c r="I2577" s="13" t="s">
        <v>5163</v>
      </c>
      <c r="J2577" s="13" t="s">
        <v>7616</v>
      </c>
      <c r="K2577" s="14"/>
    </row>
    <row r="2578" spans="1:11" x14ac:dyDescent="0.25">
      <c r="A2578" s="13">
        <v>16237</v>
      </c>
      <c r="B2578" s="12">
        <v>8900080375604</v>
      </c>
      <c r="C2578" s="19" t="s">
        <v>28309</v>
      </c>
      <c r="D2578" s="13" t="s">
        <v>26795</v>
      </c>
      <c r="E2578" s="13" t="s">
        <v>2489</v>
      </c>
      <c r="F2578" s="13" t="s">
        <v>2593</v>
      </c>
      <c r="G2578" s="13" t="s">
        <v>26796</v>
      </c>
      <c r="H2578" s="13">
        <v>143115</v>
      </c>
      <c r="I2578" s="13" t="s">
        <v>26797</v>
      </c>
      <c r="J2578" s="13" t="s">
        <v>26798</v>
      </c>
      <c r="K2578" s="14"/>
    </row>
    <row r="2579" spans="1:11" x14ac:dyDescent="0.25">
      <c r="A2579" s="13">
        <v>6879</v>
      </c>
      <c r="B2579" s="12">
        <v>8900080066113</v>
      </c>
      <c r="C2579" s="19" t="s">
        <v>28309</v>
      </c>
      <c r="D2579" s="13" t="s">
        <v>25162</v>
      </c>
      <c r="E2579" s="13" t="s">
        <v>2493</v>
      </c>
      <c r="F2579" s="13" t="s">
        <v>2606</v>
      </c>
      <c r="G2579" s="13" t="s">
        <v>25163</v>
      </c>
      <c r="H2579" s="13">
        <v>324005</v>
      </c>
      <c r="I2579" s="13" t="s">
        <v>25164</v>
      </c>
      <c r="J2579" s="13" t="s">
        <v>25165</v>
      </c>
      <c r="K2579" s="14"/>
    </row>
    <row r="2580" spans="1:11" x14ac:dyDescent="0.25">
      <c r="A2580" s="13">
        <v>16873</v>
      </c>
      <c r="B2580" s="12">
        <v>8900080436978</v>
      </c>
      <c r="C2580" s="19" t="s">
        <v>28309</v>
      </c>
      <c r="D2580" s="13" t="s">
        <v>23575</v>
      </c>
      <c r="E2580" s="13" t="s">
        <v>2491</v>
      </c>
      <c r="F2580" s="13" t="s">
        <v>18860</v>
      </c>
      <c r="G2580" s="13" t="s">
        <v>27502</v>
      </c>
      <c r="H2580" s="13">
        <v>769004</v>
      </c>
      <c r="I2580" s="13" t="s">
        <v>23576</v>
      </c>
      <c r="J2580" s="13" t="s">
        <v>23577</v>
      </c>
      <c r="K2580" s="14" t="s">
        <v>28615</v>
      </c>
    </row>
    <row r="2581" spans="1:11" x14ac:dyDescent="0.25">
      <c r="A2581" s="13">
        <v>7767</v>
      </c>
      <c r="B2581" s="12">
        <v>8900080344303</v>
      </c>
      <c r="C2581" s="19" t="s">
        <v>28309</v>
      </c>
      <c r="D2581" s="13" t="s">
        <v>737</v>
      </c>
      <c r="E2581" s="13" t="s">
        <v>2493</v>
      </c>
      <c r="F2581" s="13" t="s">
        <v>2554</v>
      </c>
      <c r="G2581" s="13" t="s">
        <v>3532</v>
      </c>
      <c r="H2581" s="13">
        <v>302019</v>
      </c>
      <c r="I2581" s="13" t="s">
        <v>5815</v>
      </c>
      <c r="J2581" s="13" t="s">
        <v>8256</v>
      </c>
      <c r="K2581" s="14" t="s">
        <v>28616</v>
      </c>
    </row>
    <row r="2582" spans="1:11" x14ac:dyDescent="0.25">
      <c r="A2582" s="13">
        <v>17476</v>
      </c>
      <c r="B2582" s="12">
        <v>8900080435766</v>
      </c>
      <c r="C2582" s="19" t="s">
        <v>28309</v>
      </c>
      <c r="D2582" s="13" t="s">
        <v>2135</v>
      </c>
      <c r="E2582" s="13" t="s">
        <v>2480</v>
      </c>
      <c r="F2582" s="13" t="s">
        <v>2778</v>
      </c>
      <c r="G2582" s="13" t="s">
        <v>4796</v>
      </c>
      <c r="H2582" s="13">
        <v>123001</v>
      </c>
      <c r="I2582" s="13" t="s">
        <v>7206</v>
      </c>
      <c r="J2582" s="13" t="s">
        <v>9653</v>
      </c>
      <c r="K2582" s="14"/>
    </row>
    <row r="2583" spans="1:11" x14ac:dyDescent="0.25">
      <c r="A2583" s="13">
        <v>2278</v>
      </c>
      <c r="B2583" s="12">
        <v>8900080060814</v>
      </c>
      <c r="C2583" s="19" t="s">
        <v>28309</v>
      </c>
      <c r="D2583" s="13" t="s">
        <v>948</v>
      </c>
      <c r="E2583" s="13" t="s">
        <v>2493</v>
      </c>
      <c r="F2583" s="13" t="s">
        <v>2554</v>
      </c>
      <c r="G2583" s="13" t="s">
        <v>3709</v>
      </c>
      <c r="H2583" s="13">
        <v>302015</v>
      </c>
      <c r="I2583" s="13" t="s">
        <v>6028</v>
      </c>
      <c r="J2583" s="13" t="s">
        <v>8461</v>
      </c>
      <c r="K2583" s="14"/>
    </row>
    <row r="2584" spans="1:11" x14ac:dyDescent="0.25">
      <c r="A2584" s="13">
        <v>1576</v>
      </c>
      <c r="B2584" s="12">
        <v>8900080137288</v>
      </c>
      <c r="C2584" s="19" t="s">
        <v>28309</v>
      </c>
      <c r="D2584" s="13" t="s">
        <v>15028</v>
      </c>
      <c r="E2584" s="13" t="s">
        <v>2481</v>
      </c>
      <c r="F2584" s="13" t="s">
        <v>2537</v>
      </c>
      <c r="G2584" s="13" t="s">
        <v>15029</v>
      </c>
      <c r="H2584" s="13">
        <v>422101</v>
      </c>
      <c r="I2584" s="13" t="s">
        <v>15030</v>
      </c>
      <c r="J2584" s="13" t="s">
        <v>15031</v>
      </c>
      <c r="K2584" s="14"/>
    </row>
    <row r="2585" spans="1:11" x14ac:dyDescent="0.25">
      <c r="A2585" s="13">
        <v>7692</v>
      </c>
      <c r="B2585" s="12">
        <v>8900080333147</v>
      </c>
      <c r="C2585" s="19" t="s">
        <v>28309</v>
      </c>
      <c r="D2585" s="13" t="s">
        <v>15032</v>
      </c>
      <c r="E2585" s="13" t="s">
        <v>2483</v>
      </c>
      <c r="F2585" s="13" t="s">
        <v>2562</v>
      </c>
      <c r="G2585" s="13" t="s">
        <v>15033</v>
      </c>
      <c r="H2585" s="13">
        <v>625010</v>
      </c>
      <c r="I2585" s="13" t="s">
        <v>15034</v>
      </c>
      <c r="J2585" s="13" t="s">
        <v>15035</v>
      </c>
      <c r="K2585" s="14"/>
    </row>
    <row r="2586" spans="1:11" x14ac:dyDescent="0.25">
      <c r="A2586" s="13">
        <v>6696</v>
      </c>
      <c r="B2586" s="12">
        <v>8900080348394</v>
      </c>
      <c r="C2586" s="19" t="s">
        <v>28309</v>
      </c>
      <c r="D2586" s="13" t="s">
        <v>15036</v>
      </c>
      <c r="E2586" s="13" t="s">
        <v>2493</v>
      </c>
      <c r="F2586" s="13" t="s">
        <v>2606</v>
      </c>
      <c r="G2586" s="13" t="s">
        <v>15037</v>
      </c>
      <c r="H2586" s="13">
        <v>324005</v>
      </c>
      <c r="I2586" s="13" t="s">
        <v>15038</v>
      </c>
      <c r="J2586" s="13" t="s">
        <v>15039</v>
      </c>
      <c r="K2586" s="14"/>
    </row>
    <row r="2587" spans="1:11" x14ac:dyDescent="0.25">
      <c r="A2587" s="13">
        <v>19569</v>
      </c>
      <c r="B2587" s="12">
        <v>8900080408173</v>
      </c>
      <c r="C2587" s="19" t="s">
        <v>28309</v>
      </c>
      <c r="D2587" s="13" t="s">
        <v>25607</v>
      </c>
      <c r="E2587" s="13" t="s">
        <v>2481</v>
      </c>
      <c r="F2587" s="13" t="s">
        <v>10262</v>
      </c>
      <c r="G2587" s="13" t="s">
        <v>25608</v>
      </c>
      <c r="H2587" s="13">
        <v>413512</v>
      </c>
      <c r="I2587" s="13" t="s">
        <v>25609</v>
      </c>
      <c r="J2587" s="13" t="s">
        <v>25610</v>
      </c>
      <c r="K2587" s="14"/>
    </row>
    <row r="2588" spans="1:11" x14ac:dyDescent="0.25">
      <c r="A2588" s="13">
        <v>4144</v>
      </c>
      <c r="B2588" s="12">
        <v>8900080118935</v>
      </c>
      <c r="C2588" s="19" t="s">
        <v>28309</v>
      </c>
      <c r="D2588" s="13" t="s">
        <v>15040</v>
      </c>
      <c r="E2588" s="13" t="s">
        <v>2481</v>
      </c>
      <c r="F2588" s="13" t="s">
        <v>2549</v>
      </c>
      <c r="G2588" s="13" t="s">
        <v>15041</v>
      </c>
      <c r="H2588" s="13">
        <v>410203</v>
      </c>
      <c r="I2588" s="13" t="s">
        <v>15042</v>
      </c>
      <c r="J2588" s="13" t="s">
        <v>15043</v>
      </c>
      <c r="K2588" s="14"/>
    </row>
    <row r="2589" spans="1:11" x14ac:dyDescent="0.25">
      <c r="A2589" s="13">
        <v>16061</v>
      </c>
      <c r="B2589" s="12">
        <v>8900080358355</v>
      </c>
      <c r="C2589" s="19" t="s">
        <v>28309</v>
      </c>
      <c r="D2589" s="13" t="s">
        <v>15044</v>
      </c>
      <c r="E2589" s="13" t="s">
        <v>2481</v>
      </c>
      <c r="F2589" s="13" t="s">
        <v>2767</v>
      </c>
      <c r="G2589" s="13" t="s">
        <v>15045</v>
      </c>
      <c r="H2589" s="13">
        <v>431203</v>
      </c>
      <c r="I2589" s="13" t="s">
        <v>15046</v>
      </c>
      <c r="J2589" s="13" t="s">
        <v>15047</v>
      </c>
      <c r="K2589" s="14"/>
    </row>
    <row r="2590" spans="1:11" x14ac:dyDescent="0.25">
      <c r="A2590" s="13">
        <v>8584</v>
      </c>
      <c r="B2590" s="12">
        <v>8900080153509</v>
      </c>
      <c r="C2590" s="19" t="s">
        <v>28309</v>
      </c>
      <c r="D2590" s="13" t="s">
        <v>2450</v>
      </c>
      <c r="E2590" s="13" t="s">
        <v>2490</v>
      </c>
      <c r="F2590" s="13" t="s">
        <v>2708</v>
      </c>
      <c r="G2590" s="13" t="s">
        <v>27503</v>
      </c>
      <c r="H2590" s="13">
        <v>482002</v>
      </c>
      <c r="I2590" s="13" t="s">
        <v>7532</v>
      </c>
      <c r="J2590" s="13" t="s">
        <v>9979</v>
      </c>
      <c r="K2590" s="14"/>
    </row>
    <row r="2591" spans="1:11" x14ac:dyDescent="0.25">
      <c r="A2591" s="13">
        <v>3715</v>
      </c>
      <c r="B2591" s="12">
        <v>8900080234857</v>
      </c>
      <c r="C2591" s="19" t="s">
        <v>28309</v>
      </c>
      <c r="D2591" s="13" t="s">
        <v>15048</v>
      </c>
      <c r="E2591" s="13" t="s">
        <v>2488</v>
      </c>
      <c r="F2591" s="13" t="s">
        <v>2623</v>
      </c>
      <c r="G2591" s="13" t="s">
        <v>15049</v>
      </c>
      <c r="H2591" s="13">
        <v>700034</v>
      </c>
      <c r="I2591" s="13" t="s">
        <v>15050</v>
      </c>
      <c r="J2591" s="13" t="s">
        <v>26316</v>
      </c>
      <c r="K2591" s="14"/>
    </row>
    <row r="2592" spans="1:11" x14ac:dyDescent="0.25">
      <c r="A2592" s="13">
        <v>17504</v>
      </c>
      <c r="B2592" s="12">
        <v>8900080405455</v>
      </c>
      <c r="C2592" s="19" t="s">
        <v>28309</v>
      </c>
      <c r="D2592" s="13" t="s">
        <v>15051</v>
      </c>
      <c r="E2592" s="13" t="s">
        <v>2496</v>
      </c>
      <c r="F2592" s="13" t="s">
        <v>2576</v>
      </c>
      <c r="G2592" s="13" t="s">
        <v>15052</v>
      </c>
      <c r="H2592" s="13">
        <v>180002</v>
      </c>
      <c r="I2592" s="13" t="s">
        <v>15053</v>
      </c>
      <c r="J2592" s="13" t="s">
        <v>15054</v>
      </c>
      <c r="K2592" s="14"/>
    </row>
    <row r="2593" spans="1:11" x14ac:dyDescent="0.25">
      <c r="A2593" s="13">
        <v>8818</v>
      </c>
      <c r="B2593" s="12">
        <v>8900080043251</v>
      </c>
      <c r="C2593" s="19" t="s">
        <v>28309</v>
      </c>
      <c r="D2593" s="13" t="s">
        <v>746</v>
      </c>
      <c r="E2593" s="13" t="s">
        <v>2486</v>
      </c>
      <c r="F2593" s="13" t="s">
        <v>2552</v>
      </c>
      <c r="G2593" s="13" t="s">
        <v>27504</v>
      </c>
      <c r="H2593" s="13">
        <v>221005</v>
      </c>
      <c r="I2593" s="13" t="s">
        <v>5823</v>
      </c>
      <c r="J2593" s="13" t="s">
        <v>8265</v>
      </c>
      <c r="K2593" s="14" t="s">
        <v>28617</v>
      </c>
    </row>
    <row r="2594" spans="1:11" x14ac:dyDescent="0.25">
      <c r="A2594" s="13">
        <v>16839</v>
      </c>
      <c r="B2594" s="12">
        <v>8900080046306</v>
      </c>
      <c r="C2594" s="19" t="s">
        <v>28309</v>
      </c>
      <c r="D2594" s="13" t="s">
        <v>2466</v>
      </c>
      <c r="E2594" s="13" t="s">
        <v>2486</v>
      </c>
      <c r="F2594" s="13" t="s">
        <v>2572</v>
      </c>
      <c r="G2594" s="13" t="s">
        <v>5093</v>
      </c>
      <c r="H2594" s="13">
        <v>226016</v>
      </c>
      <c r="I2594" s="13" t="s">
        <v>7548</v>
      </c>
      <c r="J2594" s="13" t="s">
        <v>9994</v>
      </c>
      <c r="K2594" s="14"/>
    </row>
    <row r="2595" spans="1:11" x14ac:dyDescent="0.25">
      <c r="A2595" s="13">
        <v>13567</v>
      </c>
      <c r="B2595" s="12">
        <v>8900080412170</v>
      </c>
      <c r="C2595" s="19" t="s">
        <v>28309</v>
      </c>
      <c r="D2595" s="13" t="s">
        <v>15055</v>
      </c>
      <c r="E2595" s="13" t="s">
        <v>2483</v>
      </c>
      <c r="F2595" s="13" t="s">
        <v>2596</v>
      </c>
      <c r="G2595" s="13" t="s">
        <v>15056</v>
      </c>
      <c r="H2595" s="13">
        <v>635109</v>
      </c>
      <c r="I2595" s="13" t="s">
        <v>15057</v>
      </c>
      <c r="J2595" s="13" t="s">
        <v>15058</v>
      </c>
      <c r="K2595" s="14" t="s">
        <v>28618</v>
      </c>
    </row>
    <row r="2596" spans="1:11" x14ac:dyDescent="0.25">
      <c r="A2596" s="13">
        <v>4225</v>
      </c>
      <c r="B2596" s="12">
        <v>8900080200784</v>
      </c>
      <c r="C2596" s="19" t="s">
        <v>28309</v>
      </c>
      <c r="D2596" s="13" t="s">
        <v>516</v>
      </c>
      <c r="E2596" s="13" t="s">
        <v>2483</v>
      </c>
      <c r="F2596" s="13" t="s">
        <v>2509</v>
      </c>
      <c r="G2596" s="13" t="s">
        <v>3341</v>
      </c>
      <c r="H2596" s="13">
        <v>600001</v>
      </c>
      <c r="I2596" s="13" t="s">
        <v>5607</v>
      </c>
      <c r="J2596" s="13" t="s">
        <v>8041</v>
      </c>
      <c r="K2596" s="14" t="s">
        <v>28619</v>
      </c>
    </row>
    <row r="2597" spans="1:11" x14ac:dyDescent="0.25">
      <c r="A2597" s="13">
        <v>4611</v>
      </c>
      <c r="B2597" s="12">
        <v>8900080158825</v>
      </c>
      <c r="C2597" s="19" t="s">
        <v>28309</v>
      </c>
      <c r="D2597" s="13" t="s">
        <v>15059</v>
      </c>
      <c r="E2597" s="13" t="s">
        <v>2479</v>
      </c>
      <c r="F2597" s="13" t="s">
        <v>2504</v>
      </c>
      <c r="G2597" s="13" t="s">
        <v>15060</v>
      </c>
      <c r="H2597" s="13">
        <v>500013</v>
      </c>
      <c r="I2597" s="13" t="s">
        <v>15061</v>
      </c>
      <c r="J2597" s="13" t="s">
        <v>15062</v>
      </c>
      <c r="K2597" s="14" t="s">
        <v>28620</v>
      </c>
    </row>
    <row r="2598" spans="1:11" x14ac:dyDescent="0.25">
      <c r="A2598" s="13">
        <v>10386</v>
      </c>
      <c r="B2598" s="12">
        <v>8900080348462</v>
      </c>
      <c r="C2598" s="19" t="s">
        <v>28309</v>
      </c>
      <c r="D2598" s="13" t="s">
        <v>15063</v>
      </c>
      <c r="E2598" s="13" t="s">
        <v>2484</v>
      </c>
      <c r="F2598" s="13" t="s">
        <v>2803</v>
      </c>
      <c r="G2598" s="13" t="s">
        <v>15064</v>
      </c>
      <c r="H2598" s="13">
        <v>573201</v>
      </c>
      <c r="I2598" s="13" t="s">
        <v>15065</v>
      </c>
      <c r="J2598" s="13" t="s">
        <v>15066</v>
      </c>
      <c r="K2598" s="14"/>
    </row>
    <row r="2599" spans="1:11" x14ac:dyDescent="0.25">
      <c r="A2599" s="13">
        <v>13221</v>
      </c>
      <c r="B2599" s="12">
        <v>8900080193628</v>
      </c>
      <c r="C2599" s="19" t="s">
        <v>28309</v>
      </c>
      <c r="D2599" s="13" t="s">
        <v>24779</v>
      </c>
      <c r="E2599" s="13" t="s">
        <v>2484</v>
      </c>
      <c r="F2599" s="13" t="s">
        <v>2803</v>
      </c>
      <c r="G2599" s="13" t="s">
        <v>24780</v>
      </c>
      <c r="H2599" s="13">
        <v>573201</v>
      </c>
      <c r="I2599" s="13" t="s">
        <v>24781</v>
      </c>
      <c r="J2599" s="13" t="s">
        <v>24782</v>
      </c>
      <c r="K2599" s="14"/>
    </row>
    <row r="2600" spans="1:11" x14ac:dyDescent="0.25">
      <c r="A2600" s="13">
        <v>13446</v>
      </c>
      <c r="B2600" s="12">
        <v>8900080407763</v>
      </c>
      <c r="C2600" s="19" t="s">
        <v>28309</v>
      </c>
      <c r="D2600" s="13" t="s">
        <v>15067</v>
      </c>
      <c r="E2600" s="13" t="s">
        <v>2485</v>
      </c>
      <c r="F2600" s="13" t="s">
        <v>2660</v>
      </c>
      <c r="G2600" s="13" t="s">
        <v>15068</v>
      </c>
      <c r="H2600" s="13">
        <v>523002</v>
      </c>
      <c r="I2600" s="13" t="s">
        <v>15069</v>
      </c>
      <c r="J2600" s="13" t="s">
        <v>15070</v>
      </c>
      <c r="K2600" s="14" t="s">
        <v>28324</v>
      </c>
    </row>
    <row r="2601" spans="1:11" x14ac:dyDescent="0.25">
      <c r="A2601" s="13">
        <v>7716</v>
      </c>
      <c r="B2601" s="12">
        <v>8900080213265</v>
      </c>
      <c r="C2601" s="19" t="s">
        <v>28309</v>
      </c>
      <c r="D2601" s="13" t="s">
        <v>15071</v>
      </c>
      <c r="E2601" s="13" t="s">
        <v>2483</v>
      </c>
      <c r="F2601" s="13" t="s">
        <v>2562</v>
      </c>
      <c r="G2601" s="13" t="s">
        <v>15072</v>
      </c>
      <c r="H2601" s="13">
        <v>625016</v>
      </c>
      <c r="I2601" s="13" t="s">
        <v>15073</v>
      </c>
      <c r="J2601" s="13" t="s">
        <v>15074</v>
      </c>
      <c r="K2601" s="14" t="s">
        <v>28324</v>
      </c>
    </row>
    <row r="2602" spans="1:11" x14ac:dyDescent="0.25">
      <c r="A2602" s="13">
        <v>16563</v>
      </c>
      <c r="B2602" s="12">
        <v>8900080403208</v>
      </c>
      <c r="C2602" s="19" t="s">
        <v>28309</v>
      </c>
      <c r="D2602" s="13" t="s">
        <v>1542</v>
      </c>
      <c r="E2602" s="13" t="s">
        <v>2480</v>
      </c>
      <c r="F2602" s="13" t="s">
        <v>2750</v>
      </c>
      <c r="G2602" s="13" t="s">
        <v>4258</v>
      </c>
      <c r="H2602" s="13">
        <v>127111</v>
      </c>
      <c r="I2602" s="13" t="s">
        <v>6597</v>
      </c>
      <c r="J2602" s="13" t="s">
        <v>9051</v>
      </c>
      <c r="K2602" s="14"/>
    </row>
    <row r="2603" spans="1:11" x14ac:dyDescent="0.25">
      <c r="A2603" s="13">
        <v>11120</v>
      </c>
      <c r="B2603" s="12">
        <v>8900080386150</v>
      </c>
      <c r="C2603" s="19" t="s">
        <v>28309</v>
      </c>
      <c r="D2603" s="13" t="s">
        <v>25968</v>
      </c>
      <c r="E2603" s="13" t="s">
        <v>2481</v>
      </c>
      <c r="F2603" s="13" t="s">
        <v>2754</v>
      </c>
      <c r="G2603" s="13" t="s">
        <v>26317</v>
      </c>
      <c r="H2603" s="13">
        <v>421306</v>
      </c>
      <c r="I2603" s="13" t="s">
        <v>26318</v>
      </c>
      <c r="J2603" s="13" t="s">
        <v>26319</v>
      </c>
      <c r="K2603" s="14"/>
    </row>
    <row r="2604" spans="1:11" x14ac:dyDescent="0.25">
      <c r="A2604" s="13">
        <v>13786</v>
      </c>
      <c r="B2604" s="12">
        <v>8900080391031</v>
      </c>
      <c r="C2604" s="19" t="s">
        <v>28309</v>
      </c>
      <c r="D2604" s="13" t="s">
        <v>1786</v>
      </c>
      <c r="E2604" s="13" t="s">
        <v>2481</v>
      </c>
      <c r="F2604" s="13" t="s">
        <v>2754</v>
      </c>
      <c r="G2604" s="13" t="s">
        <v>4475</v>
      </c>
      <c r="H2604" s="13">
        <v>421306</v>
      </c>
      <c r="I2604" s="13" t="s">
        <v>6847</v>
      </c>
      <c r="J2604" s="13" t="s">
        <v>9297</v>
      </c>
      <c r="K2604" s="14"/>
    </row>
    <row r="2605" spans="1:11" x14ac:dyDescent="0.25">
      <c r="A2605" s="13">
        <v>5853</v>
      </c>
      <c r="B2605" s="12">
        <v>8900080004504</v>
      </c>
      <c r="C2605" s="19" t="s">
        <v>28309</v>
      </c>
      <c r="D2605" s="13" t="s">
        <v>464</v>
      </c>
      <c r="E2605" s="13" t="s">
        <v>2487</v>
      </c>
      <c r="F2605" s="13" t="s">
        <v>2515</v>
      </c>
      <c r="G2605" s="13" t="s">
        <v>3295</v>
      </c>
      <c r="H2605" s="13">
        <v>110043</v>
      </c>
      <c r="I2605" s="13" t="s">
        <v>5555</v>
      </c>
      <c r="J2605" s="13" t="s">
        <v>7991</v>
      </c>
      <c r="K2605" s="14"/>
    </row>
    <row r="2606" spans="1:11" x14ac:dyDescent="0.25">
      <c r="A2606" s="13">
        <v>7876</v>
      </c>
      <c r="B2606" s="12">
        <v>8900080132030</v>
      </c>
      <c r="C2606" s="19" t="s">
        <v>28309</v>
      </c>
      <c r="D2606" s="13" t="s">
        <v>15075</v>
      </c>
      <c r="E2606" s="13" t="s">
        <v>2481</v>
      </c>
      <c r="F2606" s="13" t="s">
        <v>2523</v>
      </c>
      <c r="G2606" s="13" t="s">
        <v>15076</v>
      </c>
      <c r="H2606" s="13">
        <v>416008</v>
      </c>
      <c r="I2606" s="13" t="s">
        <v>15077</v>
      </c>
      <c r="J2606" s="13" t="s">
        <v>15078</v>
      </c>
      <c r="K2606" s="14"/>
    </row>
    <row r="2607" spans="1:11" x14ac:dyDescent="0.25">
      <c r="A2607" s="13">
        <v>11920</v>
      </c>
      <c r="B2607" s="12">
        <v>8900080017689</v>
      </c>
      <c r="C2607" s="19" t="s">
        <v>28309</v>
      </c>
      <c r="D2607" s="13" t="s">
        <v>250</v>
      </c>
      <c r="E2607" s="13" t="s">
        <v>2481</v>
      </c>
      <c r="F2607" s="13" t="s">
        <v>2571</v>
      </c>
      <c r="G2607" s="13" t="s">
        <v>3108</v>
      </c>
      <c r="H2607" s="13">
        <v>401201</v>
      </c>
      <c r="I2607" s="13" t="s">
        <v>5344</v>
      </c>
      <c r="J2607" s="13" t="s">
        <v>7782</v>
      </c>
      <c r="K2607" s="14"/>
    </row>
    <row r="2608" spans="1:11" x14ac:dyDescent="0.25">
      <c r="A2608" s="13">
        <v>7424</v>
      </c>
      <c r="B2608" s="12">
        <v>8900080262270</v>
      </c>
      <c r="C2608" s="19" t="s">
        <v>28309</v>
      </c>
      <c r="D2608" s="13" t="s">
        <v>1412</v>
      </c>
      <c r="E2608" s="13" t="s">
        <v>2489</v>
      </c>
      <c r="F2608" s="13" t="s">
        <v>2593</v>
      </c>
      <c r="G2608" s="13" t="s">
        <v>25611</v>
      </c>
      <c r="H2608" s="13">
        <v>143001</v>
      </c>
      <c r="I2608" s="13" t="s">
        <v>6462</v>
      </c>
      <c r="J2608" s="13" t="s">
        <v>25612</v>
      </c>
      <c r="K2608" s="14" t="s">
        <v>28621</v>
      </c>
    </row>
    <row r="2609" spans="1:11" x14ac:dyDescent="0.25">
      <c r="A2609" s="13">
        <v>8056</v>
      </c>
      <c r="B2609" s="12">
        <v>8900080143432</v>
      </c>
      <c r="C2609" s="19" t="s">
        <v>28309</v>
      </c>
      <c r="D2609" s="13" t="s">
        <v>1142</v>
      </c>
      <c r="E2609" s="13" t="s">
        <v>2481</v>
      </c>
      <c r="F2609" s="13" t="s">
        <v>2524</v>
      </c>
      <c r="G2609" s="13" t="s">
        <v>3881</v>
      </c>
      <c r="H2609" s="13">
        <v>440014</v>
      </c>
      <c r="I2609" s="13" t="s">
        <v>6226</v>
      </c>
      <c r="J2609" s="13" t="s">
        <v>8654</v>
      </c>
      <c r="K2609" s="14"/>
    </row>
    <row r="2610" spans="1:11" x14ac:dyDescent="0.25">
      <c r="A2610" s="13">
        <v>13704</v>
      </c>
      <c r="B2610" s="12">
        <v>8900080380646</v>
      </c>
      <c r="C2610" s="19" t="s">
        <v>28309</v>
      </c>
      <c r="D2610" s="13" t="s">
        <v>1289</v>
      </c>
      <c r="E2610" s="13" t="s">
        <v>2482</v>
      </c>
      <c r="F2610" s="13" t="s">
        <v>2588</v>
      </c>
      <c r="G2610" s="13" t="s">
        <v>4034</v>
      </c>
      <c r="H2610" s="13">
        <v>395006</v>
      </c>
      <c r="I2610" s="13" t="s">
        <v>6343</v>
      </c>
      <c r="J2610" s="13" t="s">
        <v>8794</v>
      </c>
      <c r="K2610" s="14"/>
    </row>
    <row r="2611" spans="1:11" x14ac:dyDescent="0.25">
      <c r="A2611" s="13">
        <v>1985</v>
      </c>
      <c r="B2611" s="12">
        <v>8900080150645</v>
      </c>
      <c r="C2611" s="19" t="s">
        <v>28309</v>
      </c>
      <c r="D2611" s="13" t="s">
        <v>1856</v>
      </c>
      <c r="E2611" s="13" t="s">
        <v>2490</v>
      </c>
      <c r="F2611" s="13" t="s">
        <v>2631</v>
      </c>
      <c r="G2611" s="13" t="s">
        <v>4540</v>
      </c>
      <c r="H2611" s="13">
        <v>462003</v>
      </c>
      <c r="I2611" s="13" t="s">
        <v>6917</v>
      </c>
      <c r="J2611" s="13" t="s">
        <v>9366</v>
      </c>
      <c r="K2611" s="14"/>
    </row>
    <row r="2612" spans="1:11" x14ac:dyDescent="0.25">
      <c r="A2612" s="13">
        <v>8078</v>
      </c>
      <c r="B2612" s="12">
        <v>8900080143524</v>
      </c>
      <c r="C2612" s="19" t="s">
        <v>28309</v>
      </c>
      <c r="D2612" s="13" t="s">
        <v>24961</v>
      </c>
      <c r="E2612" s="13" t="s">
        <v>2481</v>
      </c>
      <c r="F2612" s="13" t="s">
        <v>2524</v>
      </c>
      <c r="G2612" s="13" t="s">
        <v>24962</v>
      </c>
      <c r="H2612" s="13">
        <v>440012</v>
      </c>
      <c r="I2612" s="13" t="s">
        <v>5322</v>
      </c>
      <c r="J2612" s="13" t="s">
        <v>24963</v>
      </c>
      <c r="K2612" s="14" t="s">
        <v>28622</v>
      </c>
    </row>
    <row r="2613" spans="1:11" x14ac:dyDescent="0.25">
      <c r="A2613" s="13">
        <v>4095</v>
      </c>
      <c r="B2613" s="12">
        <v>8900080115415</v>
      </c>
      <c r="C2613" s="19" t="s">
        <v>28309</v>
      </c>
      <c r="D2613" s="13" t="s">
        <v>1896</v>
      </c>
      <c r="E2613" s="13" t="s">
        <v>2481</v>
      </c>
      <c r="F2613" s="13" t="s">
        <v>2530</v>
      </c>
      <c r="G2613" s="13" t="s">
        <v>4574</v>
      </c>
      <c r="H2613" s="13">
        <v>400708</v>
      </c>
      <c r="I2613" s="13" t="s">
        <v>6959</v>
      </c>
      <c r="J2613" s="13" t="s">
        <v>9404</v>
      </c>
      <c r="K2613" s="14"/>
    </row>
    <row r="2614" spans="1:11" x14ac:dyDescent="0.25">
      <c r="A2614" s="13">
        <v>18567</v>
      </c>
      <c r="B2614" s="12">
        <v>8900080435353</v>
      </c>
      <c r="C2614" s="19" t="s">
        <v>28309</v>
      </c>
      <c r="D2614" s="13" t="s">
        <v>15079</v>
      </c>
      <c r="E2614" s="13" t="s">
        <v>2482</v>
      </c>
      <c r="F2614" s="13" t="s">
        <v>2588</v>
      </c>
      <c r="G2614" s="13" t="s">
        <v>15080</v>
      </c>
      <c r="H2614" s="13">
        <v>395010</v>
      </c>
      <c r="I2614" s="13" t="s">
        <v>15081</v>
      </c>
      <c r="J2614" s="13" t="s">
        <v>15082</v>
      </c>
      <c r="K2614" s="14"/>
    </row>
    <row r="2615" spans="1:11" x14ac:dyDescent="0.25">
      <c r="A2615" s="13">
        <v>1918</v>
      </c>
      <c r="B2615" s="12">
        <v>8900080021181</v>
      </c>
      <c r="C2615" s="19" t="s">
        <v>28309</v>
      </c>
      <c r="D2615" s="13" t="s">
        <v>1107</v>
      </c>
      <c r="E2615" s="13" t="s">
        <v>2480</v>
      </c>
      <c r="F2615" s="13" t="s">
        <v>2633</v>
      </c>
      <c r="G2615" s="13" t="s">
        <v>3849</v>
      </c>
      <c r="H2615" s="13">
        <v>134003</v>
      </c>
      <c r="I2615" s="13" t="s">
        <v>6191</v>
      </c>
      <c r="J2615" s="13" t="s">
        <v>8619</v>
      </c>
      <c r="K2615" s="14"/>
    </row>
    <row r="2616" spans="1:11" x14ac:dyDescent="0.25">
      <c r="A2616" s="13">
        <v>4547</v>
      </c>
      <c r="B2616" s="12">
        <v>8900080052772</v>
      </c>
      <c r="C2616" s="19" t="s">
        <v>28309</v>
      </c>
      <c r="D2616" s="13" t="s">
        <v>15083</v>
      </c>
      <c r="E2616" s="13" t="s">
        <v>2486</v>
      </c>
      <c r="F2616" s="13" t="s">
        <v>2609</v>
      </c>
      <c r="G2616" s="13" t="s">
        <v>15084</v>
      </c>
      <c r="H2616" s="13">
        <v>250002</v>
      </c>
      <c r="I2616" s="13" t="s">
        <v>15085</v>
      </c>
      <c r="J2616" s="13" t="s">
        <v>15086</v>
      </c>
      <c r="K2616" s="14" t="s">
        <v>28324</v>
      </c>
    </row>
    <row r="2617" spans="1:11" x14ac:dyDescent="0.25">
      <c r="A2617" s="13">
        <v>13290</v>
      </c>
      <c r="B2617" s="12">
        <v>8900080356948</v>
      </c>
      <c r="C2617" s="19" t="s">
        <v>28309</v>
      </c>
      <c r="D2617" s="13" t="s">
        <v>1446</v>
      </c>
      <c r="E2617" s="13" t="s">
        <v>2486</v>
      </c>
      <c r="F2617" s="13" t="s">
        <v>2519</v>
      </c>
      <c r="G2617" s="13" t="s">
        <v>4173</v>
      </c>
      <c r="H2617" s="13">
        <v>282001</v>
      </c>
      <c r="I2617" s="13" t="s">
        <v>6499</v>
      </c>
      <c r="J2617" s="13" t="s">
        <v>8950</v>
      </c>
      <c r="K2617" s="14"/>
    </row>
    <row r="2618" spans="1:11" x14ac:dyDescent="0.25">
      <c r="A2618" s="13">
        <v>2583</v>
      </c>
      <c r="B2618" s="12">
        <v>8900080045170</v>
      </c>
      <c r="C2618" s="19" t="s">
        <v>28309</v>
      </c>
      <c r="D2618" s="13" t="s">
        <v>2300</v>
      </c>
      <c r="E2618" s="13" t="s">
        <v>2486</v>
      </c>
      <c r="F2618" s="13" t="s">
        <v>2572</v>
      </c>
      <c r="G2618" s="13" t="s">
        <v>4947</v>
      </c>
      <c r="H2618" s="13">
        <v>226002</v>
      </c>
      <c r="I2618" s="13" t="s">
        <v>7376</v>
      </c>
      <c r="J2618" s="13" t="s">
        <v>9822</v>
      </c>
      <c r="K2618" s="14"/>
    </row>
    <row r="2619" spans="1:11" x14ac:dyDescent="0.25">
      <c r="A2619" s="13">
        <v>16891</v>
      </c>
      <c r="B2619" s="12">
        <v>8900080150362</v>
      </c>
      <c r="C2619" s="19" t="s">
        <v>28309</v>
      </c>
      <c r="D2619" s="13" t="s">
        <v>24937</v>
      </c>
      <c r="E2619" s="13" t="s">
        <v>2490</v>
      </c>
      <c r="F2619" s="13" t="s">
        <v>2631</v>
      </c>
      <c r="G2619" s="13" t="s">
        <v>27505</v>
      </c>
      <c r="H2619" s="13">
        <v>462001</v>
      </c>
      <c r="I2619" s="13" t="s">
        <v>24938</v>
      </c>
      <c r="J2619" s="13" t="s">
        <v>24939</v>
      </c>
      <c r="K2619" s="14" t="s">
        <v>28623</v>
      </c>
    </row>
    <row r="2620" spans="1:11" x14ac:dyDescent="0.25">
      <c r="A2620" s="13">
        <v>324</v>
      </c>
      <c r="B2620" s="12">
        <v>8900080340343</v>
      </c>
      <c r="C2620" s="19" t="s">
        <v>28309</v>
      </c>
      <c r="D2620" s="13" t="s">
        <v>417</v>
      </c>
      <c r="E2620" s="13" t="s">
        <v>2481</v>
      </c>
      <c r="F2620" s="13" t="s">
        <v>2506</v>
      </c>
      <c r="G2620" s="13" t="s">
        <v>3256</v>
      </c>
      <c r="H2620" s="13">
        <v>400064</v>
      </c>
      <c r="I2620" s="13" t="s">
        <v>5510</v>
      </c>
      <c r="J2620" s="13" t="s">
        <v>7945</v>
      </c>
      <c r="K2620" s="14" t="s">
        <v>28324</v>
      </c>
    </row>
    <row r="2621" spans="1:11" x14ac:dyDescent="0.25">
      <c r="A2621" s="13">
        <v>377</v>
      </c>
      <c r="B2621" s="12">
        <v>8900080168022</v>
      </c>
      <c r="C2621" s="19" t="s">
        <v>28309</v>
      </c>
      <c r="D2621" s="13" t="s">
        <v>784</v>
      </c>
      <c r="E2621" s="13" t="s">
        <v>2479</v>
      </c>
      <c r="F2621" s="13" t="s">
        <v>2684</v>
      </c>
      <c r="G2621" s="13" t="s">
        <v>27506</v>
      </c>
      <c r="H2621" s="13">
        <v>506011</v>
      </c>
      <c r="I2621" s="13" t="s">
        <v>5861</v>
      </c>
      <c r="J2621" s="13" t="s">
        <v>8304</v>
      </c>
      <c r="K2621" s="14"/>
    </row>
    <row r="2622" spans="1:11" x14ac:dyDescent="0.25">
      <c r="A2622" s="13">
        <v>13993</v>
      </c>
      <c r="B2622" s="12">
        <v>8900080379763</v>
      </c>
      <c r="C2622" s="19" t="s">
        <v>28309</v>
      </c>
      <c r="D2622" s="13" t="s">
        <v>2194</v>
      </c>
      <c r="E2622" s="13" t="s">
        <v>2479</v>
      </c>
      <c r="F2622" s="13" t="s">
        <v>2785</v>
      </c>
      <c r="G2622" s="13" t="s">
        <v>4855</v>
      </c>
      <c r="H2622" s="13">
        <v>505327</v>
      </c>
      <c r="I2622" s="13" t="s">
        <v>7269</v>
      </c>
      <c r="J2622" s="13" t="s">
        <v>9714</v>
      </c>
      <c r="K2622" s="14"/>
    </row>
    <row r="2623" spans="1:11" x14ac:dyDescent="0.25">
      <c r="A2623" s="13">
        <v>7209</v>
      </c>
      <c r="B2623" s="12">
        <v>8900080007581</v>
      </c>
      <c r="C2623" s="19" t="s">
        <v>28309</v>
      </c>
      <c r="D2623" s="13" t="s">
        <v>15087</v>
      </c>
      <c r="E2623" s="13" t="s">
        <v>2479</v>
      </c>
      <c r="F2623" s="13" t="s">
        <v>2504</v>
      </c>
      <c r="G2623" s="13" t="s">
        <v>15088</v>
      </c>
      <c r="H2623" s="13">
        <v>500049</v>
      </c>
      <c r="I2623" s="13" t="s">
        <v>15089</v>
      </c>
      <c r="J2623" s="13" t="s">
        <v>15090</v>
      </c>
      <c r="K2623" s="14"/>
    </row>
    <row r="2624" spans="1:11" x14ac:dyDescent="0.25">
      <c r="A2624" s="13">
        <v>8074</v>
      </c>
      <c r="B2624" s="12">
        <v>8900080360839</v>
      </c>
      <c r="C2624" s="19" t="s">
        <v>28309</v>
      </c>
      <c r="D2624" s="13" t="s">
        <v>15091</v>
      </c>
      <c r="E2624" s="13" t="s">
        <v>2479</v>
      </c>
      <c r="F2624" s="13" t="s">
        <v>2550</v>
      </c>
      <c r="G2624" s="13" t="s">
        <v>15092</v>
      </c>
      <c r="H2624" s="13">
        <v>502110</v>
      </c>
      <c r="I2624" s="13" t="s">
        <v>15093</v>
      </c>
      <c r="J2624" s="13" t="s">
        <v>15094</v>
      </c>
      <c r="K2624" s="14"/>
    </row>
    <row r="2625" spans="1:11" x14ac:dyDescent="0.25">
      <c r="A2625" s="13">
        <v>7148</v>
      </c>
      <c r="B2625" s="12">
        <v>8900080158887</v>
      </c>
      <c r="C2625" s="19" t="s">
        <v>28309</v>
      </c>
      <c r="D2625" s="13" t="s">
        <v>15091</v>
      </c>
      <c r="E2625" s="13" t="s">
        <v>2479</v>
      </c>
      <c r="F2625" s="13" t="s">
        <v>2504</v>
      </c>
      <c r="G2625" s="13" t="s">
        <v>25613</v>
      </c>
      <c r="H2625" s="13">
        <v>500007</v>
      </c>
      <c r="I2625" s="13" t="s">
        <v>15095</v>
      </c>
      <c r="J2625" s="13" t="s">
        <v>15096</v>
      </c>
      <c r="K2625" s="14"/>
    </row>
    <row r="2626" spans="1:11" x14ac:dyDescent="0.25">
      <c r="A2626" s="13">
        <v>20026</v>
      </c>
      <c r="B2626" s="12">
        <v>8900080479913</v>
      </c>
      <c r="C2626" s="19" t="s">
        <v>28309</v>
      </c>
      <c r="D2626" s="13" t="s">
        <v>26799</v>
      </c>
      <c r="E2626" s="13" t="s">
        <v>2479</v>
      </c>
      <c r="F2626" s="13" t="s">
        <v>2550</v>
      </c>
      <c r="G2626" s="13" t="s">
        <v>26800</v>
      </c>
      <c r="H2626" s="13">
        <v>502110</v>
      </c>
      <c r="I2626" s="13" t="s">
        <v>26801</v>
      </c>
      <c r="J2626" s="13" t="s">
        <v>26802</v>
      </c>
      <c r="K2626" s="14"/>
    </row>
    <row r="2627" spans="1:11" x14ac:dyDescent="0.25">
      <c r="A2627" s="13">
        <v>7924</v>
      </c>
      <c r="B2627" s="12">
        <v>8900080212756</v>
      </c>
      <c r="C2627" s="19" t="s">
        <v>28309</v>
      </c>
      <c r="D2627" s="13" t="s">
        <v>24696</v>
      </c>
      <c r="E2627" s="13" t="s">
        <v>2483</v>
      </c>
      <c r="F2627" s="13" t="s">
        <v>2562</v>
      </c>
      <c r="G2627" s="13" t="s">
        <v>24697</v>
      </c>
      <c r="H2627" s="13">
        <v>625002</v>
      </c>
      <c r="I2627" s="13" t="s">
        <v>24698</v>
      </c>
      <c r="J2627" s="13" t="s">
        <v>24699</v>
      </c>
      <c r="K2627" s="14"/>
    </row>
    <row r="2628" spans="1:11" x14ac:dyDescent="0.25">
      <c r="A2628" s="13">
        <v>7087</v>
      </c>
      <c r="B2628" s="12">
        <v>8900080347144</v>
      </c>
      <c r="C2628" s="19" t="s">
        <v>28309</v>
      </c>
      <c r="D2628" s="13" t="s">
        <v>15097</v>
      </c>
      <c r="E2628" s="13" t="s">
        <v>2499</v>
      </c>
      <c r="F2628" s="13" t="s">
        <v>2618</v>
      </c>
      <c r="G2628" s="13" t="s">
        <v>15098</v>
      </c>
      <c r="H2628" s="13">
        <v>695524</v>
      </c>
      <c r="I2628" s="13" t="s">
        <v>15099</v>
      </c>
      <c r="J2628" s="13" t="s">
        <v>15100</v>
      </c>
      <c r="K2628" s="14"/>
    </row>
    <row r="2629" spans="1:11" x14ac:dyDescent="0.25">
      <c r="A2629" s="13">
        <v>17969</v>
      </c>
      <c r="B2629" s="12">
        <v>8900080461529</v>
      </c>
      <c r="C2629" s="19" t="s">
        <v>28309</v>
      </c>
      <c r="D2629" s="13" t="s">
        <v>25969</v>
      </c>
      <c r="E2629" s="13" t="s">
        <v>2479</v>
      </c>
      <c r="F2629" s="13" t="s">
        <v>2577</v>
      </c>
      <c r="G2629" s="13" t="s">
        <v>26320</v>
      </c>
      <c r="H2629" s="13">
        <v>505002</v>
      </c>
      <c r="I2629" s="13" t="s">
        <v>26321</v>
      </c>
      <c r="J2629" s="13" t="s">
        <v>26322</v>
      </c>
      <c r="K2629" s="14"/>
    </row>
    <row r="2630" spans="1:11" x14ac:dyDescent="0.25">
      <c r="A2630" s="13">
        <v>7328</v>
      </c>
      <c r="B2630" s="12">
        <v>8900080187795</v>
      </c>
      <c r="C2630" s="19" t="s">
        <v>28309</v>
      </c>
      <c r="D2630" s="13" t="s">
        <v>1270</v>
      </c>
      <c r="E2630" s="13" t="s">
        <v>2484</v>
      </c>
      <c r="F2630" s="13" t="s">
        <v>2511</v>
      </c>
      <c r="G2630" s="13" t="s">
        <v>4019</v>
      </c>
      <c r="H2630" s="13">
        <v>560114</v>
      </c>
      <c r="I2630" s="13" t="s">
        <v>6326</v>
      </c>
      <c r="J2630" s="13">
        <v>9741732732</v>
      </c>
      <c r="K2630" s="14" t="s">
        <v>28624</v>
      </c>
    </row>
    <row r="2631" spans="1:11" x14ac:dyDescent="0.25">
      <c r="A2631" s="13">
        <v>10694</v>
      </c>
      <c r="B2631" s="12">
        <v>8900080192966</v>
      </c>
      <c r="C2631" s="19" t="s">
        <v>28309</v>
      </c>
      <c r="D2631" s="13" t="s">
        <v>15101</v>
      </c>
      <c r="E2631" s="13" t="s">
        <v>2484</v>
      </c>
      <c r="F2631" s="13" t="s">
        <v>2624</v>
      </c>
      <c r="G2631" s="13" t="s">
        <v>15102</v>
      </c>
      <c r="H2631" s="13">
        <v>572101</v>
      </c>
      <c r="I2631" s="13" t="s">
        <v>15103</v>
      </c>
      <c r="J2631" s="13" t="s">
        <v>15104</v>
      </c>
      <c r="K2631" s="14"/>
    </row>
    <row r="2632" spans="1:11" x14ac:dyDescent="0.25">
      <c r="A2632" s="13">
        <v>4310</v>
      </c>
      <c r="B2632" s="12">
        <v>8900080193635</v>
      </c>
      <c r="C2632" s="19" t="s">
        <v>28309</v>
      </c>
      <c r="D2632" s="13" t="s">
        <v>15101</v>
      </c>
      <c r="E2632" s="13" t="s">
        <v>2484</v>
      </c>
      <c r="F2632" s="13" t="s">
        <v>2803</v>
      </c>
      <c r="G2632" s="13" t="s">
        <v>15105</v>
      </c>
      <c r="H2632" s="13">
        <v>573201</v>
      </c>
      <c r="I2632" s="13" t="s">
        <v>15106</v>
      </c>
      <c r="J2632" s="13" t="s">
        <v>15107</v>
      </c>
      <c r="K2632" s="14"/>
    </row>
    <row r="2633" spans="1:11" x14ac:dyDescent="0.25">
      <c r="A2633" s="13">
        <v>7034</v>
      </c>
      <c r="B2633" s="12">
        <v>8900080338876</v>
      </c>
      <c r="C2633" s="19" t="s">
        <v>28309</v>
      </c>
      <c r="D2633" s="13" t="s">
        <v>15108</v>
      </c>
      <c r="E2633" s="13" t="s">
        <v>2486</v>
      </c>
      <c r="F2633" s="13" t="s">
        <v>2526</v>
      </c>
      <c r="G2633" s="13" t="s">
        <v>15109</v>
      </c>
      <c r="H2633" s="13">
        <v>201304</v>
      </c>
      <c r="I2633" s="13" t="s">
        <v>15110</v>
      </c>
      <c r="J2633" s="13" t="s">
        <v>15111</v>
      </c>
      <c r="K2633" s="14" t="s">
        <v>28324</v>
      </c>
    </row>
    <row r="2634" spans="1:11" x14ac:dyDescent="0.25">
      <c r="A2634" s="13">
        <v>13141</v>
      </c>
      <c r="B2634" s="12">
        <v>8900080335837</v>
      </c>
      <c r="C2634" s="19" t="s">
        <v>28309</v>
      </c>
      <c r="D2634" s="13" t="s">
        <v>15112</v>
      </c>
      <c r="E2634" s="13" t="s">
        <v>2484</v>
      </c>
      <c r="F2634" s="13" t="s">
        <v>2736</v>
      </c>
      <c r="G2634" s="13" t="s">
        <v>15113</v>
      </c>
      <c r="H2634" s="13">
        <v>580029</v>
      </c>
      <c r="I2634" s="13" t="s">
        <v>15114</v>
      </c>
      <c r="J2634" s="13" t="s">
        <v>15115</v>
      </c>
      <c r="K2634" s="14"/>
    </row>
    <row r="2635" spans="1:11" x14ac:dyDescent="0.25">
      <c r="A2635" s="13">
        <v>1945</v>
      </c>
      <c r="B2635" s="12">
        <v>8900080065031</v>
      </c>
      <c r="C2635" s="19" t="s">
        <v>28309</v>
      </c>
      <c r="D2635" s="13" t="s">
        <v>15116</v>
      </c>
      <c r="E2635" s="13" t="s">
        <v>2493</v>
      </c>
      <c r="F2635" s="13" t="s">
        <v>2705</v>
      </c>
      <c r="G2635" s="13" t="s">
        <v>15117</v>
      </c>
      <c r="H2635" s="13">
        <v>313002</v>
      </c>
      <c r="I2635" s="13" t="s">
        <v>15118</v>
      </c>
      <c r="J2635" s="13" t="s">
        <v>15119</v>
      </c>
      <c r="K2635" s="14"/>
    </row>
    <row r="2636" spans="1:11" x14ac:dyDescent="0.25">
      <c r="A2636" s="13">
        <v>17386</v>
      </c>
      <c r="B2636" s="12">
        <v>8900080211858</v>
      </c>
      <c r="C2636" s="19" t="s">
        <v>28309</v>
      </c>
      <c r="D2636" s="13" t="s">
        <v>2193</v>
      </c>
      <c r="E2636" s="13" t="s">
        <v>2483</v>
      </c>
      <c r="F2636" s="13" t="s">
        <v>2568</v>
      </c>
      <c r="G2636" s="13" t="s">
        <v>4854</v>
      </c>
      <c r="H2636" s="13">
        <v>624001</v>
      </c>
      <c r="I2636" s="13" t="s">
        <v>7268</v>
      </c>
      <c r="J2636" s="13" t="s">
        <v>9713</v>
      </c>
      <c r="K2636" s="14" t="s">
        <v>28625</v>
      </c>
    </row>
    <row r="2637" spans="1:11" x14ac:dyDescent="0.25">
      <c r="A2637" s="13">
        <v>4021</v>
      </c>
      <c r="B2637" s="12">
        <v>8900080206601</v>
      </c>
      <c r="C2637" s="19" t="s">
        <v>28309</v>
      </c>
      <c r="D2637" s="13" t="s">
        <v>15120</v>
      </c>
      <c r="E2637" s="13" t="s">
        <v>2483</v>
      </c>
      <c r="F2637" s="13" t="s">
        <v>2509</v>
      </c>
      <c r="G2637" s="13" t="s">
        <v>15121</v>
      </c>
      <c r="H2637" s="13">
        <v>600083</v>
      </c>
      <c r="I2637" s="13" t="s">
        <v>15122</v>
      </c>
      <c r="J2637" s="13" t="s">
        <v>15123</v>
      </c>
      <c r="K2637" s="14"/>
    </row>
    <row r="2638" spans="1:11" x14ac:dyDescent="0.25">
      <c r="A2638" s="13">
        <v>10110</v>
      </c>
      <c r="B2638" s="12">
        <v>8900080340442</v>
      </c>
      <c r="C2638" s="19" t="s">
        <v>28309</v>
      </c>
      <c r="D2638" s="13" t="s">
        <v>24182</v>
      </c>
      <c r="E2638" s="13" t="s">
        <v>2488</v>
      </c>
      <c r="F2638" s="13" t="s">
        <v>2818</v>
      </c>
      <c r="G2638" s="13" t="s">
        <v>24183</v>
      </c>
      <c r="H2638" s="13">
        <v>722102</v>
      </c>
      <c r="I2638" s="13" t="s">
        <v>24184</v>
      </c>
      <c r="J2638" s="13" t="s">
        <v>24185</v>
      </c>
      <c r="K2638" s="14" t="s">
        <v>28626</v>
      </c>
    </row>
    <row r="2639" spans="1:11" x14ac:dyDescent="0.25">
      <c r="A2639" s="13">
        <v>1711</v>
      </c>
      <c r="B2639" s="12">
        <v>8900080009158</v>
      </c>
      <c r="C2639" s="19" t="s">
        <v>28309</v>
      </c>
      <c r="D2639" s="13" t="s">
        <v>487</v>
      </c>
      <c r="E2639" s="13" t="s">
        <v>2487</v>
      </c>
      <c r="F2639" s="13" t="s">
        <v>2515</v>
      </c>
      <c r="G2639" s="13" t="s">
        <v>3314</v>
      </c>
      <c r="H2639" s="13">
        <v>110091</v>
      </c>
      <c r="I2639" s="13" t="s">
        <v>5577</v>
      </c>
      <c r="J2639" s="13" t="s">
        <v>8015</v>
      </c>
      <c r="K2639" s="14"/>
    </row>
    <row r="2640" spans="1:11" x14ac:dyDescent="0.25">
      <c r="A2640" s="13">
        <v>17494</v>
      </c>
      <c r="B2640" s="12">
        <v>8900080451889</v>
      </c>
      <c r="C2640" s="19" t="s">
        <v>28309</v>
      </c>
      <c r="D2640" s="13" t="s">
        <v>23415</v>
      </c>
      <c r="E2640" s="13" t="s">
        <v>2498</v>
      </c>
      <c r="F2640" s="13" t="s">
        <v>23416</v>
      </c>
      <c r="G2640" s="13" t="s">
        <v>23417</v>
      </c>
      <c r="H2640" s="13">
        <v>262523</v>
      </c>
      <c r="I2640" s="13" t="s">
        <v>23418</v>
      </c>
      <c r="J2640" s="13" t="s">
        <v>23419</v>
      </c>
      <c r="K2640" s="14"/>
    </row>
    <row r="2641" spans="1:11" x14ac:dyDescent="0.25">
      <c r="A2641" s="13">
        <v>10684</v>
      </c>
      <c r="B2641" s="12">
        <v>8900080239807</v>
      </c>
      <c r="C2641" s="19" t="s">
        <v>28309</v>
      </c>
      <c r="D2641" s="13" t="s">
        <v>24527</v>
      </c>
      <c r="E2641" s="13" t="s">
        <v>2488</v>
      </c>
      <c r="F2641" s="13" t="s">
        <v>24528</v>
      </c>
      <c r="G2641" s="13" t="s">
        <v>24529</v>
      </c>
      <c r="H2641" s="13">
        <v>721212</v>
      </c>
      <c r="I2641" s="13" t="s">
        <v>24530</v>
      </c>
      <c r="J2641" s="13" t="s">
        <v>24531</v>
      </c>
      <c r="K2641" s="14"/>
    </row>
    <row r="2642" spans="1:11" x14ac:dyDescent="0.25">
      <c r="A2642" s="13">
        <v>15416</v>
      </c>
      <c r="B2642" s="12">
        <v>8900080400207</v>
      </c>
      <c r="C2642" s="19" t="s">
        <v>28309</v>
      </c>
      <c r="D2642" s="13" t="s">
        <v>210</v>
      </c>
      <c r="E2642" s="13" t="s">
        <v>2486</v>
      </c>
      <c r="F2642" s="13" t="s">
        <v>2526</v>
      </c>
      <c r="G2642" s="13" t="s">
        <v>4626</v>
      </c>
      <c r="H2642" s="13">
        <v>201301</v>
      </c>
      <c r="I2642" s="13" t="s">
        <v>7016</v>
      </c>
      <c r="J2642" s="13" t="s">
        <v>9463</v>
      </c>
      <c r="K2642" s="14"/>
    </row>
    <row r="2643" spans="1:11" x14ac:dyDescent="0.25">
      <c r="A2643" s="13">
        <v>7707</v>
      </c>
      <c r="B2643" s="12">
        <v>8900080328389</v>
      </c>
      <c r="C2643" s="19" t="s">
        <v>28309</v>
      </c>
      <c r="D2643" s="13" t="s">
        <v>210</v>
      </c>
      <c r="E2643" s="13" t="s">
        <v>2481</v>
      </c>
      <c r="F2643" s="13" t="s">
        <v>2527</v>
      </c>
      <c r="G2643" s="13" t="s">
        <v>3072</v>
      </c>
      <c r="H2643" s="13">
        <v>412216</v>
      </c>
      <c r="I2643" s="13" t="s">
        <v>5306</v>
      </c>
      <c r="J2643" s="13" t="s">
        <v>7742</v>
      </c>
      <c r="K2643" s="14"/>
    </row>
    <row r="2644" spans="1:11" x14ac:dyDescent="0.25">
      <c r="A2644" s="13">
        <v>12391</v>
      </c>
      <c r="B2644" s="12">
        <v>8900080046924</v>
      </c>
      <c r="C2644" s="19" t="s">
        <v>28309</v>
      </c>
      <c r="D2644" s="13" t="s">
        <v>15124</v>
      </c>
      <c r="E2644" s="13" t="s">
        <v>2486</v>
      </c>
      <c r="F2644" s="13" t="s">
        <v>2572</v>
      </c>
      <c r="G2644" s="13" t="s">
        <v>15125</v>
      </c>
      <c r="H2644" s="13">
        <v>226020</v>
      </c>
      <c r="I2644" s="13" t="s">
        <v>15126</v>
      </c>
      <c r="J2644" s="13" t="s">
        <v>15127</v>
      </c>
      <c r="K2644" s="14"/>
    </row>
    <row r="2645" spans="1:11" x14ac:dyDescent="0.25">
      <c r="A2645" s="13">
        <v>6958</v>
      </c>
      <c r="B2645" s="12">
        <v>8900080037120</v>
      </c>
      <c r="C2645" s="19" t="s">
        <v>28309</v>
      </c>
      <c r="D2645" s="13" t="s">
        <v>15128</v>
      </c>
      <c r="E2645" s="13" t="s">
        <v>2486</v>
      </c>
      <c r="F2645" s="13" t="s">
        <v>2533</v>
      </c>
      <c r="G2645" s="13" t="s">
        <v>15129</v>
      </c>
      <c r="H2645" s="13">
        <v>201201</v>
      </c>
      <c r="I2645" s="13" t="s">
        <v>15130</v>
      </c>
      <c r="J2645" s="13" t="s">
        <v>15131</v>
      </c>
      <c r="K2645" s="14"/>
    </row>
    <row r="2646" spans="1:11" x14ac:dyDescent="0.25">
      <c r="A2646" s="13">
        <v>7932</v>
      </c>
      <c r="B2646" s="12">
        <v>8900080118898</v>
      </c>
      <c r="C2646" s="19" t="s">
        <v>28309</v>
      </c>
      <c r="D2646" s="13" t="s">
        <v>15133</v>
      </c>
      <c r="E2646" s="13" t="s">
        <v>2481</v>
      </c>
      <c r="F2646" s="13" t="s">
        <v>2506</v>
      </c>
      <c r="G2646" s="13" t="s">
        <v>15134</v>
      </c>
      <c r="H2646" s="13">
        <v>410209</v>
      </c>
      <c r="I2646" s="13" t="s">
        <v>15135</v>
      </c>
      <c r="J2646" s="13" t="s">
        <v>15136</v>
      </c>
      <c r="K2646" s="14"/>
    </row>
    <row r="2647" spans="1:11" x14ac:dyDescent="0.25">
      <c r="A2647" s="13">
        <v>12802</v>
      </c>
      <c r="B2647" s="12">
        <v>8900080345089</v>
      </c>
      <c r="C2647" s="19" t="s">
        <v>28309</v>
      </c>
      <c r="D2647" s="13" t="s">
        <v>15137</v>
      </c>
      <c r="E2647" s="13" t="s">
        <v>2481</v>
      </c>
      <c r="F2647" s="13" t="s">
        <v>2595</v>
      </c>
      <c r="G2647" s="13" t="s">
        <v>15138</v>
      </c>
      <c r="H2647" s="13">
        <v>425001</v>
      </c>
      <c r="I2647" s="13" t="s">
        <v>15139</v>
      </c>
      <c r="J2647" s="13" t="s">
        <v>15140</v>
      </c>
      <c r="K2647" s="14"/>
    </row>
    <row r="2648" spans="1:11" x14ac:dyDescent="0.25">
      <c r="A2648" s="13">
        <v>7960</v>
      </c>
      <c r="B2648" s="12">
        <v>8900080331976</v>
      </c>
      <c r="C2648" s="19" t="s">
        <v>28309</v>
      </c>
      <c r="D2648" s="13" t="s">
        <v>377</v>
      </c>
      <c r="E2648" s="13" t="s">
        <v>2486</v>
      </c>
      <c r="F2648" s="13" t="s">
        <v>2533</v>
      </c>
      <c r="G2648" s="13" t="s">
        <v>27507</v>
      </c>
      <c r="H2648" s="13">
        <v>201009</v>
      </c>
      <c r="I2648" s="13" t="s">
        <v>5769</v>
      </c>
      <c r="J2648" s="13" t="s">
        <v>8210</v>
      </c>
      <c r="K2648" s="14"/>
    </row>
    <row r="2649" spans="1:11" x14ac:dyDescent="0.25">
      <c r="A2649" s="13">
        <v>2598</v>
      </c>
      <c r="B2649" s="12">
        <v>8900080042247</v>
      </c>
      <c r="C2649" s="19" t="s">
        <v>28309</v>
      </c>
      <c r="D2649" s="13" t="s">
        <v>377</v>
      </c>
      <c r="E2649" s="13" t="s">
        <v>2486</v>
      </c>
      <c r="F2649" s="13" t="s">
        <v>2584</v>
      </c>
      <c r="G2649" s="13" t="s">
        <v>27508</v>
      </c>
      <c r="H2649" s="13">
        <v>211003</v>
      </c>
      <c r="I2649" s="13" t="s">
        <v>5640</v>
      </c>
      <c r="J2649" s="13">
        <v>9451372830</v>
      </c>
      <c r="K2649" s="14" t="s">
        <v>28627</v>
      </c>
    </row>
    <row r="2650" spans="1:11" x14ac:dyDescent="0.25">
      <c r="A2650" s="13">
        <v>5744</v>
      </c>
      <c r="B2650" s="12">
        <v>8900080122734</v>
      </c>
      <c r="C2650" s="19" t="s">
        <v>28309</v>
      </c>
      <c r="D2650" s="13" t="s">
        <v>377</v>
      </c>
      <c r="E2650" s="13" t="s">
        <v>2481</v>
      </c>
      <c r="F2650" s="13" t="s">
        <v>2527</v>
      </c>
      <c r="G2650" s="13" t="s">
        <v>3219</v>
      </c>
      <c r="H2650" s="13">
        <v>411017</v>
      </c>
      <c r="I2650" s="13" t="s">
        <v>5471</v>
      </c>
      <c r="J2650" s="13" t="s">
        <v>7907</v>
      </c>
      <c r="K2650" s="14"/>
    </row>
    <row r="2651" spans="1:11" x14ac:dyDescent="0.25">
      <c r="A2651" s="13">
        <v>4386</v>
      </c>
      <c r="B2651" s="12">
        <v>8900080006607</v>
      </c>
      <c r="C2651" s="19" t="s">
        <v>28309</v>
      </c>
      <c r="D2651" s="13" t="s">
        <v>424</v>
      </c>
      <c r="E2651" s="13" t="s">
        <v>2487</v>
      </c>
      <c r="F2651" s="13" t="s">
        <v>2515</v>
      </c>
      <c r="G2651" s="13" t="s">
        <v>3262</v>
      </c>
      <c r="H2651" s="13">
        <v>110059</v>
      </c>
      <c r="I2651" s="13" t="s">
        <v>5517</v>
      </c>
      <c r="J2651" s="13" t="s">
        <v>7952</v>
      </c>
      <c r="K2651" s="14" t="s">
        <v>28628</v>
      </c>
    </row>
    <row r="2652" spans="1:11" x14ac:dyDescent="0.25">
      <c r="A2652" s="13">
        <v>10358</v>
      </c>
      <c r="B2652" s="12">
        <v>8900080338326</v>
      </c>
      <c r="C2652" s="19" t="s">
        <v>28309</v>
      </c>
      <c r="D2652" s="13" t="s">
        <v>15141</v>
      </c>
      <c r="E2652" s="13" t="s">
        <v>2481</v>
      </c>
      <c r="F2652" s="13" t="s">
        <v>2621</v>
      </c>
      <c r="G2652" s="13" t="s">
        <v>15142</v>
      </c>
      <c r="H2652" s="13">
        <v>410208</v>
      </c>
      <c r="I2652" s="13" t="s">
        <v>15143</v>
      </c>
      <c r="J2652" s="13" t="s">
        <v>15144</v>
      </c>
      <c r="K2652" s="14"/>
    </row>
    <row r="2653" spans="1:11" x14ac:dyDescent="0.25">
      <c r="A2653" s="13">
        <v>4810</v>
      </c>
      <c r="B2653" s="12">
        <v>8900080152700</v>
      </c>
      <c r="C2653" s="19" t="s">
        <v>28309</v>
      </c>
      <c r="D2653" s="13" t="s">
        <v>786</v>
      </c>
      <c r="E2653" s="13" t="s">
        <v>2490</v>
      </c>
      <c r="F2653" s="13" t="s">
        <v>2617</v>
      </c>
      <c r="G2653" s="13" t="s">
        <v>27509</v>
      </c>
      <c r="H2653" s="13">
        <v>474011</v>
      </c>
      <c r="I2653" s="13" t="s">
        <v>5863</v>
      </c>
      <c r="J2653" s="13" t="s">
        <v>8306</v>
      </c>
      <c r="K2653" s="14" t="s">
        <v>28629</v>
      </c>
    </row>
    <row r="2654" spans="1:11" x14ac:dyDescent="0.25">
      <c r="A2654" s="13">
        <v>2292</v>
      </c>
      <c r="B2654" s="12">
        <v>8900080068704</v>
      </c>
      <c r="C2654" s="19" t="s">
        <v>28309</v>
      </c>
      <c r="D2654" s="13" t="s">
        <v>15145</v>
      </c>
      <c r="E2654" s="13" t="s">
        <v>2493</v>
      </c>
      <c r="F2654" s="13" t="s">
        <v>2615</v>
      </c>
      <c r="G2654" s="13" t="s">
        <v>15149</v>
      </c>
      <c r="H2654" s="13">
        <v>342008</v>
      </c>
      <c r="I2654" s="13" t="s">
        <v>15150</v>
      </c>
      <c r="J2654" s="13" t="s">
        <v>15151</v>
      </c>
      <c r="K2654" s="14"/>
    </row>
    <row r="2655" spans="1:11" x14ac:dyDescent="0.25">
      <c r="A2655" s="13">
        <v>2061</v>
      </c>
      <c r="B2655" s="12">
        <v>8900080247567</v>
      </c>
      <c r="C2655" s="19" t="s">
        <v>28309</v>
      </c>
      <c r="D2655" s="13" t="s">
        <v>15145</v>
      </c>
      <c r="E2655" s="13" t="s">
        <v>2494</v>
      </c>
      <c r="F2655" s="13" t="s">
        <v>11869</v>
      </c>
      <c r="G2655" s="13" t="s">
        <v>15146</v>
      </c>
      <c r="H2655" s="13">
        <v>786125</v>
      </c>
      <c r="I2655" s="13" t="s">
        <v>15147</v>
      </c>
      <c r="J2655" s="13" t="s">
        <v>15148</v>
      </c>
      <c r="K2655" s="14"/>
    </row>
    <row r="2656" spans="1:11" x14ac:dyDescent="0.25">
      <c r="A2656" s="13">
        <v>5810</v>
      </c>
      <c r="B2656" s="12">
        <v>8900080298347</v>
      </c>
      <c r="C2656" s="19" t="s">
        <v>28309</v>
      </c>
      <c r="D2656" s="13" t="s">
        <v>248</v>
      </c>
      <c r="E2656" s="13" t="s">
        <v>2479</v>
      </c>
      <c r="F2656" s="13" t="s">
        <v>2504</v>
      </c>
      <c r="G2656" s="13" t="s">
        <v>3107</v>
      </c>
      <c r="H2656" s="13">
        <v>500070</v>
      </c>
      <c r="I2656" s="13" t="s">
        <v>5342</v>
      </c>
      <c r="J2656" s="13" t="s">
        <v>7780</v>
      </c>
      <c r="K2656" s="14"/>
    </row>
    <row r="2657" spans="1:11" x14ac:dyDescent="0.25">
      <c r="A2657" s="13">
        <v>5754</v>
      </c>
      <c r="B2657" s="12">
        <v>8900080054301</v>
      </c>
      <c r="C2657" s="19" t="s">
        <v>28309</v>
      </c>
      <c r="D2657" s="13" t="s">
        <v>328</v>
      </c>
      <c r="E2657" s="13" t="s">
        <v>2498</v>
      </c>
      <c r="F2657" s="13" t="s">
        <v>2597</v>
      </c>
      <c r="G2657" s="13" t="s">
        <v>3178</v>
      </c>
      <c r="H2657" s="13">
        <v>263153</v>
      </c>
      <c r="I2657" s="13" t="s">
        <v>5422</v>
      </c>
      <c r="J2657" s="13" t="s">
        <v>7860</v>
      </c>
      <c r="K2657" s="14"/>
    </row>
    <row r="2658" spans="1:11" x14ac:dyDescent="0.25">
      <c r="A2658" s="13">
        <v>6771</v>
      </c>
      <c r="B2658" s="12">
        <v>8900080244962</v>
      </c>
      <c r="C2658" s="19" t="s">
        <v>28309</v>
      </c>
      <c r="D2658" s="13" t="s">
        <v>15152</v>
      </c>
      <c r="E2658" s="13" t="s">
        <v>2491</v>
      </c>
      <c r="F2658" s="13" t="s">
        <v>15153</v>
      </c>
      <c r="G2658" s="13" t="s">
        <v>15154</v>
      </c>
      <c r="H2658" s="13">
        <v>757001</v>
      </c>
      <c r="I2658" s="13" t="s">
        <v>15155</v>
      </c>
      <c r="J2658" s="13" t="s">
        <v>15156</v>
      </c>
      <c r="K2658" s="14"/>
    </row>
    <row r="2659" spans="1:11" x14ac:dyDescent="0.25">
      <c r="A2659" s="13">
        <v>121</v>
      </c>
      <c r="B2659" s="12">
        <v>8900080099784</v>
      </c>
      <c r="C2659" s="19" t="s">
        <v>28309</v>
      </c>
      <c r="D2659" s="13" t="s">
        <v>1676</v>
      </c>
      <c r="E2659" s="13" t="s">
        <v>2482</v>
      </c>
      <c r="F2659" s="13" t="s">
        <v>2819</v>
      </c>
      <c r="G2659" s="13" t="s">
        <v>4381</v>
      </c>
      <c r="H2659" s="13">
        <v>396191</v>
      </c>
      <c r="I2659" s="13" t="s">
        <v>6734</v>
      </c>
      <c r="J2659" s="13" t="s">
        <v>9188</v>
      </c>
      <c r="K2659" s="14"/>
    </row>
    <row r="2660" spans="1:11" x14ac:dyDescent="0.25">
      <c r="A2660" s="13">
        <v>7699</v>
      </c>
      <c r="B2660" s="12">
        <v>8900080341784</v>
      </c>
      <c r="C2660" s="19" t="s">
        <v>28309</v>
      </c>
      <c r="D2660" s="13" t="s">
        <v>1258</v>
      </c>
      <c r="E2660" s="13" t="s">
        <v>2481</v>
      </c>
      <c r="F2660" s="13" t="s">
        <v>2542</v>
      </c>
      <c r="G2660" s="13" t="s">
        <v>4010</v>
      </c>
      <c r="H2660" s="13">
        <v>414001</v>
      </c>
      <c r="I2660" s="13" t="s">
        <v>6314</v>
      </c>
      <c r="J2660" s="13" t="s">
        <v>8763</v>
      </c>
      <c r="K2660" s="14"/>
    </row>
    <row r="2661" spans="1:11" x14ac:dyDescent="0.25">
      <c r="A2661" s="13">
        <v>15346</v>
      </c>
      <c r="B2661" s="12">
        <v>8900080357600</v>
      </c>
      <c r="C2661" s="19" t="s">
        <v>28309</v>
      </c>
      <c r="D2661" s="13" t="s">
        <v>2101</v>
      </c>
      <c r="E2661" s="13" t="s">
        <v>2482</v>
      </c>
      <c r="F2661" s="13" t="s">
        <v>2588</v>
      </c>
      <c r="G2661" s="13" t="s">
        <v>4762</v>
      </c>
      <c r="H2661" s="13">
        <v>395004</v>
      </c>
      <c r="I2661" s="13" t="s">
        <v>7170</v>
      </c>
      <c r="J2661" s="13" t="s">
        <v>9617</v>
      </c>
      <c r="K2661" s="14"/>
    </row>
    <row r="2662" spans="1:11" x14ac:dyDescent="0.25">
      <c r="A2662" s="13">
        <v>1549</v>
      </c>
      <c r="B2662" s="12">
        <v>8900080133907</v>
      </c>
      <c r="C2662" s="19" t="s">
        <v>28309</v>
      </c>
      <c r="D2662" s="13" t="s">
        <v>24981</v>
      </c>
      <c r="E2662" s="13" t="s">
        <v>2481</v>
      </c>
      <c r="F2662" s="13" t="s">
        <v>2549</v>
      </c>
      <c r="G2662" s="13" t="s">
        <v>24982</v>
      </c>
      <c r="H2662" s="13">
        <v>421201</v>
      </c>
      <c r="I2662" s="13" t="s">
        <v>24983</v>
      </c>
      <c r="J2662" s="13" t="s">
        <v>24984</v>
      </c>
      <c r="K2662" s="14" t="s">
        <v>28630</v>
      </c>
    </row>
    <row r="2663" spans="1:11" x14ac:dyDescent="0.25">
      <c r="A2663" s="13">
        <v>2504</v>
      </c>
      <c r="B2663" s="12">
        <v>8900080335370</v>
      </c>
      <c r="C2663" s="19" t="s">
        <v>28309</v>
      </c>
      <c r="D2663" s="13" t="s">
        <v>15157</v>
      </c>
      <c r="E2663" s="13" t="s">
        <v>2487</v>
      </c>
      <c r="F2663" s="13" t="s">
        <v>2515</v>
      </c>
      <c r="G2663" s="13" t="s">
        <v>15158</v>
      </c>
      <c r="H2663" s="13">
        <v>110014</v>
      </c>
      <c r="I2663" s="13" t="s">
        <v>15159</v>
      </c>
      <c r="J2663" s="13" t="s">
        <v>15160</v>
      </c>
      <c r="K2663" s="14"/>
    </row>
    <row r="2664" spans="1:11" x14ac:dyDescent="0.25">
      <c r="A2664" s="13">
        <v>1907</v>
      </c>
      <c r="B2664" s="12">
        <v>8900080001046</v>
      </c>
      <c r="C2664" s="19" t="s">
        <v>28309</v>
      </c>
      <c r="D2664" s="13" t="s">
        <v>1869</v>
      </c>
      <c r="E2664" s="13" t="s">
        <v>2487</v>
      </c>
      <c r="F2664" s="13" t="s">
        <v>2515</v>
      </c>
      <c r="G2664" s="13" t="s">
        <v>4550</v>
      </c>
      <c r="H2664" s="13">
        <v>110014</v>
      </c>
      <c r="I2664" s="13" t="s">
        <v>6930</v>
      </c>
      <c r="J2664" s="13" t="s">
        <v>9378</v>
      </c>
      <c r="K2664" s="14" t="s">
        <v>28631</v>
      </c>
    </row>
    <row r="2665" spans="1:11" x14ac:dyDescent="0.25">
      <c r="A2665" s="13">
        <v>1915</v>
      </c>
      <c r="B2665" s="12">
        <v>8900080000353</v>
      </c>
      <c r="C2665" s="19" t="s">
        <v>28309</v>
      </c>
      <c r="D2665" s="13" t="s">
        <v>15161</v>
      </c>
      <c r="E2665" s="13" t="s">
        <v>2487</v>
      </c>
      <c r="F2665" s="13" t="s">
        <v>2515</v>
      </c>
      <c r="G2665" s="13" t="s">
        <v>15162</v>
      </c>
      <c r="H2665" s="13">
        <v>110005</v>
      </c>
      <c r="I2665" s="13" t="s">
        <v>15163</v>
      </c>
      <c r="J2665" s="13" t="s">
        <v>15164</v>
      </c>
      <c r="K2665" s="14"/>
    </row>
    <row r="2666" spans="1:11" x14ac:dyDescent="0.25">
      <c r="A2666" s="13">
        <v>4549</v>
      </c>
      <c r="B2666" s="12">
        <v>8900080080959</v>
      </c>
      <c r="C2666" s="19" t="s">
        <v>28309</v>
      </c>
      <c r="D2666" s="13" t="s">
        <v>770</v>
      </c>
      <c r="E2666" s="13" t="s">
        <v>2487</v>
      </c>
      <c r="F2666" s="13" t="s">
        <v>2515</v>
      </c>
      <c r="G2666" s="13" t="s">
        <v>3562</v>
      </c>
      <c r="H2666" s="13">
        <v>110005</v>
      </c>
      <c r="I2666" s="13" t="s">
        <v>5847</v>
      </c>
      <c r="J2666" s="13" t="s">
        <v>8290</v>
      </c>
      <c r="K2666" s="14"/>
    </row>
    <row r="2667" spans="1:11" x14ac:dyDescent="0.25">
      <c r="A2667" s="13">
        <v>17601</v>
      </c>
      <c r="B2667" s="12">
        <v>8900080432031</v>
      </c>
      <c r="C2667" s="19" t="s">
        <v>28309</v>
      </c>
      <c r="D2667" s="13" t="s">
        <v>1615</v>
      </c>
      <c r="E2667" s="13" t="s">
        <v>2489</v>
      </c>
      <c r="F2667" s="13" t="s">
        <v>2791</v>
      </c>
      <c r="G2667" s="13" t="s">
        <v>4328</v>
      </c>
      <c r="H2667" s="13">
        <v>143410</v>
      </c>
      <c r="I2667" s="13" t="s">
        <v>6672</v>
      </c>
      <c r="J2667" s="13" t="s">
        <v>9127</v>
      </c>
      <c r="K2667" s="14"/>
    </row>
    <row r="2668" spans="1:11" x14ac:dyDescent="0.25">
      <c r="A2668" s="13">
        <v>2664</v>
      </c>
      <c r="B2668" s="12">
        <v>8900080120587</v>
      </c>
      <c r="C2668" s="19" t="s">
        <v>28309</v>
      </c>
      <c r="D2668" s="13" t="s">
        <v>15165</v>
      </c>
      <c r="E2668" s="13" t="s">
        <v>2481</v>
      </c>
      <c r="F2668" s="13" t="s">
        <v>2527</v>
      </c>
      <c r="G2668" s="13" t="s">
        <v>15166</v>
      </c>
      <c r="H2668" s="13">
        <v>411001</v>
      </c>
      <c r="I2668" s="13" t="s">
        <v>15167</v>
      </c>
      <c r="J2668" s="13" t="s">
        <v>15168</v>
      </c>
      <c r="K2668" s="14"/>
    </row>
    <row r="2669" spans="1:11" x14ac:dyDescent="0.25">
      <c r="A2669" s="13">
        <v>17018</v>
      </c>
      <c r="B2669" s="12">
        <v>8900080422483</v>
      </c>
      <c r="C2669" s="19" t="s">
        <v>28309</v>
      </c>
      <c r="D2669" s="13" t="s">
        <v>1545</v>
      </c>
      <c r="E2669" s="13" t="s">
        <v>2483</v>
      </c>
      <c r="F2669" s="13" t="s">
        <v>2799</v>
      </c>
      <c r="G2669" s="13" t="s">
        <v>4261</v>
      </c>
      <c r="H2669" s="13">
        <v>637401</v>
      </c>
      <c r="I2669" s="13" t="s">
        <v>6600</v>
      </c>
      <c r="J2669" s="13" t="s">
        <v>9054</v>
      </c>
      <c r="K2669" s="14"/>
    </row>
    <row r="2670" spans="1:11" x14ac:dyDescent="0.25">
      <c r="A2670" s="13">
        <v>7819</v>
      </c>
      <c r="B2670" s="12">
        <v>8900080213029</v>
      </c>
      <c r="C2670" s="19" t="s">
        <v>28309</v>
      </c>
      <c r="D2670" s="13" t="s">
        <v>313</v>
      </c>
      <c r="E2670" s="13" t="s">
        <v>2483</v>
      </c>
      <c r="F2670" s="13" t="s">
        <v>2562</v>
      </c>
      <c r="G2670" s="13" t="s">
        <v>3165</v>
      </c>
      <c r="H2670" s="13">
        <v>625009</v>
      </c>
      <c r="I2670" s="13" t="s">
        <v>5407</v>
      </c>
      <c r="J2670" s="13" t="s">
        <v>7845</v>
      </c>
      <c r="K2670" s="14"/>
    </row>
    <row r="2671" spans="1:11" x14ac:dyDescent="0.25">
      <c r="A2671" s="13">
        <v>7254</v>
      </c>
      <c r="B2671" s="12">
        <v>8900080058774</v>
      </c>
      <c r="C2671" s="19" t="s">
        <v>28309</v>
      </c>
      <c r="D2671" s="13" t="s">
        <v>15169</v>
      </c>
      <c r="E2671" s="13" t="s">
        <v>2493</v>
      </c>
      <c r="F2671" s="13" t="s">
        <v>2543</v>
      </c>
      <c r="G2671" s="13" t="s">
        <v>15170</v>
      </c>
      <c r="H2671" s="13">
        <v>301001</v>
      </c>
      <c r="I2671" s="13" t="s">
        <v>15171</v>
      </c>
      <c r="J2671" s="13" t="s">
        <v>15172</v>
      </c>
      <c r="K2671" s="14"/>
    </row>
    <row r="2672" spans="1:11" x14ac:dyDescent="0.25">
      <c r="A2672" s="13">
        <v>17631</v>
      </c>
      <c r="B2672" s="12">
        <v>8900080462366</v>
      </c>
      <c r="C2672" s="19" t="s">
        <v>28309</v>
      </c>
      <c r="D2672" s="13" t="s">
        <v>1610</v>
      </c>
      <c r="E2672" s="13" t="s">
        <v>2485</v>
      </c>
      <c r="F2672" s="13" t="s">
        <v>2608</v>
      </c>
      <c r="G2672" s="13" t="s">
        <v>4323</v>
      </c>
      <c r="H2672" s="13">
        <v>522601</v>
      </c>
      <c r="I2672" s="13" t="s">
        <v>6667</v>
      </c>
      <c r="J2672" s="13" t="s">
        <v>9122</v>
      </c>
      <c r="K2672" s="14"/>
    </row>
    <row r="2673" spans="1:11" x14ac:dyDescent="0.25">
      <c r="A2673" s="13">
        <v>16703</v>
      </c>
      <c r="B2673" s="12">
        <v>8900080430259</v>
      </c>
      <c r="C2673" s="19" t="s">
        <v>28309</v>
      </c>
      <c r="D2673" s="13" t="s">
        <v>15173</v>
      </c>
      <c r="E2673" s="13" t="s">
        <v>2493</v>
      </c>
      <c r="F2673" s="13" t="s">
        <v>2771</v>
      </c>
      <c r="G2673" s="13" t="s">
        <v>15174</v>
      </c>
      <c r="H2673" s="13">
        <v>333001</v>
      </c>
      <c r="I2673" s="13" t="s">
        <v>15175</v>
      </c>
      <c r="J2673" s="13" t="s">
        <v>12749</v>
      </c>
      <c r="K2673" s="14"/>
    </row>
    <row r="2674" spans="1:11" x14ac:dyDescent="0.25">
      <c r="A2674" s="13">
        <v>2725</v>
      </c>
      <c r="B2674" s="12">
        <v>8900080126268</v>
      </c>
      <c r="C2674" s="19" t="s">
        <v>28309</v>
      </c>
      <c r="D2674" s="13" t="s">
        <v>206</v>
      </c>
      <c r="E2674" s="13" t="s">
        <v>2481</v>
      </c>
      <c r="F2674" s="13" t="s">
        <v>2527</v>
      </c>
      <c r="G2674" s="13" t="s">
        <v>3068</v>
      </c>
      <c r="H2674" s="13">
        <v>412208</v>
      </c>
      <c r="I2674" s="13" t="s">
        <v>5302</v>
      </c>
      <c r="J2674" s="13" t="s">
        <v>7738</v>
      </c>
      <c r="K2674" s="14"/>
    </row>
    <row r="2675" spans="1:11" x14ac:dyDescent="0.25">
      <c r="A2675" s="13">
        <v>15896</v>
      </c>
      <c r="B2675" s="12">
        <v>8900080397361</v>
      </c>
      <c r="C2675" s="19" t="s">
        <v>28309</v>
      </c>
      <c r="D2675" s="13" t="s">
        <v>2387</v>
      </c>
      <c r="E2675" s="13" t="s">
        <v>2492</v>
      </c>
      <c r="F2675" s="13" t="s">
        <v>2692</v>
      </c>
      <c r="G2675" s="13" t="s">
        <v>5025</v>
      </c>
      <c r="H2675" s="13">
        <v>826001</v>
      </c>
      <c r="I2675" s="13" t="s">
        <v>7469</v>
      </c>
      <c r="J2675" s="13" t="s">
        <v>9914</v>
      </c>
      <c r="K2675" s="14"/>
    </row>
    <row r="2676" spans="1:11" x14ac:dyDescent="0.25">
      <c r="A2676" s="13">
        <v>17522</v>
      </c>
      <c r="B2676" s="12">
        <v>8900080412279</v>
      </c>
      <c r="C2676" s="19" t="s">
        <v>28309</v>
      </c>
      <c r="D2676" s="13" t="s">
        <v>23746</v>
      </c>
      <c r="E2676" s="13" t="s">
        <v>2490</v>
      </c>
      <c r="F2676" s="13" t="s">
        <v>23747</v>
      </c>
      <c r="G2676" s="13" t="s">
        <v>23748</v>
      </c>
      <c r="H2676" s="13">
        <v>450001</v>
      </c>
      <c r="I2676" s="13" t="s">
        <v>23749</v>
      </c>
      <c r="J2676" s="13" t="s">
        <v>23750</v>
      </c>
      <c r="K2676" s="14"/>
    </row>
    <row r="2677" spans="1:11" x14ac:dyDescent="0.25">
      <c r="A2677" s="13">
        <v>7159</v>
      </c>
      <c r="B2677" s="12">
        <v>8900080348417</v>
      </c>
      <c r="C2677" s="19" t="s">
        <v>28309</v>
      </c>
      <c r="D2677" s="13" t="s">
        <v>15176</v>
      </c>
      <c r="E2677" s="13" t="s">
        <v>2493</v>
      </c>
      <c r="F2677" s="13" t="s">
        <v>2606</v>
      </c>
      <c r="G2677" s="13" t="s">
        <v>15177</v>
      </c>
      <c r="H2677" s="13">
        <v>324005</v>
      </c>
      <c r="I2677" s="13" t="s">
        <v>15178</v>
      </c>
      <c r="J2677" s="13" t="s">
        <v>15179</v>
      </c>
      <c r="K2677" s="14"/>
    </row>
    <row r="2678" spans="1:11" x14ac:dyDescent="0.25">
      <c r="A2678" s="13">
        <v>15980</v>
      </c>
      <c r="B2678" s="12">
        <v>8900080331013</v>
      </c>
      <c r="C2678" s="19" t="s">
        <v>28309</v>
      </c>
      <c r="D2678" s="13" t="s">
        <v>1632</v>
      </c>
      <c r="E2678" s="13" t="s">
        <v>2489</v>
      </c>
      <c r="F2678" s="13" t="s">
        <v>2679</v>
      </c>
      <c r="G2678" s="13" t="s">
        <v>4343</v>
      </c>
      <c r="H2678" s="13">
        <v>151001</v>
      </c>
      <c r="I2678" s="13" t="s">
        <v>6689</v>
      </c>
      <c r="J2678" s="13" t="s">
        <v>9144</v>
      </c>
      <c r="K2678" s="14"/>
    </row>
    <row r="2679" spans="1:11" x14ac:dyDescent="0.25">
      <c r="A2679" s="13">
        <v>10087</v>
      </c>
      <c r="B2679" s="12">
        <v>8900080371972</v>
      </c>
      <c r="C2679" s="19" t="s">
        <v>28309</v>
      </c>
      <c r="D2679" s="13" t="s">
        <v>15180</v>
      </c>
      <c r="E2679" s="13" t="s">
        <v>2493</v>
      </c>
      <c r="F2679" s="13" t="s">
        <v>12787</v>
      </c>
      <c r="G2679" s="13" t="s">
        <v>15181</v>
      </c>
      <c r="H2679" s="13">
        <v>335001</v>
      </c>
      <c r="I2679" s="13" t="s">
        <v>15182</v>
      </c>
      <c r="J2679" s="13">
        <v>9214425999</v>
      </c>
      <c r="K2679" s="14"/>
    </row>
    <row r="2680" spans="1:11" x14ac:dyDescent="0.25">
      <c r="A2680" s="13">
        <v>6413</v>
      </c>
      <c r="B2680" s="12">
        <v>8900080062252</v>
      </c>
      <c r="C2680" s="19" t="s">
        <v>28309</v>
      </c>
      <c r="D2680" s="13" t="s">
        <v>25175</v>
      </c>
      <c r="E2680" s="13" t="s">
        <v>2493</v>
      </c>
      <c r="F2680" s="13" t="s">
        <v>2554</v>
      </c>
      <c r="G2680" s="13" t="s">
        <v>25176</v>
      </c>
      <c r="H2680" s="13">
        <v>302021</v>
      </c>
      <c r="I2680" s="13" t="s">
        <v>25177</v>
      </c>
      <c r="J2680" s="13" t="s">
        <v>25178</v>
      </c>
      <c r="K2680" s="14" t="s">
        <v>28632</v>
      </c>
    </row>
    <row r="2681" spans="1:11" x14ac:dyDescent="0.25">
      <c r="A2681" s="13">
        <v>2321</v>
      </c>
      <c r="B2681" s="12">
        <v>8900080012929</v>
      </c>
      <c r="C2681" s="19" t="s">
        <v>28309</v>
      </c>
      <c r="D2681" s="13" t="s">
        <v>15183</v>
      </c>
      <c r="E2681" s="13" t="s">
        <v>2480</v>
      </c>
      <c r="F2681" s="13" t="s">
        <v>2604</v>
      </c>
      <c r="G2681" s="13" t="s">
        <v>15184</v>
      </c>
      <c r="H2681" s="13">
        <v>121102</v>
      </c>
      <c r="I2681" s="13" t="s">
        <v>15185</v>
      </c>
      <c r="J2681" s="13" t="s">
        <v>15186</v>
      </c>
      <c r="K2681" s="14"/>
    </row>
    <row r="2682" spans="1:11" x14ac:dyDescent="0.25">
      <c r="A2682" s="13">
        <v>6330</v>
      </c>
      <c r="B2682" s="12">
        <v>8900080065406</v>
      </c>
      <c r="C2682" s="19" t="s">
        <v>28309</v>
      </c>
      <c r="D2682" s="13" t="s">
        <v>15187</v>
      </c>
      <c r="E2682" s="13" t="s">
        <v>2493</v>
      </c>
      <c r="F2682" s="13" t="s">
        <v>2603</v>
      </c>
      <c r="G2682" s="13" t="s">
        <v>15188</v>
      </c>
      <c r="H2682" s="13">
        <v>321001</v>
      </c>
      <c r="I2682" s="13" t="s">
        <v>15189</v>
      </c>
      <c r="J2682" s="13" t="s">
        <v>15190</v>
      </c>
      <c r="K2682" s="14"/>
    </row>
    <row r="2683" spans="1:11" x14ac:dyDescent="0.25">
      <c r="A2683" s="13">
        <v>1123</v>
      </c>
      <c r="B2683" s="12">
        <v>8900080228337</v>
      </c>
      <c r="C2683" s="19" t="s">
        <v>28309</v>
      </c>
      <c r="D2683" s="13" t="s">
        <v>15191</v>
      </c>
      <c r="E2683" s="13" t="s">
        <v>2499</v>
      </c>
      <c r="F2683" s="13" t="s">
        <v>2652</v>
      </c>
      <c r="G2683" s="13" t="s">
        <v>15192</v>
      </c>
      <c r="H2683" s="13">
        <v>682507</v>
      </c>
      <c r="I2683" s="13" t="s">
        <v>15193</v>
      </c>
      <c r="J2683" s="13" t="s">
        <v>15194</v>
      </c>
      <c r="K2683" s="14"/>
    </row>
    <row r="2684" spans="1:11" x14ac:dyDescent="0.25">
      <c r="A2684" s="13">
        <v>7032</v>
      </c>
      <c r="B2684" s="12">
        <v>8900080094611</v>
      </c>
      <c r="C2684" s="19" t="s">
        <v>28309</v>
      </c>
      <c r="D2684" s="13" t="s">
        <v>15195</v>
      </c>
      <c r="E2684" s="13" t="s">
        <v>2482</v>
      </c>
      <c r="F2684" s="13" t="s">
        <v>15196</v>
      </c>
      <c r="G2684" s="13" t="s">
        <v>15197</v>
      </c>
      <c r="H2684" s="13">
        <v>391440</v>
      </c>
      <c r="I2684" s="13" t="s">
        <v>15198</v>
      </c>
      <c r="J2684" s="13" t="s">
        <v>15199</v>
      </c>
      <c r="K2684" s="14"/>
    </row>
    <row r="2685" spans="1:11" x14ac:dyDescent="0.25">
      <c r="A2685" s="13">
        <v>10708</v>
      </c>
      <c r="B2685" s="12">
        <v>8900080375093</v>
      </c>
      <c r="C2685" s="19" t="s">
        <v>28309</v>
      </c>
      <c r="D2685" s="13" t="s">
        <v>15200</v>
      </c>
      <c r="E2685" s="13" t="s">
        <v>2481</v>
      </c>
      <c r="F2685" s="13" t="s">
        <v>2527</v>
      </c>
      <c r="G2685" s="13" t="s">
        <v>15201</v>
      </c>
      <c r="H2685" s="13">
        <v>412101</v>
      </c>
      <c r="I2685" s="13" t="s">
        <v>15202</v>
      </c>
      <c r="J2685" s="13" t="s">
        <v>15203</v>
      </c>
      <c r="K2685" s="14"/>
    </row>
    <row r="2686" spans="1:11" x14ac:dyDescent="0.25">
      <c r="A2686" s="13">
        <v>16858</v>
      </c>
      <c r="B2686" s="12">
        <v>8900080411401</v>
      </c>
      <c r="C2686" s="19" t="s">
        <v>28309</v>
      </c>
      <c r="D2686" s="13" t="s">
        <v>1998</v>
      </c>
      <c r="E2686" s="13" t="s">
        <v>2481</v>
      </c>
      <c r="F2686" s="13" t="s">
        <v>2527</v>
      </c>
      <c r="G2686" s="13" t="s">
        <v>4667</v>
      </c>
      <c r="H2686" s="13">
        <v>413102</v>
      </c>
      <c r="I2686" s="13" t="s">
        <v>7064</v>
      </c>
      <c r="J2686" s="13" t="s">
        <v>9511</v>
      </c>
      <c r="K2686" s="14"/>
    </row>
    <row r="2687" spans="1:11" x14ac:dyDescent="0.25">
      <c r="A2687" s="13">
        <v>7743</v>
      </c>
      <c r="B2687" s="12">
        <v>8900080005679</v>
      </c>
      <c r="C2687" s="19" t="s">
        <v>28309</v>
      </c>
      <c r="D2687" s="13" t="s">
        <v>15204</v>
      </c>
      <c r="E2687" s="13" t="s">
        <v>2487</v>
      </c>
      <c r="F2687" s="13" t="s">
        <v>2515</v>
      </c>
      <c r="G2687" s="13" t="s">
        <v>15205</v>
      </c>
      <c r="H2687" s="13">
        <v>110052</v>
      </c>
      <c r="I2687" s="13" t="s">
        <v>15206</v>
      </c>
      <c r="J2687" s="13" t="s">
        <v>15207</v>
      </c>
      <c r="K2687" s="14"/>
    </row>
    <row r="2688" spans="1:11" x14ac:dyDescent="0.25">
      <c r="A2688" s="13">
        <v>630</v>
      </c>
      <c r="B2688" s="12">
        <v>8900080211841</v>
      </c>
      <c r="C2688" s="19" t="s">
        <v>28309</v>
      </c>
      <c r="D2688" s="13" t="s">
        <v>15208</v>
      </c>
      <c r="E2688" s="13" t="s">
        <v>2483</v>
      </c>
      <c r="F2688" s="13" t="s">
        <v>2568</v>
      </c>
      <c r="G2688" s="13" t="s">
        <v>15209</v>
      </c>
      <c r="H2688" s="13">
        <v>624001</v>
      </c>
      <c r="I2688" s="13" t="s">
        <v>15210</v>
      </c>
      <c r="J2688" s="13" t="s">
        <v>15211</v>
      </c>
      <c r="K2688" s="14"/>
    </row>
    <row r="2689" spans="1:11" x14ac:dyDescent="0.25">
      <c r="A2689" s="13">
        <v>2111</v>
      </c>
      <c r="B2689" s="12">
        <v>8900080247390</v>
      </c>
      <c r="C2689" s="19" t="s">
        <v>28309</v>
      </c>
      <c r="D2689" s="13" t="s">
        <v>15212</v>
      </c>
      <c r="E2689" s="13" t="s">
        <v>2494</v>
      </c>
      <c r="F2689" s="13" t="s">
        <v>2658</v>
      </c>
      <c r="G2689" s="13" t="s">
        <v>15213</v>
      </c>
      <c r="H2689" s="13">
        <v>786001</v>
      </c>
      <c r="I2689" s="13" t="s">
        <v>15214</v>
      </c>
      <c r="J2689" s="13" t="s">
        <v>15215</v>
      </c>
      <c r="K2689" s="14" t="s">
        <v>28633</v>
      </c>
    </row>
    <row r="2690" spans="1:11" x14ac:dyDescent="0.25">
      <c r="A2690" s="13">
        <v>5674</v>
      </c>
      <c r="B2690" s="12">
        <v>8900080034594</v>
      </c>
      <c r="C2690" s="19" t="s">
        <v>28309</v>
      </c>
      <c r="D2690" s="13" t="s">
        <v>15216</v>
      </c>
      <c r="E2690" s="13" t="s">
        <v>2496</v>
      </c>
      <c r="F2690" s="13" t="s">
        <v>2576</v>
      </c>
      <c r="G2690" s="13" t="s">
        <v>15217</v>
      </c>
      <c r="H2690" s="13">
        <v>180015</v>
      </c>
      <c r="I2690" s="13" t="s">
        <v>15218</v>
      </c>
      <c r="J2690" s="13" t="s">
        <v>15219</v>
      </c>
      <c r="K2690" s="14"/>
    </row>
    <row r="2691" spans="1:11" x14ac:dyDescent="0.25">
      <c r="A2691" s="13">
        <v>3381</v>
      </c>
      <c r="B2691" s="12">
        <v>8900080214231</v>
      </c>
      <c r="C2691" s="19" t="s">
        <v>28309</v>
      </c>
      <c r="D2691" s="13" t="s">
        <v>15220</v>
      </c>
      <c r="E2691" s="13" t="s">
        <v>2483</v>
      </c>
      <c r="F2691" s="13" t="s">
        <v>12573</v>
      </c>
      <c r="G2691" s="13" t="s">
        <v>15221</v>
      </c>
      <c r="H2691" s="13">
        <v>626101</v>
      </c>
      <c r="I2691" s="13" t="s">
        <v>15222</v>
      </c>
      <c r="J2691" s="13" t="s">
        <v>15223</v>
      </c>
      <c r="K2691" s="14"/>
    </row>
    <row r="2692" spans="1:11" x14ac:dyDescent="0.25">
      <c r="A2692" s="13">
        <v>11293</v>
      </c>
      <c r="B2692" s="12">
        <v>8900080084421</v>
      </c>
      <c r="C2692" s="19" t="s">
        <v>28309</v>
      </c>
      <c r="D2692" s="13" t="s">
        <v>25121</v>
      </c>
      <c r="E2692" s="13" t="s">
        <v>2482</v>
      </c>
      <c r="F2692" s="13" t="s">
        <v>2886</v>
      </c>
      <c r="G2692" s="13" t="s">
        <v>25122</v>
      </c>
      <c r="H2692" s="13">
        <v>383001</v>
      </c>
      <c r="I2692" s="13" t="s">
        <v>25123</v>
      </c>
      <c r="J2692" s="13" t="s">
        <v>25124</v>
      </c>
      <c r="K2692" s="14" t="s">
        <v>28634</v>
      </c>
    </row>
    <row r="2693" spans="1:11" x14ac:dyDescent="0.25">
      <c r="A2693" s="13">
        <v>17711</v>
      </c>
      <c r="B2693" s="12">
        <v>8900080446632</v>
      </c>
      <c r="C2693" s="19" t="s">
        <v>28309</v>
      </c>
      <c r="D2693" s="13" t="s">
        <v>15224</v>
      </c>
      <c r="E2693" s="13" t="s">
        <v>2484</v>
      </c>
      <c r="F2693" s="13" t="s">
        <v>2511</v>
      </c>
      <c r="G2693" s="13" t="s">
        <v>15225</v>
      </c>
      <c r="H2693" s="13">
        <v>562111</v>
      </c>
      <c r="I2693" s="13" t="s">
        <v>15226</v>
      </c>
      <c r="J2693" s="13" t="s">
        <v>15227</v>
      </c>
      <c r="K2693" s="14"/>
    </row>
    <row r="2694" spans="1:11" x14ac:dyDescent="0.25">
      <c r="A2694" s="13">
        <v>7739</v>
      </c>
      <c r="B2694" s="12">
        <v>8900080338012</v>
      </c>
      <c r="C2694" s="19" t="s">
        <v>28309</v>
      </c>
      <c r="D2694" s="13" t="s">
        <v>25970</v>
      </c>
      <c r="E2694" s="13" t="s">
        <v>2481</v>
      </c>
      <c r="F2694" s="13" t="s">
        <v>2761</v>
      </c>
      <c r="G2694" s="13" t="s">
        <v>26323</v>
      </c>
      <c r="H2694" s="13">
        <v>421201</v>
      </c>
      <c r="I2694" s="13" t="s">
        <v>26324</v>
      </c>
      <c r="J2694" s="13" t="s">
        <v>26325</v>
      </c>
      <c r="K2694" s="14"/>
    </row>
    <row r="2695" spans="1:11" x14ac:dyDescent="0.25">
      <c r="A2695" s="13">
        <v>6743</v>
      </c>
      <c r="B2695" s="12">
        <v>8900080370920</v>
      </c>
      <c r="C2695" s="19" t="s">
        <v>28309</v>
      </c>
      <c r="D2695" s="13" t="s">
        <v>15228</v>
      </c>
      <c r="E2695" s="13" t="s">
        <v>2483</v>
      </c>
      <c r="F2695" s="13" t="s">
        <v>2509</v>
      </c>
      <c r="G2695" s="13" t="s">
        <v>15229</v>
      </c>
      <c r="H2695" s="13">
        <v>600006</v>
      </c>
      <c r="I2695" s="13" t="s">
        <v>15230</v>
      </c>
      <c r="J2695" s="13" t="s">
        <v>15231</v>
      </c>
      <c r="K2695" s="14"/>
    </row>
    <row r="2696" spans="1:11" x14ac:dyDescent="0.25">
      <c r="A2696" s="13">
        <v>4741</v>
      </c>
      <c r="B2696" s="12">
        <v>8900080063723</v>
      </c>
      <c r="C2696" s="19" t="s">
        <v>28309</v>
      </c>
      <c r="D2696" s="13" t="s">
        <v>15232</v>
      </c>
      <c r="E2696" s="13" t="s">
        <v>2493</v>
      </c>
      <c r="F2696" s="13" t="s">
        <v>2861</v>
      </c>
      <c r="G2696" s="13" t="s">
        <v>15233</v>
      </c>
      <c r="H2696" s="13">
        <v>305901</v>
      </c>
      <c r="I2696" s="13" t="s">
        <v>15234</v>
      </c>
      <c r="J2696" s="13" t="s">
        <v>15235</v>
      </c>
      <c r="K2696" s="14"/>
    </row>
    <row r="2697" spans="1:11" x14ac:dyDescent="0.25">
      <c r="A2697" s="13">
        <v>2122</v>
      </c>
      <c r="B2697" s="12">
        <v>8900080245754</v>
      </c>
      <c r="C2697" s="19" t="s">
        <v>28309</v>
      </c>
      <c r="D2697" s="13" t="s">
        <v>15236</v>
      </c>
      <c r="E2697" s="13" t="s">
        <v>2491</v>
      </c>
      <c r="F2697" s="13" t="s">
        <v>2649</v>
      </c>
      <c r="G2697" s="13" t="s">
        <v>15237</v>
      </c>
      <c r="H2697" s="13">
        <v>768006</v>
      </c>
      <c r="I2697" s="13" t="s">
        <v>15238</v>
      </c>
      <c r="J2697" s="13" t="s">
        <v>15239</v>
      </c>
      <c r="K2697" s="14"/>
    </row>
    <row r="2698" spans="1:11" x14ac:dyDescent="0.25">
      <c r="A2698" s="13">
        <v>3418</v>
      </c>
      <c r="B2698" s="12">
        <v>8900080216730</v>
      </c>
      <c r="C2698" s="19" t="s">
        <v>28309</v>
      </c>
      <c r="D2698" s="13" t="s">
        <v>1750</v>
      </c>
      <c r="E2698" s="13" t="s">
        <v>2483</v>
      </c>
      <c r="F2698" s="13" t="s">
        <v>2741</v>
      </c>
      <c r="G2698" s="13" t="s">
        <v>4441</v>
      </c>
      <c r="H2698" s="13">
        <v>629158</v>
      </c>
      <c r="I2698" s="13" t="s">
        <v>6810</v>
      </c>
      <c r="J2698" s="13" t="s">
        <v>9261</v>
      </c>
      <c r="K2698" s="14"/>
    </row>
    <row r="2699" spans="1:11" x14ac:dyDescent="0.25">
      <c r="A2699" s="13">
        <v>12303</v>
      </c>
      <c r="B2699" s="12">
        <v>8900080297661</v>
      </c>
      <c r="C2699" s="19" t="s">
        <v>28309</v>
      </c>
      <c r="D2699" s="13" t="s">
        <v>1316</v>
      </c>
      <c r="E2699" s="13" t="s">
        <v>2497</v>
      </c>
      <c r="F2699" s="13" t="s">
        <v>2768</v>
      </c>
      <c r="G2699" s="13" t="s">
        <v>4058</v>
      </c>
      <c r="H2699" s="13">
        <v>496001</v>
      </c>
      <c r="I2699" s="13" t="s">
        <v>5213</v>
      </c>
      <c r="J2699" s="13" t="s">
        <v>8820</v>
      </c>
      <c r="K2699" s="14"/>
    </row>
    <row r="2700" spans="1:11" x14ac:dyDescent="0.25">
      <c r="A2700" s="13">
        <v>4580</v>
      </c>
      <c r="B2700" s="12">
        <v>8900080181045</v>
      </c>
      <c r="C2700" s="19" t="s">
        <v>28309</v>
      </c>
      <c r="D2700" s="13" t="s">
        <v>153</v>
      </c>
      <c r="E2700" s="13" t="s">
        <v>2485</v>
      </c>
      <c r="F2700" s="13" t="s">
        <v>2559</v>
      </c>
      <c r="G2700" s="13" t="s">
        <v>3020</v>
      </c>
      <c r="H2700" s="13">
        <v>534202</v>
      </c>
      <c r="I2700" s="13" t="s">
        <v>5247</v>
      </c>
      <c r="J2700" s="13" t="s">
        <v>7688</v>
      </c>
      <c r="K2700" s="14"/>
    </row>
    <row r="2701" spans="1:11" x14ac:dyDescent="0.25">
      <c r="A2701" s="13">
        <v>6456</v>
      </c>
      <c r="B2701" s="12">
        <v>8900080026483</v>
      </c>
      <c r="C2701" s="19" t="s">
        <v>28309</v>
      </c>
      <c r="D2701" s="13" t="s">
        <v>15240</v>
      </c>
      <c r="E2701" s="13" t="s">
        <v>2489</v>
      </c>
      <c r="F2701" s="13" t="s">
        <v>2593</v>
      </c>
      <c r="G2701" s="13" t="s">
        <v>15241</v>
      </c>
      <c r="H2701" s="13">
        <v>143001</v>
      </c>
      <c r="I2701" s="13" t="s">
        <v>15242</v>
      </c>
      <c r="J2701" s="13" t="s">
        <v>15243</v>
      </c>
      <c r="K2701" s="14"/>
    </row>
    <row r="2702" spans="1:11" x14ac:dyDescent="0.25">
      <c r="A2702" s="13">
        <v>3793</v>
      </c>
      <c r="B2702" s="12">
        <v>8900080221444</v>
      </c>
      <c r="C2702" s="19" t="s">
        <v>28309</v>
      </c>
      <c r="D2702" s="13" t="s">
        <v>916</v>
      </c>
      <c r="E2702" s="13" t="s">
        <v>2483</v>
      </c>
      <c r="F2702" s="13" t="s">
        <v>2563</v>
      </c>
      <c r="G2702" s="13" t="s">
        <v>3681</v>
      </c>
      <c r="H2702" s="13">
        <v>641004</v>
      </c>
      <c r="I2702" s="13" t="s">
        <v>5996</v>
      </c>
      <c r="J2702" s="13" t="s">
        <v>8430</v>
      </c>
      <c r="K2702" s="14"/>
    </row>
    <row r="2703" spans="1:11" x14ac:dyDescent="0.25">
      <c r="A2703" s="13">
        <v>2378</v>
      </c>
      <c r="B2703" s="12">
        <v>8900080027756</v>
      </c>
      <c r="C2703" s="19" t="s">
        <v>28309</v>
      </c>
      <c r="D2703" s="13" t="s">
        <v>1653</v>
      </c>
      <c r="E2703" s="13" t="s">
        <v>2489</v>
      </c>
      <c r="F2703" s="13" t="s">
        <v>2522</v>
      </c>
      <c r="G2703" s="13" t="s">
        <v>4361</v>
      </c>
      <c r="H2703" s="13">
        <v>144001</v>
      </c>
      <c r="I2703" s="13" t="s">
        <v>6710</v>
      </c>
      <c r="J2703" s="13" t="s">
        <v>9165</v>
      </c>
      <c r="K2703" s="14"/>
    </row>
    <row r="2704" spans="1:11" x14ac:dyDescent="0.25">
      <c r="A2704" s="13">
        <v>3930</v>
      </c>
      <c r="B2704" s="12">
        <v>8900080131781</v>
      </c>
      <c r="C2704" s="19" t="s">
        <v>28309</v>
      </c>
      <c r="D2704" s="13" t="s">
        <v>47</v>
      </c>
      <c r="E2704" s="13" t="s">
        <v>2481</v>
      </c>
      <c r="F2704" s="13" t="s">
        <v>2523</v>
      </c>
      <c r="G2704" s="13" t="s">
        <v>2929</v>
      </c>
      <c r="H2704" s="13">
        <v>416003</v>
      </c>
      <c r="I2704" s="13" t="s">
        <v>5139</v>
      </c>
      <c r="J2704" s="13" t="s">
        <v>7593</v>
      </c>
      <c r="K2704" s="14"/>
    </row>
    <row r="2705" spans="1:11" x14ac:dyDescent="0.25">
      <c r="A2705" s="13">
        <v>15542</v>
      </c>
      <c r="B2705" s="12">
        <v>8900080331280</v>
      </c>
      <c r="C2705" s="19" t="s">
        <v>28309</v>
      </c>
      <c r="D2705" s="13" t="s">
        <v>15244</v>
      </c>
      <c r="E2705" s="13" t="s">
        <v>2483</v>
      </c>
      <c r="F2705" s="13" t="s">
        <v>2850</v>
      </c>
      <c r="G2705" s="13" t="s">
        <v>15245</v>
      </c>
      <c r="H2705" s="13">
        <v>636701</v>
      </c>
      <c r="I2705" s="13" t="s">
        <v>15246</v>
      </c>
      <c r="J2705" s="13" t="s">
        <v>15247</v>
      </c>
      <c r="K2705" s="14"/>
    </row>
    <row r="2706" spans="1:11" x14ac:dyDescent="0.25">
      <c r="A2706" s="13">
        <v>7149</v>
      </c>
      <c r="B2706" s="12">
        <v>8900080003071</v>
      </c>
      <c r="C2706" s="19" t="s">
        <v>28309</v>
      </c>
      <c r="D2706" s="13" t="s">
        <v>426</v>
      </c>
      <c r="E2706" s="13" t="s">
        <v>2487</v>
      </c>
      <c r="F2706" s="13" t="s">
        <v>2515</v>
      </c>
      <c r="G2706" s="13" t="s">
        <v>3264</v>
      </c>
      <c r="H2706" s="13">
        <v>110027</v>
      </c>
      <c r="I2706" s="13" t="s">
        <v>5519</v>
      </c>
      <c r="J2706" s="13" t="s">
        <v>7954</v>
      </c>
      <c r="K2706" s="14" t="s">
        <v>28635</v>
      </c>
    </row>
    <row r="2707" spans="1:11" x14ac:dyDescent="0.25">
      <c r="A2707" s="13">
        <v>16923</v>
      </c>
      <c r="B2707" s="12">
        <v>8900080447141</v>
      </c>
      <c r="C2707" s="19" t="s">
        <v>28309</v>
      </c>
      <c r="D2707" s="13" t="s">
        <v>15248</v>
      </c>
      <c r="E2707" s="13" t="s">
        <v>2482</v>
      </c>
      <c r="F2707" s="13" t="s">
        <v>2728</v>
      </c>
      <c r="G2707" s="13" t="s">
        <v>15249</v>
      </c>
      <c r="H2707" s="13">
        <v>393001</v>
      </c>
      <c r="I2707" s="13" t="s">
        <v>15250</v>
      </c>
      <c r="J2707" s="13" t="s">
        <v>15251</v>
      </c>
      <c r="K2707" s="14"/>
    </row>
    <row r="2708" spans="1:11" x14ac:dyDescent="0.25">
      <c r="A2708" s="13">
        <v>17542</v>
      </c>
      <c r="B2708" s="12">
        <v>8900080442351</v>
      </c>
      <c r="C2708" s="19" t="s">
        <v>28309</v>
      </c>
      <c r="D2708" s="13" t="s">
        <v>23506</v>
      </c>
      <c r="E2708" s="13" t="s">
        <v>2480</v>
      </c>
      <c r="F2708" s="13" t="s">
        <v>2748</v>
      </c>
      <c r="G2708" s="13" t="s">
        <v>23507</v>
      </c>
      <c r="H2708" s="13">
        <v>124001</v>
      </c>
      <c r="I2708" s="13" t="s">
        <v>23508</v>
      </c>
      <c r="J2708" s="13" t="s">
        <v>23509</v>
      </c>
      <c r="K2708" s="14"/>
    </row>
    <row r="2709" spans="1:11" x14ac:dyDescent="0.25">
      <c r="A2709" s="13">
        <v>6019</v>
      </c>
      <c r="B2709" s="12">
        <v>8900080023239</v>
      </c>
      <c r="C2709" s="19" t="s">
        <v>28309</v>
      </c>
      <c r="D2709" s="13" t="s">
        <v>15252</v>
      </c>
      <c r="E2709" s="13" t="s">
        <v>2489</v>
      </c>
      <c r="F2709" s="13" t="s">
        <v>2544</v>
      </c>
      <c r="G2709" s="13" t="s">
        <v>15253</v>
      </c>
      <c r="H2709" s="13">
        <v>140603</v>
      </c>
      <c r="I2709" s="13" t="s">
        <v>15254</v>
      </c>
      <c r="J2709" s="13" t="s">
        <v>15255</v>
      </c>
      <c r="K2709" s="14"/>
    </row>
    <row r="2710" spans="1:11" x14ac:dyDescent="0.25">
      <c r="A2710" s="13">
        <v>3143</v>
      </c>
      <c r="B2710" s="12">
        <v>8900080043343</v>
      </c>
      <c r="C2710" s="19" t="s">
        <v>28309</v>
      </c>
      <c r="D2710" s="13" t="s">
        <v>954</v>
      </c>
      <c r="E2710" s="13" t="s">
        <v>2486</v>
      </c>
      <c r="F2710" s="13" t="s">
        <v>2552</v>
      </c>
      <c r="G2710" s="13" t="s">
        <v>3714</v>
      </c>
      <c r="H2710" s="13">
        <v>221106</v>
      </c>
      <c r="I2710" s="13" t="s">
        <v>6034</v>
      </c>
      <c r="J2710" s="13" t="s">
        <v>8467</v>
      </c>
      <c r="K2710" s="14"/>
    </row>
    <row r="2711" spans="1:11" x14ac:dyDescent="0.25">
      <c r="A2711" s="13">
        <v>14870</v>
      </c>
      <c r="B2711" s="12">
        <v>8900080193239</v>
      </c>
      <c r="C2711" s="19" t="s">
        <v>28309</v>
      </c>
      <c r="D2711" s="13" t="s">
        <v>2335</v>
      </c>
      <c r="E2711" s="13" t="s">
        <v>2491</v>
      </c>
      <c r="F2711" s="13" t="s">
        <v>2627</v>
      </c>
      <c r="G2711" s="13" t="s">
        <v>4978</v>
      </c>
      <c r="H2711" s="13">
        <v>753014</v>
      </c>
      <c r="I2711" s="13" t="s">
        <v>7413</v>
      </c>
      <c r="J2711" s="13" t="s">
        <v>9859</v>
      </c>
      <c r="K2711" s="14"/>
    </row>
    <row r="2712" spans="1:11" x14ac:dyDescent="0.25">
      <c r="A2712" s="13">
        <v>7356</v>
      </c>
      <c r="B2712" s="12">
        <v>8900080135253</v>
      </c>
      <c r="C2712" s="19" t="s">
        <v>28309</v>
      </c>
      <c r="D2712" s="13" t="s">
        <v>822</v>
      </c>
      <c r="E2712" s="13" t="s">
        <v>2486</v>
      </c>
      <c r="F2712" s="13" t="s">
        <v>2526</v>
      </c>
      <c r="G2712" s="13" t="s">
        <v>27510</v>
      </c>
      <c r="H2712" s="13">
        <v>201308</v>
      </c>
      <c r="I2712" s="13" t="s">
        <v>5901</v>
      </c>
      <c r="J2712" s="13" t="s">
        <v>8342</v>
      </c>
      <c r="K2712" s="14"/>
    </row>
    <row r="2713" spans="1:11" x14ac:dyDescent="0.25">
      <c r="A2713" s="13">
        <v>3512</v>
      </c>
      <c r="B2713" s="12">
        <v>8900080340244</v>
      </c>
      <c r="C2713" s="19" t="s">
        <v>28309</v>
      </c>
      <c r="D2713" s="13" t="s">
        <v>15256</v>
      </c>
      <c r="E2713" s="13" t="s">
        <v>2481</v>
      </c>
      <c r="F2713" s="13" t="s">
        <v>2542</v>
      </c>
      <c r="G2713" s="13" t="s">
        <v>15257</v>
      </c>
      <c r="H2713" s="13">
        <v>414002</v>
      </c>
      <c r="I2713" s="13" t="s">
        <v>15258</v>
      </c>
      <c r="J2713" s="13" t="s">
        <v>15259</v>
      </c>
      <c r="K2713" s="14"/>
    </row>
    <row r="2714" spans="1:11" x14ac:dyDescent="0.25">
      <c r="A2714" s="13">
        <v>19180</v>
      </c>
      <c r="B2714" s="12">
        <v>8900080432444</v>
      </c>
      <c r="C2714" s="19" t="s">
        <v>28309</v>
      </c>
      <c r="D2714" s="13" t="s">
        <v>26803</v>
      </c>
      <c r="E2714" s="13" t="s">
        <v>2481</v>
      </c>
      <c r="F2714" s="13" t="s">
        <v>26804</v>
      </c>
      <c r="G2714" s="13" t="s">
        <v>26805</v>
      </c>
      <c r="H2714" s="13">
        <v>441107</v>
      </c>
      <c r="I2714" s="13" t="s">
        <v>26806</v>
      </c>
      <c r="J2714" s="13" t="s">
        <v>26807</v>
      </c>
      <c r="K2714" s="14"/>
    </row>
    <row r="2715" spans="1:11" x14ac:dyDescent="0.25">
      <c r="A2715" s="13">
        <v>6966</v>
      </c>
      <c r="B2715" s="12">
        <v>8900080341630</v>
      </c>
      <c r="C2715" s="19" t="s">
        <v>28309</v>
      </c>
      <c r="D2715" s="13" t="s">
        <v>15260</v>
      </c>
      <c r="E2715" s="13" t="s">
        <v>2484</v>
      </c>
      <c r="F2715" s="13" t="s">
        <v>2653</v>
      </c>
      <c r="G2715" s="13" t="s">
        <v>15261</v>
      </c>
      <c r="H2715" s="13">
        <v>570028</v>
      </c>
      <c r="I2715" s="13" t="s">
        <v>15262</v>
      </c>
      <c r="J2715" s="13" t="s">
        <v>15263</v>
      </c>
      <c r="K2715" s="14"/>
    </row>
    <row r="2716" spans="1:11" x14ac:dyDescent="0.25">
      <c r="A2716" s="13">
        <v>949</v>
      </c>
      <c r="B2716" s="12">
        <v>8900080191532</v>
      </c>
      <c r="C2716" s="19" t="s">
        <v>28309</v>
      </c>
      <c r="D2716" s="13" t="s">
        <v>15264</v>
      </c>
      <c r="E2716" s="13" t="s">
        <v>2484</v>
      </c>
      <c r="F2716" s="13" t="s">
        <v>2653</v>
      </c>
      <c r="G2716" s="13" t="s">
        <v>15265</v>
      </c>
      <c r="H2716" s="13">
        <v>570002</v>
      </c>
      <c r="I2716" s="13" t="s">
        <v>15266</v>
      </c>
      <c r="J2716" s="13" t="s">
        <v>15267</v>
      </c>
      <c r="K2716" s="14"/>
    </row>
    <row r="2717" spans="1:11" x14ac:dyDescent="0.25">
      <c r="A2717" s="13">
        <v>1160</v>
      </c>
      <c r="B2717" s="12">
        <v>8900080232167</v>
      </c>
      <c r="C2717" s="19" t="s">
        <v>28309</v>
      </c>
      <c r="D2717" s="13" t="s">
        <v>15268</v>
      </c>
      <c r="E2717" s="13" t="s">
        <v>2499</v>
      </c>
      <c r="F2717" s="13" t="s">
        <v>2618</v>
      </c>
      <c r="G2717" s="13" t="s">
        <v>15269</v>
      </c>
      <c r="H2717" s="13">
        <v>695034</v>
      </c>
      <c r="I2717" s="13" t="s">
        <v>6829</v>
      </c>
      <c r="J2717" s="13" t="s">
        <v>15270</v>
      </c>
      <c r="K2717" s="14"/>
    </row>
    <row r="2718" spans="1:11" x14ac:dyDescent="0.25">
      <c r="A2718" s="13">
        <v>17748</v>
      </c>
      <c r="B2718" s="12">
        <v>8900080433526</v>
      </c>
      <c r="C2718" s="19" t="s">
        <v>28309</v>
      </c>
      <c r="D2718" s="13" t="s">
        <v>26808</v>
      </c>
      <c r="E2718" s="13" t="s">
        <v>2497</v>
      </c>
      <c r="F2718" s="13" t="s">
        <v>2802</v>
      </c>
      <c r="G2718" s="13" t="s">
        <v>26809</v>
      </c>
      <c r="H2718" s="13">
        <v>495001</v>
      </c>
      <c r="I2718" s="13" t="s">
        <v>26810</v>
      </c>
      <c r="J2718" s="13" t="s">
        <v>26811</v>
      </c>
      <c r="K2718" s="14"/>
    </row>
    <row r="2719" spans="1:11" x14ac:dyDescent="0.25">
      <c r="A2719" s="13">
        <v>4524</v>
      </c>
      <c r="B2719" s="12">
        <v>8900080112766</v>
      </c>
      <c r="C2719" s="19" t="s">
        <v>28309</v>
      </c>
      <c r="D2719" s="13" t="s">
        <v>15271</v>
      </c>
      <c r="E2719" s="13" t="s">
        <v>2481</v>
      </c>
      <c r="F2719" s="13" t="s">
        <v>2549</v>
      </c>
      <c r="G2719" s="13" t="s">
        <v>15272</v>
      </c>
      <c r="H2719" s="13">
        <v>400601</v>
      </c>
      <c r="I2719" s="13" t="s">
        <v>15273</v>
      </c>
      <c r="J2719" s="13" t="s">
        <v>15274</v>
      </c>
      <c r="K2719" s="14" t="s">
        <v>28324</v>
      </c>
    </row>
    <row r="2720" spans="1:11" x14ac:dyDescent="0.25">
      <c r="A2720" s="13">
        <v>860</v>
      </c>
      <c r="B2720" s="12">
        <v>8900080182400</v>
      </c>
      <c r="C2720" s="19" t="s">
        <v>28309</v>
      </c>
      <c r="D2720" s="13" t="s">
        <v>15275</v>
      </c>
      <c r="E2720" s="13" t="s">
        <v>2484</v>
      </c>
      <c r="F2720" s="13" t="s">
        <v>2511</v>
      </c>
      <c r="G2720" s="13" t="s">
        <v>15276</v>
      </c>
      <c r="H2720" s="13">
        <v>560003</v>
      </c>
      <c r="I2720" s="13" t="s">
        <v>15277</v>
      </c>
      <c r="J2720" s="13" t="s">
        <v>15278</v>
      </c>
      <c r="K2720" s="14"/>
    </row>
    <row r="2721" spans="1:11" x14ac:dyDescent="0.25">
      <c r="A2721" s="13">
        <v>10314</v>
      </c>
      <c r="B2721" s="12">
        <v>8900080374683</v>
      </c>
      <c r="C2721" s="19" t="s">
        <v>28309</v>
      </c>
      <c r="D2721" s="13" t="s">
        <v>15279</v>
      </c>
      <c r="E2721" s="13" t="s">
        <v>2481</v>
      </c>
      <c r="F2721" s="13" t="s">
        <v>2527</v>
      </c>
      <c r="G2721" s="13" t="s">
        <v>27511</v>
      </c>
      <c r="H2721" s="13">
        <v>411045</v>
      </c>
      <c r="I2721" s="13" t="s">
        <v>15280</v>
      </c>
      <c r="J2721" s="13" t="s">
        <v>15281</v>
      </c>
      <c r="K2721" s="14"/>
    </row>
    <row r="2722" spans="1:11" x14ac:dyDescent="0.25">
      <c r="A2722" s="13">
        <v>797</v>
      </c>
      <c r="B2722" s="12">
        <v>8900080334571</v>
      </c>
      <c r="C2722" s="19" t="s">
        <v>28309</v>
      </c>
      <c r="D2722" s="13" t="s">
        <v>15282</v>
      </c>
      <c r="E2722" s="13" t="s">
        <v>2483</v>
      </c>
      <c r="F2722" s="13" t="s">
        <v>2509</v>
      </c>
      <c r="G2722" s="13" t="s">
        <v>15283</v>
      </c>
      <c r="H2722" s="13">
        <v>600024</v>
      </c>
      <c r="I2722" s="13" t="s">
        <v>15284</v>
      </c>
      <c r="J2722" s="13" t="s">
        <v>15285</v>
      </c>
      <c r="K2722" s="14" t="s">
        <v>28636</v>
      </c>
    </row>
    <row r="2723" spans="1:11" x14ac:dyDescent="0.25">
      <c r="A2723" s="13">
        <v>2123</v>
      </c>
      <c r="B2723" s="12">
        <v>8900080244856</v>
      </c>
      <c r="C2723" s="19" t="s">
        <v>28309</v>
      </c>
      <c r="D2723" s="13" t="s">
        <v>733</v>
      </c>
      <c r="E2723" s="13" t="s">
        <v>2491</v>
      </c>
      <c r="F2723" s="13" t="s">
        <v>2740</v>
      </c>
      <c r="G2723" s="13" t="s">
        <v>15286</v>
      </c>
      <c r="H2723" s="13">
        <v>756056</v>
      </c>
      <c r="I2723" s="13" t="s">
        <v>15287</v>
      </c>
      <c r="J2723" s="13" t="s">
        <v>15288</v>
      </c>
      <c r="K2723" s="14"/>
    </row>
    <row r="2724" spans="1:11" x14ac:dyDescent="0.25">
      <c r="A2724" s="13">
        <v>536</v>
      </c>
      <c r="B2724" s="12">
        <v>8900080169012</v>
      </c>
      <c r="C2724" s="19" t="s">
        <v>28309</v>
      </c>
      <c r="D2724" s="13" t="s">
        <v>733</v>
      </c>
      <c r="E2724" s="13" t="s">
        <v>2479</v>
      </c>
      <c r="F2724" s="13" t="s">
        <v>2656</v>
      </c>
      <c r="G2724" s="13" t="s">
        <v>24868</v>
      </c>
      <c r="H2724" s="13">
        <v>508207</v>
      </c>
      <c r="I2724" s="13" t="s">
        <v>24869</v>
      </c>
      <c r="J2724" s="13" t="s">
        <v>24870</v>
      </c>
      <c r="K2724" s="14"/>
    </row>
    <row r="2725" spans="1:11" x14ac:dyDescent="0.25">
      <c r="A2725" s="13">
        <v>14984</v>
      </c>
      <c r="B2725" s="12">
        <v>8900080194076</v>
      </c>
      <c r="C2725" s="19" t="s">
        <v>28309</v>
      </c>
      <c r="D2725" s="13" t="s">
        <v>733</v>
      </c>
      <c r="E2725" s="13" t="s">
        <v>2484</v>
      </c>
      <c r="F2725" s="13" t="s">
        <v>2667</v>
      </c>
      <c r="G2725" s="13" t="s">
        <v>3528</v>
      </c>
      <c r="H2725" s="13">
        <v>574214</v>
      </c>
      <c r="I2725" s="13" t="s">
        <v>5811</v>
      </c>
      <c r="J2725" s="13" t="s">
        <v>8252</v>
      </c>
      <c r="K2725" s="14"/>
    </row>
    <row r="2726" spans="1:11" x14ac:dyDescent="0.25">
      <c r="A2726" s="13">
        <v>191</v>
      </c>
      <c r="B2726" s="12">
        <v>8900080167377</v>
      </c>
      <c r="C2726" s="19" t="s">
        <v>28309</v>
      </c>
      <c r="D2726" s="13" t="s">
        <v>15289</v>
      </c>
      <c r="E2726" s="13" t="s">
        <v>2479</v>
      </c>
      <c r="F2726" s="13" t="s">
        <v>15290</v>
      </c>
      <c r="G2726" s="13" t="s">
        <v>15291</v>
      </c>
      <c r="H2726" s="13">
        <v>505468</v>
      </c>
      <c r="I2726" s="13" t="s">
        <v>15292</v>
      </c>
      <c r="J2726" s="13" t="s">
        <v>15293</v>
      </c>
      <c r="K2726" s="14"/>
    </row>
    <row r="2727" spans="1:11" x14ac:dyDescent="0.25">
      <c r="A2727" s="13">
        <v>7409</v>
      </c>
      <c r="B2727" s="12">
        <v>8900080352827</v>
      </c>
      <c r="C2727" s="19" t="s">
        <v>28309</v>
      </c>
      <c r="D2727" s="13" t="s">
        <v>1345</v>
      </c>
      <c r="E2727" s="13" t="s">
        <v>2479</v>
      </c>
      <c r="F2727" s="13" t="s">
        <v>2590</v>
      </c>
      <c r="G2727" s="13" t="s">
        <v>4081</v>
      </c>
      <c r="H2727" s="13">
        <v>502001</v>
      </c>
      <c r="I2727" s="13" t="s">
        <v>6394</v>
      </c>
      <c r="J2727" s="13" t="s">
        <v>8849</v>
      </c>
      <c r="K2727" s="14"/>
    </row>
    <row r="2728" spans="1:11" x14ac:dyDescent="0.25">
      <c r="A2728" s="13">
        <v>1389</v>
      </c>
      <c r="B2728" s="12">
        <v>8900080170247</v>
      </c>
      <c r="C2728" s="19" t="s">
        <v>28309</v>
      </c>
      <c r="D2728" s="13" t="s">
        <v>938</v>
      </c>
      <c r="E2728" s="13" t="s">
        <v>2485</v>
      </c>
      <c r="F2728" s="13" t="s">
        <v>2655</v>
      </c>
      <c r="G2728" s="13" t="s">
        <v>3699</v>
      </c>
      <c r="H2728" s="13">
        <v>516001</v>
      </c>
      <c r="I2728" s="13" t="s">
        <v>6018</v>
      </c>
      <c r="J2728" s="13" t="s">
        <v>8451</v>
      </c>
      <c r="K2728" s="14"/>
    </row>
    <row r="2729" spans="1:11" x14ac:dyDescent="0.25">
      <c r="A2729" s="13">
        <v>7576</v>
      </c>
      <c r="B2729" s="12">
        <v>8900080181694</v>
      </c>
      <c r="C2729" s="19" t="s">
        <v>28309</v>
      </c>
      <c r="D2729" s="13" t="s">
        <v>938</v>
      </c>
      <c r="E2729" s="13" t="s">
        <v>2485</v>
      </c>
      <c r="F2729" s="13" t="s">
        <v>2528</v>
      </c>
      <c r="G2729" s="13" t="s">
        <v>3817</v>
      </c>
      <c r="H2729" s="13">
        <v>535002</v>
      </c>
      <c r="I2729" s="13" t="s">
        <v>6152</v>
      </c>
      <c r="J2729" s="13" t="s">
        <v>8581</v>
      </c>
      <c r="K2729" s="14"/>
    </row>
    <row r="2730" spans="1:11" x14ac:dyDescent="0.25">
      <c r="A2730" s="13">
        <v>17022</v>
      </c>
      <c r="B2730" s="12">
        <v>8900080224094</v>
      </c>
      <c r="C2730" s="19" t="s">
        <v>28309</v>
      </c>
      <c r="D2730" s="13" t="s">
        <v>15294</v>
      </c>
      <c r="E2730" s="13" t="s">
        <v>2499</v>
      </c>
      <c r="F2730" s="13" t="s">
        <v>2820</v>
      </c>
      <c r="G2730" s="13" t="s">
        <v>15295</v>
      </c>
      <c r="H2730" s="13">
        <v>670004</v>
      </c>
      <c r="I2730" s="13" t="s">
        <v>15296</v>
      </c>
      <c r="J2730" s="13" t="s">
        <v>15297</v>
      </c>
      <c r="K2730" s="14"/>
    </row>
    <row r="2731" spans="1:11" x14ac:dyDescent="0.25">
      <c r="A2731" s="13">
        <v>12252</v>
      </c>
      <c r="B2731" s="12">
        <v>8900080015074</v>
      </c>
      <c r="C2731" s="19" t="s">
        <v>28309</v>
      </c>
      <c r="D2731" s="13" t="s">
        <v>25971</v>
      </c>
      <c r="E2731" s="13" t="s">
        <v>2480</v>
      </c>
      <c r="F2731" s="13" t="s">
        <v>2560</v>
      </c>
      <c r="G2731" s="13" t="s">
        <v>26326</v>
      </c>
      <c r="H2731" s="13">
        <v>122001</v>
      </c>
      <c r="I2731" s="13" t="s">
        <v>26327</v>
      </c>
      <c r="J2731" s="13" t="s">
        <v>26328</v>
      </c>
      <c r="K2731" s="14"/>
    </row>
    <row r="2732" spans="1:11" x14ac:dyDescent="0.25">
      <c r="A2732" s="13">
        <v>15703</v>
      </c>
      <c r="B2732" s="12">
        <v>8900080401082</v>
      </c>
      <c r="C2732" s="19" t="s">
        <v>28309</v>
      </c>
      <c r="D2732" s="13" t="s">
        <v>15298</v>
      </c>
      <c r="E2732" s="13" t="s">
        <v>2482</v>
      </c>
      <c r="F2732" s="13" t="s">
        <v>2507</v>
      </c>
      <c r="G2732" s="13" t="s">
        <v>15299</v>
      </c>
      <c r="H2732" s="13">
        <v>382418</v>
      </c>
      <c r="I2732" s="13" t="s">
        <v>15300</v>
      </c>
      <c r="J2732" s="13" t="s">
        <v>15301</v>
      </c>
      <c r="K2732" s="14"/>
    </row>
    <row r="2733" spans="1:11" x14ac:dyDescent="0.25">
      <c r="A2733" s="13">
        <v>7615</v>
      </c>
      <c r="B2733" s="12">
        <v>8900080341494</v>
      </c>
      <c r="C2733" s="19" t="s">
        <v>28309</v>
      </c>
      <c r="D2733" s="13" t="s">
        <v>25972</v>
      </c>
      <c r="E2733" s="13" t="s">
        <v>2490</v>
      </c>
      <c r="F2733" s="13" t="s">
        <v>2529</v>
      </c>
      <c r="G2733" s="13" t="s">
        <v>26329</v>
      </c>
      <c r="H2733" s="13">
        <v>452010</v>
      </c>
      <c r="I2733" s="13" t="s">
        <v>6799</v>
      </c>
      <c r="J2733" s="13" t="s">
        <v>26330</v>
      </c>
      <c r="K2733" s="14"/>
    </row>
    <row r="2734" spans="1:11" x14ac:dyDescent="0.25">
      <c r="A2734" s="13">
        <v>6044</v>
      </c>
      <c r="B2734" s="12">
        <v>8900080337695</v>
      </c>
      <c r="C2734" s="19" t="s">
        <v>28309</v>
      </c>
      <c r="D2734" s="13" t="s">
        <v>15302</v>
      </c>
      <c r="E2734" s="13" t="s">
        <v>2493</v>
      </c>
      <c r="F2734" s="13" t="s">
        <v>2554</v>
      </c>
      <c r="G2734" s="13" t="s">
        <v>15303</v>
      </c>
      <c r="H2734" s="13">
        <v>302013</v>
      </c>
      <c r="I2734" s="13" t="s">
        <v>15304</v>
      </c>
      <c r="J2734" s="13" t="s">
        <v>15305</v>
      </c>
      <c r="K2734" s="14" t="s">
        <v>28637</v>
      </c>
    </row>
    <row r="2735" spans="1:11" x14ac:dyDescent="0.25">
      <c r="A2735" s="13">
        <v>16569</v>
      </c>
      <c r="B2735" s="12">
        <v>8900080365414</v>
      </c>
      <c r="C2735" s="19" t="s">
        <v>28309</v>
      </c>
      <c r="D2735" s="13" t="s">
        <v>1373</v>
      </c>
      <c r="E2735" s="13" t="s">
        <v>2489</v>
      </c>
      <c r="F2735" s="13" t="s">
        <v>2779</v>
      </c>
      <c r="G2735" s="13" t="s">
        <v>4106</v>
      </c>
      <c r="H2735" s="13">
        <v>143505</v>
      </c>
      <c r="I2735" s="13" t="s">
        <v>6424</v>
      </c>
      <c r="J2735" s="13" t="s">
        <v>8876</v>
      </c>
      <c r="K2735" s="14"/>
    </row>
    <row r="2736" spans="1:11" x14ac:dyDescent="0.25">
      <c r="A2736" s="13">
        <v>11907</v>
      </c>
      <c r="B2736" s="12">
        <v>8900080249004</v>
      </c>
      <c r="C2736" s="19" t="s">
        <v>28309</v>
      </c>
      <c r="D2736" s="13" t="s">
        <v>24487</v>
      </c>
      <c r="E2736" s="13" t="s">
        <v>2500</v>
      </c>
      <c r="F2736" s="13" t="s">
        <v>2675</v>
      </c>
      <c r="G2736" s="13" t="s">
        <v>27512</v>
      </c>
      <c r="H2736" s="13">
        <v>800001</v>
      </c>
      <c r="I2736" s="13" t="s">
        <v>24488</v>
      </c>
      <c r="J2736" s="13" t="s">
        <v>24489</v>
      </c>
      <c r="K2736" s="14"/>
    </row>
    <row r="2737" spans="1:11" x14ac:dyDescent="0.25">
      <c r="A2737" s="13">
        <v>11534</v>
      </c>
      <c r="B2737" s="12">
        <v>8900080200937</v>
      </c>
      <c r="C2737" s="19" t="s">
        <v>28309</v>
      </c>
      <c r="D2737" s="13" t="s">
        <v>15306</v>
      </c>
      <c r="E2737" s="13" t="s">
        <v>2483</v>
      </c>
      <c r="F2737" s="13" t="s">
        <v>15307</v>
      </c>
      <c r="G2737" s="13" t="s">
        <v>15308</v>
      </c>
      <c r="H2737" s="13">
        <v>600071</v>
      </c>
      <c r="I2737" s="13" t="s">
        <v>15309</v>
      </c>
      <c r="J2737" s="13" t="s">
        <v>15310</v>
      </c>
      <c r="K2737" s="14" t="s">
        <v>28638</v>
      </c>
    </row>
    <row r="2738" spans="1:11" x14ac:dyDescent="0.25">
      <c r="A2738" s="13">
        <v>16714</v>
      </c>
      <c r="B2738" s="12">
        <v>8900080403123</v>
      </c>
      <c r="C2738" s="19" t="s">
        <v>28309</v>
      </c>
      <c r="D2738" s="13" t="s">
        <v>2015</v>
      </c>
      <c r="E2738" s="13" t="s">
        <v>2489</v>
      </c>
      <c r="F2738" s="13" t="s">
        <v>2518</v>
      </c>
      <c r="G2738" s="13" t="s">
        <v>4683</v>
      </c>
      <c r="H2738" s="13">
        <v>147101</v>
      </c>
      <c r="I2738" s="13" t="s">
        <v>7083</v>
      </c>
      <c r="J2738" s="13" t="s">
        <v>9529</v>
      </c>
      <c r="K2738" s="14"/>
    </row>
    <row r="2739" spans="1:11" x14ac:dyDescent="0.25">
      <c r="A2739" s="13">
        <v>1093</v>
      </c>
      <c r="B2739" s="12">
        <v>8900080228733</v>
      </c>
      <c r="C2739" s="19" t="s">
        <v>28309</v>
      </c>
      <c r="D2739" s="13" t="s">
        <v>15311</v>
      </c>
      <c r="E2739" s="13" t="s">
        <v>2499</v>
      </c>
      <c r="F2739" s="13" t="s">
        <v>11688</v>
      </c>
      <c r="G2739" s="13" t="s">
        <v>15312</v>
      </c>
      <c r="H2739" s="13">
        <v>683572</v>
      </c>
      <c r="I2739" s="13" t="s">
        <v>15313</v>
      </c>
      <c r="J2739" s="13" t="s">
        <v>15314</v>
      </c>
      <c r="K2739" s="14"/>
    </row>
    <row r="2740" spans="1:11" x14ac:dyDescent="0.25">
      <c r="A2740" s="13">
        <v>200</v>
      </c>
      <c r="B2740" s="12">
        <v>8900080221086</v>
      </c>
      <c r="C2740" s="19" t="s">
        <v>28309</v>
      </c>
      <c r="D2740" s="13" t="s">
        <v>15315</v>
      </c>
      <c r="E2740" s="13" t="s">
        <v>2483</v>
      </c>
      <c r="F2740" s="13" t="s">
        <v>2563</v>
      </c>
      <c r="G2740" s="13" t="s">
        <v>15316</v>
      </c>
      <c r="H2740" s="13">
        <v>641018</v>
      </c>
      <c r="I2740" s="13" t="s">
        <v>15317</v>
      </c>
      <c r="J2740" s="13" t="s">
        <v>15318</v>
      </c>
      <c r="K2740" s="14"/>
    </row>
    <row r="2741" spans="1:11" x14ac:dyDescent="0.25">
      <c r="A2741" s="13">
        <v>5001</v>
      </c>
      <c r="B2741" s="12">
        <v>8900080342644</v>
      </c>
      <c r="C2741" s="19" t="s">
        <v>28309</v>
      </c>
      <c r="D2741" s="13" t="s">
        <v>15319</v>
      </c>
      <c r="E2741" s="13" t="s">
        <v>2483</v>
      </c>
      <c r="F2741" s="13" t="s">
        <v>2509</v>
      </c>
      <c r="G2741" s="13" t="s">
        <v>15320</v>
      </c>
      <c r="H2741" s="13">
        <v>600084</v>
      </c>
      <c r="I2741" s="13" t="s">
        <v>15321</v>
      </c>
      <c r="J2741" s="13" t="s">
        <v>15322</v>
      </c>
      <c r="K2741" s="14" t="s">
        <v>28324</v>
      </c>
    </row>
    <row r="2742" spans="1:11" x14ac:dyDescent="0.25">
      <c r="A2742" s="13">
        <v>6436</v>
      </c>
      <c r="B2742" s="12">
        <v>8900080014534</v>
      </c>
      <c r="C2742" s="19" t="s">
        <v>28309</v>
      </c>
      <c r="D2742" s="13" t="s">
        <v>25357</v>
      </c>
      <c r="E2742" s="13" t="s">
        <v>2480</v>
      </c>
      <c r="F2742" s="13" t="s">
        <v>2560</v>
      </c>
      <c r="G2742" s="13" t="s">
        <v>25358</v>
      </c>
      <c r="H2742" s="13">
        <v>122001</v>
      </c>
      <c r="I2742" s="13" t="s">
        <v>25359</v>
      </c>
      <c r="J2742" s="13" t="s">
        <v>25360</v>
      </c>
      <c r="K2742" s="14"/>
    </row>
    <row r="2743" spans="1:11" x14ac:dyDescent="0.25">
      <c r="A2743" s="13">
        <v>14633</v>
      </c>
      <c r="B2743" s="12">
        <v>8900080122314</v>
      </c>
      <c r="C2743" s="19" t="s">
        <v>28309</v>
      </c>
      <c r="D2743" s="13" t="s">
        <v>25026</v>
      </c>
      <c r="E2743" s="13" t="s">
        <v>2481</v>
      </c>
      <c r="F2743" s="13" t="s">
        <v>2527</v>
      </c>
      <c r="G2743" s="13" t="s">
        <v>25027</v>
      </c>
      <c r="H2743" s="13">
        <v>411014</v>
      </c>
      <c r="I2743" s="13" t="s">
        <v>25028</v>
      </c>
      <c r="J2743" s="13" t="s">
        <v>25029</v>
      </c>
      <c r="K2743" s="14" t="s">
        <v>28639</v>
      </c>
    </row>
    <row r="2744" spans="1:11" x14ac:dyDescent="0.25">
      <c r="A2744" s="13">
        <v>2774</v>
      </c>
      <c r="B2744" s="12">
        <v>8900080335523</v>
      </c>
      <c r="C2744" s="19" t="s">
        <v>28309</v>
      </c>
      <c r="D2744" s="13" t="s">
        <v>1169</v>
      </c>
      <c r="E2744" s="13" t="s">
        <v>2486</v>
      </c>
      <c r="F2744" s="13" t="s">
        <v>2572</v>
      </c>
      <c r="G2744" s="13" t="s">
        <v>3930</v>
      </c>
      <c r="H2744" s="13">
        <v>226018</v>
      </c>
      <c r="I2744" s="13" t="s">
        <v>6245</v>
      </c>
      <c r="J2744" s="13" t="s">
        <v>8676</v>
      </c>
      <c r="K2744" s="14"/>
    </row>
    <row r="2745" spans="1:11" x14ac:dyDescent="0.25">
      <c r="A2745" s="13">
        <v>7468</v>
      </c>
      <c r="B2745" s="12">
        <v>8900080332034</v>
      </c>
      <c r="C2745" s="19" t="s">
        <v>28309</v>
      </c>
      <c r="D2745" s="13" t="s">
        <v>15323</v>
      </c>
      <c r="E2745" s="13" t="s">
        <v>2483</v>
      </c>
      <c r="F2745" s="13" t="s">
        <v>2509</v>
      </c>
      <c r="G2745" s="13" t="s">
        <v>15324</v>
      </c>
      <c r="H2745" s="13">
        <v>600041</v>
      </c>
      <c r="I2745" s="13" t="s">
        <v>15325</v>
      </c>
      <c r="J2745" s="13" t="s">
        <v>15326</v>
      </c>
      <c r="K2745" s="14" t="s">
        <v>28640</v>
      </c>
    </row>
    <row r="2746" spans="1:11" x14ac:dyDescent="0.25">
      <c r="A2746" s="13">
        <v>7687</v>
      </c>
      <c r="B2746" s="12">
        <v>8900080200791</v>
      </c>
      <c r="C2746" s="19" t="s">
        <v>28309</v>
      </c>
      <c r="D2746" s="13" t="s">
        <v>15327</v>
      </c>
      <c r="E2746" s="13" t="s">
        <v>2483</v>
      </c>
      <c r="F2746" s="13" t="s">
        <v>2509</v>
      </c>
      <c r="G2746" s="13" t="s">
        <v>15328</v>
      </c>
      <c r="H2746" s="13">
        <v>600078</v>
      </c>
      <c r="I2746" s="13" t="s">
        <v>15329</v>
      </c>
      <c r="J2746" s="13" t="s">
        <v>15330</v>
      </c>
      <c r="K2746" s="14"/>
    </row>
    <row r="2747" spans="1:11" x14ac:dyDescent="0.25">
      <c r="A2747" s="13">
        <v>12301</v>
      </c>
      <c r="B2747" s="12">
        <v>8900080385092</v>
      </c>
      <c r="C2747" s="19" t="s">
        <v>28309</v>
      </c>
      <c r="D2747" s="13" t="s">
        <v>15331</v>
      </c>
      <c r="E2747" s="13" t="s">
        <v>2500</v>
      </c>
      <c r="F2747" s="13" t="s">
        <v>2675</v>
      </c>
      <c r="G2747" s="13" t="s">
        <v>15332</v>
      </c>
      <c r="H2747" s="13">
        <v>800026</v>
      </c>
      <c r="I2747" s="13" t="s">
        <v>15333</v>
      </c>
      <c r="J2747" s="13" t="s">
        <v>15334</v>
      </c>
      <c r="K2747" s="14"/>
    </row>
    <row r="2748" spans="1:11" x14ac:dyDescent="0.25">
      <c r="A2748" s="13">
        <v>13671</v>
      </c>
      <c r="B2748" s="12">
        <v>8900080413856</v>
      </c>
      <c r="C2748" s="19" t="s">
        <v>28309</v>
      </c>
      <c r="D2748" s="13" t="s">
        <v>15335</v>
      </c>
      <c r="E2748" s="13" t="s">
        <v>2485</v>
      </c>
      <c r="F2748" s="13" t="s">
        <v>2512</v>
      </c>
      <c r="G2748" s="13" t="s">
        <v>15336</v>
      </c>
      <c r="H2748" s="13">
        <v>517501</v>
      </c>
      <c r="I2748" s="13" t="s">
        <v>15337</v>
      </c>
      <c r="J2748" s="13" t="s">
        <v>15338</v>
      </c>
      <c r="K2748" s="14"/>
    </row>
    <row r="2749" spans="1:11" x14ac:dyDescent="0.25">
      <c r="A2749" s="13">
        <v>1095</v>
      </c>
      <c r="B2749" s="12">
        <v>8900080229952</v>
      </c>
      <c r="C2749" s="19" t="s">
        <v>28309</v>
      </c>
      <c r="D2749" s="13" t="s">
        <v>15339</v>
      </c>
      <c r="E2749" s="13" t="s">
        <v>2499</v>
      </c>
      <c r="F2749" s="13" t="s">
        <v>15340</v>
      </c>
      <c r="G2749" s="13" t="s">
        <v>27513</v>
      </c>
      <c r="H2749" s="13">
        <v>688524</v>
      </c>
      <c r="I2749" s="13" t="s">
        <v>15341</v>
      </c>
      <c r="J2749" s="13" t="s">
        <v>15342</v>
      </c>
      <c r="K2749" s="14" t="s">
        <v>28641</v>
      </c>
    </row>
    <row r="2750" spans="1:11" x14ac:dyDescent="0.25">
      <c r="A2750" s="13">
        <v>11370</v>
      </c>
      <c r="B2750" s="12">
        <v>8900080337893</v>
      </c>
      <c r="C2750" s="19" t="s">
        <v>28309</v>
      </c>
      <c r="D2750" s="13" t="s">
        <v>15343</v>
      </c>
      <c r="E2750" s="13" t="s">
        <v>2481</v>
      </c>
      <c r="F2750" s="13" t="s">
        <v>2527</v>
      </c>
      <c r="G2750" s="13" t="s">
        <v>15344</v>
      </c>
      <c r="H2750" s="13">
        <v>412105</v>
      </c>
      <c r="I2750" s="13" t="s">
        <v>15345</v>
      </c>
      <c r="J2750" s="13" t="s">
        <v>15346</v>
      </c>
      <c r="K2750" s="14"/>
    </row>
    <row r="2751" spans="1:11" x14ac:dyDescent="0.25">
      <c r="A2751" s="13">
        <v>3667</v>
      </c>
      <c r="B2751" s="12">
        <v>8900080122154</v>
      </c>
      <c r="C2751" s="19" t="s">
        <v>28309</v>
      </c>
      <c r="D2751" s="13" t="s">
        <v>15347</v>
      </c>
      <c r="E2751" s="13" t="s">
        <v>2481</v>
      </c>
      <c r="F2751" s="13" t="s">
        <v>2527</v>
      </c>
      <c r="G2751" s="13" t="s">
        <v>15348</v>
      </c>
      <c r="H2751" s="13">
        <v>411011</v>
      </c>
      <c r="I2751" s="13" t="s">
        <v>15349</v>
      </c>
      <c r="J2751" s="13" t="s">
        <v>15350</v>
      </c>
      <c r="K2751" s="14"/>
    </row>
    <row r="2752" spans="1:11" x14ac:dyDescent="0.25">
      <c r="A2752" s="13">
        <v>2316</v>
      </c>
      <c r="B2752" s="12">
        <v>8900080068711</v>
      </c>
      <c r="C2752" s="19" t="s">
        <v>28309</v>
      </c>
      <c r="D2752" s="13" t="s">
        <v>25149</v>
      </c>
      <c r="E2752" s="13" t="s">
        <v>2493</v>
      </c>
      <c r="F2752" s="13" t="s">
        <v>2615</v>
      </c>
      <c r="G2752" s="13" t="s">
        <v>27514</v>
      </c>
      <c r="H2752" s="13">
        <v>342008</v>
      </c>
      <c r="I2752" s="13" t="s">
        <v>25150</v>
      </c>
      <c r="J2752" s="13" t="s">
        <v>25151</v>
      </c>
      <c r="K2752" s="14" t="s">
        <v>28642</v>
      </c>
    </row>
    <row r="2753" spans="1:11" x14ac:dyDescent="0.25">
      <c r="A2753" s="13">
        <v>17023</v>
      </c>
      <c r="B2753" s="12">
        <v>8900080446212</v>
      </c>
      <c r="C2753" s="19" t="s">
        <v>28309</v>
      </c>
      <c r="D2753" s="13" t="s">
        <v>1268</v>
      </c>
      <c r="E2753" s="13" t="s">
        <v>2482</v>
      </c>
      <c r="F2753" s="13" t="s">
        <v>2691</v>
      </c>
      <c r="G2753" s="13" t="s">
        <v>4017</v>
      </c>
      <c r="H2753" s="13">
        <v>364001</v>
      </c>
      <c r="I2753" s="13" t="s">
        <v>6324</v>
      </c>
      <c r="J2753" s="13" t="s">
        <v>8773</v>
      </c>
      <c r="K2753" s="14"/>
    </row>
    <row r="2754" spans="1:11" x14ac:dyDescent="0.25">
      <c r="A2754" s="13">
        <v>4605</v>
      </c>
      <c r="B2754" s="12">
        <v>8900080353183</v>
      </c>
      <c r="C2754" s="19" t="s">
        <v>28309</v>
      </c>
      <c r="D2754" s="13" t="s">
        <v>15351</v>
      </c>
      <c r="E2754" s="13" t="s">
        <v>2488</v>
      </c>
      <c r="F2754" s="13" t="s">
        <v>2623</v>
      </c>
      <c r="G2754" s="13" t="s">
        <v>15352</v>
      </c>
      <c r="H2754" s="13">
        <v>700032</v>
      </c>
      <c r="I2754" s="13" t="s">
        <v>15353</v>
      </c>
      <c r="J2754" s="13" t="s">
        <v>15354</v>
      </c>
      <c r="K2754" s="14" t="s">
        <v>28324</v>
      </c>
    </row>
    <row r="2755" spans="1:11" x14ac:dyDescent="0.25">
      <c r="A2755" s="13">
        <v>16490</v>
      </c>
      <c r="B2755" s="12">
        <v>8900080437838</v>
      </c>
      <c r="C2755" s="19" t="s">
        <v>28309</v>
      </c>
      <c r="D2755" s="13" t="s">
        <v>15355</v>
      </c>
      <c r="E2755" s="13" t="s">
        <v>2483</v>
      </c>
      <c r="F2755" s="13" t="s">
        <v>15356</v>
      </c>
      <c r="G2755" s="13" t="s">
        <v>15357</v>
      </c>
      <c r="H2755" s="13">
        <v>630307</v>
      </c>
      <c r="I2755" s="13" t="s">
        <v>5213</v>
      </c>
      <c r="J2755" s="13" t="s">
        <v>15358</v>
      </c>
      <c r="K2755" s="14"/>
    </row>
    <row r="2756" spans="1:11" x14ac:dyDescent="0.25">
      <c r="A2756" s="13">
        <v>7430</v>
      </c>
      <c r="B2756" s="12">
        <v>8900080242142</v>
      </c>
      <c r="C2756" s="19" t="s">
        <v>28309</v>
      </c>
      <c r="D2756" s="13" t="s">
        <v>15359</v>
      </c>
      <c r="E2756" s="13" t="s">
        <v>2488</v>
      </c>
      <c r="F2756" s="13" t="s">
        <v>13095</v>
      </c>
      <c r="G2756" s="13" t="s">
        <v>15360</v>
      </c>
      <c r="H2756" s="13">
        <v>741137</v>
      </c>
      <c r="I2756" s="13" t="s">
        <v>15361</v>
      </c>
      <c r="J2756" s="13" t="s">
        <v>15362</v>
      </c>
      <c r="K2756" s="14"/>
    </row>
    <row r="2757" spans="1:11" x14ac:dyDescent="0.25">
      <c r="A2757" s="13">
        <v>6491</v>
      </c>
      <c r="B2757" s="12">
        <v>8900080139732</v>
      </c>
      <c r="C2757" s="19" t="s">
        <v>28309</v>
      </c>
      <c r="D2757" s="13" t="s">
        <v>983</v>
      </c>
      <c r="E2757" s="13" t="s">
        <v>2481</v>
      </c>
      <c r="F2757" s="13" t="s">
        <v>2714</v>
      </c>
      <c r="G2757" s="13" t="s">
        <v>3742</v>
      </c>
      <c r="H2757" s="13">
        <v>431001</v>
      </c>
      <c r="I2757" s="13" t="s">
        <v>6065</v>
      </c>
      <c r="J2757" s="13">
        <v>7757041573</v>
      </c>
      <c r="K2757" s="14"/>
    </row>
    <row r="2758" spans="1:11" x14ac:dyDescent="0.25">
      <c r="A2758" s="13">
        <v>7783</v>
      </c>
      <c r="B2758" s="12">
        <v>8900080290938</v>
      </c>
      <c r="C2758" s="19" t="s">
        <v>28309</v>
      </c>
      <c r="D2758" s="13" t="s">
        <v>15363</v>
      </c>
      <c r="E2758" s="13" t="s">
        <v>2481</v>
      </c>
      <c r="F2758" s="13" t="s">
        <v>2583</v>
      </c>
      <c r="G2758" s="13" t="s">
        <v>15364</v>
      </c>
      <c r="H2758" s="13">
        <v>413101</v>
      </c>
      <c r="I2758" s="13" t="s">
        <v>15365</v>
      </c>
      <c r="J2758" s="13" t="s">
        <v>15366</v>
      </c>
      <c r="K2758" s="14"/>
    </row>
    <row r="2759" spans="1:11" x14ac:dyDescent="0.25">
      <c r="A2759" s="13">
        <v>14600</v>
      </c>
      <c r="B2759" s="12">
        <v>8900080370401</v>
      </c>
      <c r="C2759" s="19" t="s">
        <v>28309</v>
      </c>
      <c r="D2759" s="13" t="s">
        <v>24017</v>
      </c>
      <c r="E2759" s="13" t="s">
        <v>2485</v>
      </c>
      <c r="F2759" s="13" t="s">
        <v>2655</v>
      </c>
      <c r="G2759" s="13" t="s">
        <v>24018</v>
      </c>
      <c r="H2759" s="13">
        <v>516001</v>
      </c>
      <c r="I2759" s="13" t="s">
        <v>24019</v>
      </c>
      <c r="J2759" s="13" t="s">
        <v>24020</v>
      </c>
      <c r="K2759" s="14"/>
    </row>
    <row r="2760" spans="1:11" x14ac:dyDescent="0.25">
      <c r="A2760" s="13">
        <v>470</v>
      </c>
      <c r="B2760" s="12">
        <v>8900080162174</v>
      </c>
      <c r="C2760" s="19" t="s">
        <v>28309</v>
      </c>
      <c r="D2760" s="13" t="s">
        <v>24890</v>
      </c>
      <c r="E2760" s="13" t="s">
        <v>2479</v>
      </c>
      <c r="F2760" s="13" t="s">
        <v>2504</v>
      </c>
      <c r="G2760" s="13" t="s">
        <v>24891</v>
      </c>
      <c r="H2760" s="13">
        <v>500050</v>
      </c>
      <c r="I2760" s="13" t="s">
        <v>24892</v>
      </c>
      <c r="J2760" s="13" t="s">
        <v>24893</v>
      </c>
      <c r="K2760" s="14" t="s">
        <v>28643</v>
      </c>
    </row>
    <row r="2761" spans="1:11" x14ac:dyDescent="0.25">
      <c r="A2761" s="13">
        <v>10127</v>
      </c>
      <c r="B2761" s="12">
        <v>8900080336407</v>
      </c>
      <c r="C2761" s="19" t="s">
        <v>28309</v>
      </c>
      <c r="D2761" s="13" t="s">
        <v>1007</v>
      </c>
      <c r="E2761" s="13" t="s">
        <v>2486</v>
      </c>
      <c r="F2761" s="13" t="s">
        <v>2556</v>
      </c>
      <c r="G2761" s="13" t="s">
        <v>3762</v>
      </c>
      <c r="H2761" s="13">
        <v>243001</v>
      </c>
      <c r="I2761" s="13" t="s">
        <v>6089</v>
      </c>
      <c r="J2761" s="13" t="s">
        <v>8517</v>
      </c>
      <c r="K2761" s="14" t="s">
        <v>28644</v>
      </c>
    </row>
    <row r="2762" spans="1:11" x14ac:dyDescent="0.25">
      <c r="A2762" s="13">
        <v>4411</v>
      </c>
      <c r="B2762" s="12">
        <v>8900080333741</v>
      </c>
      <c r="C2762" s="19" t="s">
        <v>28309</v>
      </c>
      <c r="D2762" s="13" t="s">
        <v>963</v>
      </c>
      <c r="E2762" s="13" t="s">
        <v>2486</v>
      </c>
      <c r="F2762" s="13" t="s">
        <v>2526</v>
      </c>
      <c r="G2762" s="13" t="s">
        <v>3724</v>
      </c>
      <c r="H2762" s="13">
        <v>201301</v>
      </c>
      <c r="I2762" s="13" t="s">
        <v>6045</v>
      </c>
      <c r="J2762" s="13" t="s">
        <v>8477</v>
      </c>
      <c r="K2762" s="14"/>
    </row>
    <row r="2763" spans="1:11" x14ac:dyDescent="0.25">
      <c r="A2763" s="13">
        <v>17493</v>
      </c>
      <c r="B2763" s="12">
        <v>8900080416987</v>
      </c>
      <c r="C2763" s="19" t="s">
        <v>28309</v>
      </c>
      <c r="D2763" s="13" t="s">
        <v>2394</v>
      </c>
      <c r="E2763" s="13" t="s">
        <v>2492</v>
      </c>
      <c r="F2763" s="13" t="s">
        <v>2692</v>
      </c>
      <c r="G2763" s="13" t="s">
        <v>15367</v>
      </c>
      <c r="H2763" s="13">
        <v>826001</v>
      </c>
      <c r="I2763" s="13" t="s">
        <v>15368</v>
      </c>
      <c r="J2763" s="13" t="s">
        <v>15369</v>
      </c>
      <c r="K2763" s="14"/>
    </row>
    <row r="2764" spans="1:11" x14ac:dyDescent="0.25">
      <c r="A2764" s="13">
        <v>7256</v>
      </c>
      <c r="B2764" s="12">
        <v>8900080325647</v>
      </c>
      <c r="C2764" s="19" t="s">
        <v>28309</v>
      </c>
      <c r="D2764" s="13" t="s">
        <v>2394</v>
      </c>
      <c r="E2764" s="13" t="s">
        <v>2486</v>
      </c>
      <c r="F2764" s="13" t="s">
        <v>2526</v>
      </c>
      <c r="G2764" s="13" t="s">
        <v>15370</v>
      </c>
      <c r="H2764" s="13">
        <v>203135</v>
      </c>
      <c r="I2764" s="13" t="s">
        <v>15371</v>
      </c>
      <c r="J2764" s="13" t="s">
        <v>15372</v>
      </c>
      <c r="K2764" s="14"/>
    </row>
    <row r="2765" spans="1:11" x14ac:dyDescent="0.25">
      <c r="A2765" s="13">
        <v>16816</v>
      </c>
      <c r="B2765" s="12">
        <v>8900080272064</v>
      </c>
      <c r="C2765" s="19" t="s">
        <v>28309</v>
      </c>
      <c r="D2765" s="13" t="s">
        <v>2394</v>
      </c>
      <c r="E2765" s="13" t="s">
        <v>2486</v>
      </c>
      <c r="F2765" s="13" t="s">
        <v>2556</v>
      </c>
      <c r="G2765" s="13" t="s">
        <v>5031</v>
      </c>
      <c r="H2765" s="13">
        <v>243122</v>
      </c>
      <c r="I2765" s="13" t="s">
        <v>7475</v>
      </c>
      <c r="J2765" s="13" t="s">
        <v>9921</v>
      </c>
      <c r="K2765" s="14"/>
    </row>
    <row r="2766" spans="1:11" x14ac:dyDescent="0.25">
      <c r="A2766" s="13">
        <v>6534</v>
      </c>
      <c r="B2766" s="12">
        <v>8900080059269</v>
      </c>
      <c r="C2766" s="19" t="s">
        <v>28309</v>
      </c>
      <c r="D2766" s="13" t="s">
        <v>15373</v>
      </c>
      <c r="E2766" s="13" t="s">
        <v>2493</v>
      </c>
      <c r="F2766" s="13" t="s">
        <v>15374</v>
      </c>
      <c r="G2766" s="13" t="s">
        <v>15375</v>
      </c>
      <c r="H2766" s="13">
        <v>301701</v>
      </c>
      <c r="I2766" s="13" t="s">
        <v>15376</v>
      </c>
      <c r="J2766" s="13" t="s">
        <v>15377</v>
      </c>
      <c r="K2766" s="14"/>
    </row>
    <row r="2767" spans="1:11" x14ac:dyDescent="0.25">
      <c r="A2767" s="13">
        <v>9918</v>
      </c>
      <c r="B2767" s="12">
        <v>8900080367746</v>
      </c>
      <c r="C2767" s="19" t="s">
        <v>28309</v>
      </c>
      <c r="D2767" s="13" t="s">
        <v>15378</v>
      </c>
      <c r="E2767" s="13" t="s">
        <v>2486</v>
      </c>
      <c r="F2767" s="13" t="s">
        <v>2710</v>
      </c>
      <c r="G2767" s="13" t="s">
        <v>27515</v>
      </c>
      <c r="H2767" s="13">
        <v>203131</v>
      </c>
      <c r="I2767" s="13" t="s">
        <v>15379</v>
      </c>
      <c r="J2767" s="13" t="s">
        <v>15380</v>
      </c>
      <c r="K2767" s="14"/>
    </row>
    <row r="2768" spans="1:11" x14ac:dyDescent="0.25">
      <c r="A2768" s="13">
        <v>11001</v>
      </c>
      <c r="B2768" s="12">
        <v>8900080360341</v>
      </c>
      <c r="C2768" s="19" t="s">
        <v>28309</v>
      </c>
      <c r="D2768" s="13" t="s">
        <v>15381</v>
      </c>
      <c r="E2768" s="13" t="s">
        <v>2498</v>
      </c>
      <c r="F2768" s="13" t="s">
        <v>2605</v>
      </c>
      <c r="G2768" s="13" t="s">
        <v>27516</v>
      </c>
      <c r="H2768" s="13">
        <v>248001</v>
      </c>
      <c r="I2768" s="13" t="s">
        <v>15379</v>
      </c>
      <c r="J2768" s="13" t="s">
        <v>15382</v>
      </c>
      <c r="K2768" s="14"/>
    </row>
    <row r="2769" spans="1:11" x14ac:dyDescent="0.25">
      <c r="A2769" s="13">
        <v>16362</v>
      </c>
      <c r="B2769" s="12">
        <v>8900080438767</v>
      </c>
      <c r="C2769" s="19" t="s">
        <v>28309</v>
      </c>
      <c r="D2769" s="13" t="s">
        <v>1332</v>
      </c>
      <c r="E2769" s="13" t="s">
        <v>2486</v>
      </c>
      <c r="F2769" s="13" t="s">
        <v>2526</v>
      </c>
      <c r="G2769" s="13" t="s">
        <v>27517</v>
      </c>
      <c r="H2769" s="13">
        <v>201309</v>
      </c>
      <c r="I2769" s="13" t="s">
        <v>6381</v>
      </c>
      <c r="J2769" s="13" t="s">
        <v>8836</v>
      </c>
      <c r="K2769" s="14" t="s">
        <v>28645</v>
      </c>
    </row>
    <row r="2770" spans="1:11" x14ac:dyDescent="0.25">
      <c r="A2770" s="13">
        <v>5204</v>
      </c>
      <c r="B2770" s="12">
        <v>8900080038615</v>
      </c>
      <c r="C2770" s="19" t="s">
        <v>28309</v>
      </c>
      <c r="D2770" s="13" t="s">
        <v>15383</v>
      </c>
      <c r="E2770" s="13" t="s">
        <v>2486</v>
      </c>
      <c r="F2770" s="13" t="s">
        <v>2526</v>
      </c>
      <c r="G2770" s="13" t="s">
        <v>15384</v>
      </c>
      <c r="H2770" s="13">
        <v>201310</v>
      </c>
      <c r="I2770" s="13" t="s">
        <v>15385</v>
      </c>
      <c r="J2770" s="13" t="s">
        <v>15386</v>
      </c>
      <c r="K2770" s="14"/>
    </row>
    <row r="2771" spans="1:11" x14ac:dyDescent="0.25">
      <c r="A2771" s="13">
        <v>2480</v>
      </c>
      <c r="B2771" s="12">
        <v>8900080000797</v>
      </c>
      <c r="C2771" s="19" t="s">
        <v>28309</v>
      </c>
      <c r="D2771" s="13" t="s">
        <v>472</v>
      </c>
      <c r="E2771" s="13" t="s">
        <v>2487</v>
      </c>
      <c r="F2771" s="13" t="s">
        <v>2515</v>
      </c>
      <c r="G2771" s="13" t="s">
        <v>3302</v>
      </c>
      <c r="H2771" s="13">
        <v>110008</v>
      </c>
      <c r="I2771" s="13" t="s">
        <v>5563</v>
      </c>
      <c r="J2771" s="13" t="s">
        <v>7999</v>
      </c>
      <c r="K2771" s="14"/>
    </row>
    <row r="2772" spans="1:11" x14ac:dyDescent="0.25">
      <c r="A2772" s="13">
        <v>7371</v>
      </c>
      <c r="B2772" s="12">
        <v>8900080339279</v>
      </c>
      <c r="C2772" s="19" t="s">
        <v>28309</v>
      </c>
      <c r="D2772" s="13" t="s">
        <v>379</v>
      </c>
      <c r="E2772" s="13" t="s">
        <v>2486</v>
      </c>
      <c r="F2772" s="13" t="s">
        <v>2609</v>
      </c>
      <c r="G2772" s="13" t="s">
        <v>3221</v>
      </c>
      <c r="H2772" s="13">
        <v>250001</v>
      </c>
      <c r="I2772" s="13" t="s">
        <v>5473</v>
      </c>
      <c r="J2772" s="13" t="s">
        <v>7909</v>
      </c>
      <c r="K2772" s="14"/>
    </row>
    <row r="2773" spans="1:11" x14ac:dyDescent="0.25">
      <c r="A2773" s="13">
        <v>19922</v>
      </c>
      <c r="B2773" s="12">
        <v>8900080468252</v>
      </c>
      <c r="C2773" s="19" t="s">
        <v>28309</v>
      </c>
      <c r="D2773" s="13" t="s">
        <v>25973</v>
      </c>
      <c r="E2773" s="13" t="s">
        <v>2481</v>
      </c>
      <c r="F2773" s="13" t="s">
        <v>2549</v>
      </c>
      <c r="G2773" s="13" t="s">
        <v>26331</v>
      </c>
      <c r="H2773" s="13">
        <v>400605</v>
      </c>
      <c r="I2773" s="13" t="s">
        <v>26332</v>
      </c>
      <c r="J2773" s="13" t="s">
        <v>26333</v>
      </c>
      <c r="K2773" s="14"/>
    </row>
    <row r="2774" spans="1:11" x14ac:dyDescent="0.25">
      <c r="A2774" s="13">
        <v>17521</v>
      </c>
      <c r="B2774" s="12">
        <v>8900080451681</v>
      </c>
      <c r="C2774" s="19" t="s">
        <v>28309</v>
      </c>
      <c r="D2774" s="13" t="s">
        <v>12442</v>
      </c>
      <c r="E2774" s="13" t="s">
        <v>2480</v>
      </c>
      <c r="F2774" s="13" t="s">
        <v>2750</v>
      </c>
      <c r="G2774" s="13" t="s">
        <v>12443</v>
      </c>
      <c r="H2774" s="13">
        <v>127021</v>
      </c>
      <c r="I2774" s="13" t="s">
        <v>12444</v>
      </c>
      <c r="J2774" s="13" t="s">
        <v>12445</v>
      </c>
      <c r="K2774" s="14"/>
    </row>
    <row r="2775" spans="1:11" x14ac:dyDescent="0.25">
      <c r="A2775" s="13">
        <v>6502</v>
      </c>
      <c r="B2775" s="12">
        <v>8900080093195</v>
      </c>
      <c r="C2775" s="19" t="s">
        <v>28309</v>
      </c>
      <c r="D2775" s="13" t="s">
        <v>1193</v>
      </c>
      <c r="E2775" s="13" t="s">
        <v>2482</v>
      </c>
      <c r="F2775" s="13" t="s">
        <v>2520</v>
      </c>
      <c r="G2775" s="13" t="s">
        <v>3953</v>
      </c>
      <c r="H2775" s="13">
        <v>390019</v>
      </c>
      <c r="I2775" s="13" t="s">
        <v>6267</v>
      </c>
      <c r="J2775" s="13" t="s">
        <v>8699</v>
      </c>
      <c r="K2775" s="14"/>
    </row>
    <row r="2776" spans="1:11" x14ac:dyDescent="0.25">
      <c r="A2776" s="13">
        <v>7410</v>
      </c>
      <c r="B2776" s="12">
        <v>8900080336568</v>
      </c>
      <c r="C2776" s="19" t="s">
        <v>28309</v>
      </c>
      <c r="D2776" s="13" t="s">
        <v>15387</v>
      </c>
      <c r="E2776" s="13" t="s">
        <v>2479</v>
      </c>
      <c r="F2776" s="13" t="s">
        <v>2504</v>
      </c>
      <c r="G2776" s="13" t="s">
        <v>15388</v>
      </c>
      <c r="H2776" s="13">
        <v>500032</v>
      </c>
      <c r="I2776" s="13" t="s">
        <v>15389</v>
      </c>
      <c r="J2776" s="13" t="s">
        <v>15390</v>
      </c>
      <c r="K2776" s="14"/>
    </row>
    <row r="2777" spans="1:11" x14ac:dyDescent="0.25">
      <c r="A2777" s="13">
        <v>5836</v>
      </c>
      <c r="B2777" s="12">
        <v>8900080343269</v>
      </c>
      <c r="C2777" s="19" t="s">
        <v>28309</v>
      </c>
      <c r="D2777" s="13" t="s">
        <v>823</v>
      </c>
      <c r="E2777" s="13" t="s">
        <v>2479</v>
      </c>
      <c r="F2777" s="13" t="s">
        <v>2504</v>
      </c>
      <c r="G2777" s="13" t="s">
        <v>3608</v>
      </c>
      <c r="H2777" s="13">
        <v>500039</v>
      </c>
      <c r="I2777" s="13" t="s">
        <v>5902</v>
      </c>
      <c r="J2777" s="13" t="s">
        <v>8343</v>
      </c>
      <c r="K2777" s="14"/>
    </row>
    <row r="2778" spans="1:11" x14ac:dyDescent="0.25">
      <c r="A2778" s="13">
        <v>1295</v>
      </c>
      <c r="B2778" s="12">
        <v>8900080178045</v>
      </c>
      <c r="C2778" s="19" t="s">
        <v>28309</v>
      </c>
      <c r="D2778" s="13" t="s">
        <v>15391</v>
      </c>
      <c r="E2778" s="13" t="s">
        <v>2485</v>
      </c>
      <c r="F2778" s="13" t="s">
        <v>2551</v>
      </c>
      <c r="G2778" s="13" t="s">
        <v>15392</v>
      </c>
      <c r="H2778" s="13">
        <v>530016</v>
      </c>
      <c r="I2778" s="13" t="s">
        <v>15393</v>
      </c>
      <c r="J2778" s="13" t="s">
        <v>15394</v>
      </c>
      <c r="K2778" s="14"/>
    </row>
    <row r="2779" spans="1:11" x14ac:dyDescent="0.25">
      <c r="A2779" s="13">
        <v>6119</v>
      </c>
      <c r="B2779" s="12">
        <v>8900080091740</v>
      </c>
      <c r="C2779" s="19" t="s">
        <v>28309</v>
      </c>
      <c r="D2779" s="13" t="s">
        <v>15395</v>
      </c>
      <c r="E2779" s="13" t="s">
        <v>2482</v>
      </c>
      <c r="F2779" s="13" t="s">
        <v>2520</v>
      </c>
      <c r="G2779" s="13" t="s">
        <v>15396</v>
      </c>
      <c r="H2779" s="13">
        <v>390006</v>
      </c>
      <c r="I2779" s="13" t="s">
        <v>15397</v>
      </c>
      <c r="J2779" s="13" t="s">
        <v>15398</v>
      </c>
      <c r="K2779" s="14"/>
    </row>
    <row r="2780" spans="1:11" x14ac:dyDescent="0.25">
      <c r="A2780" s="13">
        <v>1703</v>
      </c>
      <c r="B2780" s="12">
        <v>8900080336193</v>
      </c>
      <c r="C2780" s="19" t="s">
        <v>28309</v>
      </c>
      <c r="D2780" s="13" t="s">
        <v>894</v>
      </c>
      <c r="E2780" s="13" t="s">
        <v>2480</v>
      </c>
      <c r="F2780" s="13" t="s">
        <v>2521</v>
      </c>
      <c r="G2780" s="13" t="s">
        <v>27518</v>
      </c>
      <c r="H2780" s="13">
        <v>123401</v>
      </c>
      <c r="I2780" s="13" t="s">
        <v>5973</v>
      </c>
      <c r="J2780" s="13" t="s">
        <v>8408</v>
      </c>
      <c r="K2780" s="14"/>
    </row>
    <row r="2781" spans="1:11" x14ac:dyDescent="0.25">
      <c r="A2781" s="13">
        <v>14783</v>
      </c>
      <c r="B2781" s="12">
        <v>8900080183438</v>
      </c>
      <c r="C2781" s="19" t="s">
        <v>28309</v>
      </c>
      <c r="D2781" s="13" t="s">
        <v>25614</v>
      </c>
      <c r="E2781" s="13" t="s">
        <v>2497</v>
      </c>
      <c r="F2781" s="13" t="s">
        <v>2582</v>
      </c>
      <c r="G2781" s="13" t="s">
        <v>25615</v>
      </c>
      <c r="H2781" s="13">
        <v>492001</v>
      </c>
      <c r="I2781" s="13" t="s">
        <v>25616</v>
      </c>
      <c r="J2781" s="13" t="s">
        <v>25617</v>
      </c>
      <c r="K2781" s="14"/>
    </row>
    <row r="2782" spans="1:11" x14ac:dyDescent="0.25">
      <c r="A2782" s="13">
        <v>4099</v>
      </c>
      <c r="B2782" s="12">
        <v>8900080344914</v>
      </c>
      <c r="C2782" s="19" t="s">
        <v>28309</v>
      </c>
      <c r="D2782" s="13" t="s">
        <v>15399</v>
      </c>
      <c r="E2782" s="13" t="s">
        <v>2496</v>
      </c>
      <c r="F2782" s="13" t="s">
        <v>2576</v>
      </c>
      <c r="G2782" s="13" t="s">
        <v>15400</v>
      </c>
      <c r="H2782" s="13">
        <v>180005</v>
      </c>
      <c r="I2782" s="13" t="s">
        <v>15401</v>
      </c>
      <c r="J2782" s="13" t="s">
        <v>15402</v>
      </c>
      <c r="K2782" s="14"/>
    </row>
    <row r="2783" spans="1:11" x14ac:dyDescent="0.25">
      <c r="A2783" s="13">
        <v>2214</v>
      </c>
      <c r="B2783" s="12">
        <v>8900080338531</v>
      </c>
      <c r="C2783" s="19" t="s">
        <v>28309</v>
      </c>
      <c r="D2783" s="13" t="s">
        <v>15403</v>
      </c>
      <c r="E2783" s="13" t="s">
        <v>2491</v>
      </c>
      <c r="F2783" s="13" t="s">
        <v>2636</v>
      </c>
      <c r="G2783" s="13" t="s">
        <v>15404</v>
      </c>
      <c r="H2783" s="13">
        <v>751023</v>
      </c>
      <c r="I2783" s="13" t="s">
        <v>15405</v>
      </c>
      <c r="J2783" s="13" t="s">
        <v>15406</v>
      </c>
      <c r="K2783" s="14"/>
    </row>
    <row r="2784" spans="1:11" x14ac:dyDescent="0.25">
      <c r="A2784" s="13">
        <v>6080</v>
      </c>
      <c r="B2784" s="12">
        <v>8900080351783</v>
      </c>
      <c r="C2784" s="19" t="s">
        <v>28309</v>
      </c>
      <c r="D2784" s="13" t="s">
        <v>820</v>
      </c>
      <c r="E2784" s="13" t="s">
        <v>2491</v>
      </c>
      <c r="F2784" s="13" t="s">
        <v>2636</v>
      </c>
      <c r="G2784" s="13" t="s">
        <v>3607</v>
      </c>
      <c r="H2784" s="13">
        <v>751024</v>
      </c>
      <c r="I2784" s="13" t="s">
        <v>5899</v>
      </c>
      <c r="J2784" s="13" t="s">
        <v>8340</v>
      </c>
      <c r="K2784" s="14"/>
    </row>
    <row r="2785" spans="1:11" x14ac:dyDescent="0.25">
      <c r="A2785" s="13">
        <v>10671</v>
      </c>
      <c r="B2785" s="12">
        <v>8900080378032</v>
      </c>
      <c r="C2785" s="19" t="s">
        <v>28309</v>
      </c>
      <c r="D2785" s="13" t="s">
        <v>15407</v>
      </c>
      <c r="E2785" s="13" t="s">
        <v>2482</v>
      </c>
      <c r="F2785" s="13" t="s">
        <v>27519</v>
      </c>
      <c r="G2785" s="13" t="s">
        <v>27520</v>
      </c>
      <c r="H2785" s="13">
        <v>362001</v>
      </c>
      <c r="I2785" s="13" t="s">
        <v>15408</v>
      </c>
      <c r="J2785" s="13" t="s">
        <v>15409</v>
      </c>
      <c r="K2785" s="14"/>
    </row>
    <row r="2786" spans="1:11" x14ac:dyDescent="0.25">
      <c r="A2786" s="13">
        <v>2295</v>
      </c>
      <c r="B2786" s="12">
        <v>8900080065130</v>
      </c>
      <c r="C2786" s="19" t="s">
        <v>28309</v>
      </c>
      <c r="D2786" s="13" t="s">
        <v>921</v>
      </c>
      <c r="E2786" s="13" t="s">
        <v>2493</v>
      </c>
      <c r="F2786" s="13" t="s">
        <v>2705</v>
      </c>
      <c r="G2786" s="13" t="s">
        <v>3685</v>
      </c>
      <c r="H2786" s="13">
        <v>313004</v>
      </c>
      <c r="I2786" s="13" t="s">
        <v>6001</v>
      </c>
      <c r="J2786" s="13" t="s">
        <v>8435</v>
      </c>
      <c r="K2786" s="14"/>
    </row>
    <row r="2787" spans="1:11" x14ac:dyDescent="0.25">
      <c r="A2787" s="13">
        <v>19309</v>
      </c>
      <c r="B2787" s="12">
        <v>8900080417380</v>
      </c>
      <c r="C2787" s="19" t="s">
        <v>28309</v>
      </c>
      <c r="D2787" s="13" t="s">
        <v>27170</v>
      </c>
      <c r="E2787" s="13" t="s">
        <v>2493</v>
      </c>
      <c r="F2787" s="13" t="s">
        <v>2771</v>
      </c>
      <c r="G2787" s="13" t="s">
        <v>27521</v>
      </c>
      <c r="H2787" s="13">
        <v>333031</v>
      </c>
      <c r="I2787" s="13" t="s">
        <v>27522</v>
      </c>
      <c r="J2787" s="13" t="s">
        <v>27523</v>
      </c>
      <c r="K2787" s="14"/>
    </row>
    <row r="2788" spans="1:11" x14ac:dyDescent="0.25">
      <c r="A2788" s="13">
        <v>3494</v>
      </c>
      <c r="B2788" s="12">
        <v>8900080012615</v>
      </c>
      <c r="C2788" s="19" t="s">
        <v>28309</v>
      </c>
      <c r="D2788" s="13" t="s">
        <v>15410</v>
      </c>
      <c r="E2788" s="13" t="s">
        <v>2480</v>
      </c>
      <c r="F2788" s="13" t="s">
        <v>2505</v>
      </c>
      <c r="G2788" s="13" t="s">
        <v>15411</v>
      </c>
      <c r="H2788" s="13">
        <v>121007</v>
      </c>
      <c r="I2788" s="13" t="s">
        <v>15412</v>
      </c>
      <c r="J2788" s="13" t="s">
        <v>15413</v>
      </c>
      <c r="K2788" s="14"/>
    </row>
    <row r="2789" spans="1:11" x14ac:dyDescent="0.25">
      <c r="A2789" s="13">
        <v>1396</v>
      </c>
      <c r="B2789" s="12">
        <v>8900080001244</v>
      </c>
      <c r="C2789" s="19" t="s">
        <v>28309</v>
      </c>
      <c r="D2789" s="13" t="s">
        <v>1872</v>
      </c>
      <c r="E2789" s="13" t="s">
        <v>2487</v>
      </c>
      <c r="F2789" s="13" t="s">
        <v>2515</v>
      </c>
      <c r="G2789" s="13" t="s">
        <v>4553</v>
      </c>
      <c r="H2789" s="13">
        <v>110015</v>
      </c>
      <c r="I2789" s="13" t="s">
        <v>6934</v>
      </c>
      <c r="J2789" s="13" t="s">
        <v>9381</v>
      </c>
      <c r="K2789" s="14"/>
    </row>
    <row r="2790" spans="1:11" x14ac:dyDescent="0.25">
      <c r="A2790" s="13">
        <v>10937</v>
      </c>
      <c r="B2790" s="12">
        <v>8900080383982</v>
      </c>
      <c r="C2790" s="19" t="s">
        <v>28309</v>
      </c>
      <c r="D2790" s="13" t="s">
        <v>27171</v>
      </c>
      <c r="E2790" s="13" t="s">
        <v>2481</v>
      </c>
      <c r="F2790" s="13" t="s">
        <v>2549</v>
      </c>
      <c r="G2790" s="13" t="s">
        <v>27524</v>
      </c>
      <c r="H2790" s="13">
        <v>400612</v>
      </c>
      <c r="I2790" s="13" t="s">
        <v>5188</v>
      </c>
      <c r="J2790" s="13" t="s">
        <v>9923</v>
      </c>
      <c r="K2790" s="14" t="s">
        <v>28646</v>
      </c>
    </row>
    <row r="2791" spans="1:11" x14ac:dyDescent="0.25">
      <c r="A2791" s="13">
        <v>6795</v>
      </c>
      <c r="B2791" s="12">
        <v>8900080024632</v>
      </c>
      <c r="C2791" s="19" t="s">
        <v>28309</v>
      </c>
      <c r="D2791" s="13" t="s">
        <v>15414</v>
      </c>
      <c r="E2791" s="13" t="s">
        <v>2489</v>
      </c>
      <c r="F2791" s="13" t="s">
        <v>2573</v>
      </c>
      <c r="G2791" s="13" t="s">
        <v>15415</v>
      </c>
      <c r="H2791" s="13">
        <v>141008</v>
      </c>
      <c r="I2791" s="13" t="s">
        <v>15416</v>
      </c>
      <c r="J2791" s="13" t="s">
        <v>15417</v>
      </c>
      <c r="K2791" s="14"/>
    </row>
    <row r="2792" spans="1:11" x14ac:dyDescent="0.25">
      <c r="A2792" s="13">
        <v>10953</v>
      </c>
      <c r="B2792" s="12">
        <v>8900080377332</v>
      </c>
      <c r="C2792" s="19" t="s">
        <v>28309</v>
      </c>
      <c r="D2792" s="13" t="s">
        <v>1089</v>
      </c>
      <c r="E2792" s="13" t="s">
        <v>2490</v>
      </c>
      <c r="F2792" s="13" t="s">
        <v>2617</v>
      </c>
      <c r="G2792" s="13" t="s">
        <v>3833</v>
      </c>
      <c r="H2792" s="13">
        <v>474009</v>
      </c>
      <c r="I2792" s="13" t="s">
        <v>6173</v>
      </c>
      <c r="J2792" s="13" t="s">
        <v>8600</v>
      </c>
      <c r="K2792" s="14"/>
    </row>
    <row r="2793" spans="1:11" x14ac:dyDescent="0.25">
      <c r="A2793" s="13">
        <v>18004</v>
      </c>
      <c r="B2793" s="12">
        <v>8900080451667</v>
      </c>
      <c r="C2793" s="19" t="s">
        <v>28309</v>
      </c>
      <c r="D2793" s="13" t="s">
        <v>1089</v>
      </c>
      <c r="E2793" s="13" t="s">
        <v>2498</v>
      </c>
      <c r="F2793" s="13" t="s">
        <v>2701</v>
      </c>
      <c r="G2793" s="13" t="s">
        <v>23263</v>
      </c>
      <c r="H2793" s="13">
        <v>263139</v>
      </c>
      <c r="I2793" s="13" t="s">
        <v>23264</v>
      </c>
      <c r="J2793" s="13" t="s">
        <v>23265</v>
      </c>
      <c r="K2793" s="14"/>
    </row>
    <row r="2794" spans="1:11" x14ac:dyDescent="0.25">
      <c r="A2794" s="13">
        <v>14587</v>
      </c>
      <c r="B2794" s="12">
        <v>8900080420601</v>
      </c>
      <c r="C2794" s="19" t="s">
        <v>28309</v>
      </c>
      <c r="D2794" s="13" t="s">
        <v>15419</v>
      </c>
      <c r="E2794" s="13" t="s">
        <v>2490</v>
      </c>
      <c r="F2794" s="13" t="s">
        <v>2617</v>
      </c>
      <c r="G2794" s="13" t="s">
        <v>15420</v>
      </c>
      <c r="H2794" s="13">
        <v>474002</v>
      </c>
      <c r="I2794" s="13" t="s">
        <v>15421</v>
      </c>
      <c r="J2794" s="13" t="s">
        <v>15422</v>
      </c>
      <c r="K2794" s="14"/>
    </row>
    <row r="2795" spans="1:11" x14ac:dyDescent="0.25">
      <c r="A2795" s="13">
        <v>8043</v>
      </c>
      <c r="B2795" s="12">
        <v>8900080341371</v>
      </c>
      <c r="C2795" s="19" t="s">
        <v>28309</v>
      </c>
      <c r="D2795" s="13" t="s">
        <v>1655</v>
      </c>
      <c r="E2795" s="13" t="s">
        <v>2479</v>
      </c>
      <c r="F2795" s="13" t="s">
        <v>2558</v>
      </c>
      <c r="G2795" s="13" t="s">
        <v>27525</v>
      </c>
      <c r="H2795" s="13">
        <v>506001</v>
      </c>
      <c r="I2795" s="13" t="s">
        <v>6712</v>
      </c>
      <c r="J2795" s="13" t="s">
        <v>9167</v>
      </c>
      <c r="K2795" s="14"/>
    </row>
    <row r="2796" spans="1:11" x14ac:dyDescent="0.25">
      <c r="A2796" s="13">
        <v>6571</v>
      </c>
      <c r="B2796" s="12">
        <v>8900080004535</v>
      </c>
      <c r="C2796" s="19" t="s">
        <v>28309</v>
      </c>
      <c r="D2796" s="13" t="s">
        <v>1195</v>
      </c>
      <c r="E2796" s="13" t="s">
        <v>2487</v>
      </c>
      <c r="F2796" s="13" t="s">
        <v>2515</v>
      </c>
      <c r="G2796" s="13" t="s">
        <v>3955</v>
      </c>
      <c r="H2796" s="13">
        <v>110043</v>
      </c>
      <c r="I2796" s="13" t="s">
        <v>6269</v>
      </c>
      <c r="J2796" s="13" t="s">
        <v>8701</v>
      </c>
      <c r="K2796" s="14"/>
    </row>
    <row r="2797" spans="1:11" x14ac:dyDescent="0.25">
      <c r="A2797" s="13">
        <v>19928</v>
      </c>
      <c r="B2797" s="12">
        <v>8900080463394</v>
      </c>
      <c r="C2797" s="19" t="s">
        <v>28309</v>
      </c>
      <c r="D2797" s="13" t="s">
        <v>25974</v>
      </c>
      <c r="E2797" s="13" t="s">
        <v>2481</v>
      </c>
      <c r="F2797" s="13" t="s">
        <v>2527</v>
      </c>
      <c r="G2797" s="13" t="s">
        <v>26334</v>
      </c>
      <c r="H2797" s="13">
        <v>411014</v>
      </c>
      <c r="I2797" s="13" t="s">
        <v>26335</v>
      </c>
      <c r="J2797" s="13" t="s">
        <v>26336</v>
      </c>
      <c r="K2797" s="14"/>
    </row>
    <row r="2798" spans="1:11" x14ac:dyDescent="0.25">
      <c r="A2798" s="13">
        <v>5236</v>
      </c>
      <c r="B2798" s="12">
        <v>8900080191860</v>
      </c>
      <c r="C2798" s="19" t="s">
        <v>28309</v>
      </c>
      <c r="D2798" s="13" t="s">
        <v>15423</v>
      </c>
      <c r="E2798" s="13" t="s">
        <v>2484</v>
      </c>
      <c r="F2798" s="13" t="s">
        <v>2653</v>
      </c>
      <c r="G2798" s="13" t="s">
        <v>15424</v>
      </c>
      <c r="H2798" s="13">
        <v>570009</v>
      </c>
      <c r="I2798" s="13" t="s">
        <v>15425</v>
      </c>
      <c r="J2798" s="13" t="s">
        <v>15426</v>
      </c>
      <c r="K2798" s="14"/>
    </row>
    <row r="2799" spans="1:11" x14ac:dyDescent="0.25">
      <c r="A2799" s="13">
        <v>19332</v>
      </c>
      <c r="B2799" s="12">
        <v>8900080469846</v>
      </c>
      <c r="C2799" s="19" t="s">
        <v>28309</v>
      </c>
      <c r="D2799" s="13" t="s">
        <v>25618</v>
      </c>
      <c r="E2799" s="13" t="s">
        <v>2479</v>
      </c>
      <c r="F2799" s="13" t="s">
        <v>2577</v>
      </c>
      <c r="G2799" s="13" t="s">
        <v>25619</v>
      </c>
      <c r="H2799" s="13">
        <v>505001</v>
      </c>
      <c r="I2799" s="13" t="s">
        <v>25620</v>
      </c>
      <c r="J2799" s="13" t="s">
        <v>25621</v>
      </c>
      <c r="K2799" s="14"/>
    </row>
    <row r="2800" spans="1:11" x14ac:dyDescent="0.25">
      <c r="A2800" s="13">
        <v>17693</v>
      </c>
      <c r="B2800" s="12">
        <v>8900080435384</v>
      </c>
      <c r="C2800" s="19" t="s">
        <v>28309</v>
      </c>
      <c r="D2800" s="13" t="s">
        <v>26812</v>
      </c>
      <c r="E2800" s="13" t="s">
        <v>2484</v>
      </c>
      <c r="F2800" s="13" t="s">
        <v>2653</v>
      </c>
      <c r="G2800" s="13" t="s">
        <v>26813</v>
      </c>
      <c r="H2800" s="13">
        <v>570031</v>
      </c>
      <c r="I2800" s="13" t="s">
        <v>26814</v>
      </c>
      <c r="J2800" s="13" t="s">
        <v>26815</v>
      </c>
      <c r="K2800" s="14"/>
    </row>
    <row r="2801" spans="1:11" x14ac:dyDescent="0.25">
      <c r="A2801" s="13">
        <v>5434</v>
      </c>
      <c r="B2801" s="12">
        <v>8900080036512</v>
      </c>
      <c r="C2801" s="19" t="s">
        <v>28309</v>
      </c>
      <c r="D2801" s="13" t="s">
        <v>739</v>
      </c>
      <c r="E2801" s="13" t="s">
        <v>2486</v>
      </c>
      <c r="F2801" s="13" t="s">
        <v>2533</v>
      </c>
      <c r="G2801" s="13" t="s">
        <v>3534</v>
      </c>
      <c r="H2801" s="13">
        <v>201010</v>
      </c>
      <c r="I2801" s="13" t="s">
        <v>5817</v>
      </c>
      <c r="J2801" s="13" t="s">
        <v>8258</v>
      </c>
      <c r="K2801" s="14"/>
    </row>
    <row r="2802" spans="1:11" x14ac:dyDescent="0.25">
      <c r="A2802" s="13">
        <v>3355</v>
      </c>
      <c r="B2802" s="12">
        <v>8900080124165</v>
      </c>
      <c r="C2802" s="19" t="s">
        <v>28309</v>
      </c>
      <c r="D2802" s="13" t="s">
        <v>15427</v>
      </c>
      <c r="E2802" s="13" t="s">
        <v>2481</v>
      </c>
      <c r="F2802" s="13" t="s">
        <v>2527</v>
      </c>
      <c r="G2802" s="13" t="s">
        <v>15428</v>
      </c>
      <c r="H2802" s="13">
        <v>411037</v>
      </c>
      <c r="I2802" s="13" t="s">
        <v>15429</v>
      </c>
      <c r="J2802" s="13" t="s">
        <v>15430</v>
      </c>
      <c r="K2802" s="14"/>
    </row>
    <row r="2803" spans="1:11" x14ac:dyDescent="0.25">
      <c r="A2803" s="13">
        <v>677</v>
      </c>
      <c r="B2803" s="12">
        <v>8900080218291</v>
      </c>
      <c r="C2803" s="19" t="s">
        <v>28309</v>
      </c>
      <c r="D2803" s="13" t="s">
        <v>1713</v>
      </c>
      <c r="E2803" s="13" t="s">
        <v>2483</v>
      </c>
      <c r="F2803" s="13" t="s">
        <v>2510</v>
      </c>
      <c r="G2803" s="13" t="s">
        <v>15431</v>
      </c>
      <c r="H2803" s="13">
        <v>636004</v>
      </c>
      <c r="I2803" s="13" t="s">
        <v>15432</v>
      </c>
      <c r="J2803" s="13" t="s">
        <v>15433</v>
      </c>
      <c r="K2803" s="14"/>
    </row>
    <row r="2804" spans="1:11" x14ac:dyDescent="0.25">
      <c r="A2804" s="13">
        <v>4240</v>
      </c>
      <c r="B2804" s="12">
        <v>8900080215948</v>
      </c>
      <c r="C2804" s="19" t="s">
        <v>28309</v>
      </c>
      <c r="D2804" s="13" t="s">
        <v>15439</v>
      </c>
      <c r="E2804" s="13" t="s">
        <v>2483</v>
      </c>
      <c r="F2804" s="13" t="s">
        <v>15440</v>
      </c>
      <c r="G2804" s="13" t="s">
        <v>15441</v>
      </c>
      <c r="H2804" s="13">
        <v>628502</v>
      </c>
      <c r="I2804" s="13" t="s">
        <v>15442</v>
      </c>
      <c r="J2804" s="13" t="s">
        <v>15443</v>
      </c>
      <c r="K2804" s="14" t="s">
        <v>28647</v>
      </c>
    </row>
    <row r="2805" spans="1:11" x14ac:dyDescent="0.25">
      <c r="A2805" s="13">
        <v>16889</v>
      </c>
      <c r="B2805" s="12">
        <v>8900080439085</v>
      </c>
      <c r="C2805" s="19" t="s">
        <v>28309</v>
      </c>
      <c r="D2805" s="13" t="s">
        <v>25622</v>
      </c>
      <c r="E2805" s="13" t="s">
        <v>2479</v>
      </c>
      <c r="F2805" s="13" t="s">
        <v>2504</v>
      </c>
      <c r="G2805" s="13" t="s">
        <v>25623</v>
      </c>
      <c r="H2805" s="13">
        <v>500098</v>
      </c>
      <c r="I2805" s="13" t="s">
        <v>25624</v>
      </c>
      <c r="J2805" s="13" t="s">
        <v>25625</v>
      </c>
      <c r="K2805" s="14"/>
    </row>
    <row r="2806" spans="1:11" x14ac:dyDescent="0.25">
      <c r="A2806" s="13">
        <v>16526</v>
      </c>
      <c r="B2806" s="12">
        <v>8900080401990</v>
      </c>
      <c r="C2806" s="19" t="s">
        <v>28309</v>
      </c>
      <c r="D2806" s="13" t="s">
        <v>15444</v>
      </c>
      <c r="E2806" s="13" t="s">
        <v>2485</v>
      </c>
      <c r="F2806" s="13" t="s">
        <v>2660</v>
      </c>
      <c r="G2806" s="13" t="s">
        <v>15449</v>
      </c>
      <c r="H2806" s="13">
        <v>523002</v>
      </c>
      <c r="I2806" s="13" t="s">
        <v>15450</v>
      </c>
      <c r="J2806" s="13" t="s">
        <v>15451</v>
      </c>
      <c r="K2806" s="14"/>
    </row>
    <row r="2807" spans="1:11" x14ac:dyDescent="0.25">
      <c r="A2807" s="13">
        <v>4923</v>
      </c>
      <c r="B2807" s="12">
        <v>8900080180499</v>
      </c>
      <c r="C2807" s="19" t="s">
        <v>28309</v>
      </c>
      <c r="D2807" s="13" t="s">
        <v>15444</v>
      </c>
      <c r="E2807" s="13" t="s">
        <v>2485</v>
      </c>
      <c r="F2807" s="13" t="s">
        <v>15445</v>
      </c>
      <c r="G2807" s="13" t="s">
        <v>15446</v>
      </c>
      <c r="H2807" s="13">
        <v>533255</v>
      </c>
      <c r="I2807" s="13" t="s">
        <v>15447</v>
      </c>
      <c r="J2807" s="13" t="s">
        <v>15448</v>
      </c>
      <c r="K2807" s="14"/>
    </row>
    <row r="2808" spans="1:11" x14ac:dyDescent="0.25">
      <c r="A2808" s="13">
        <v>6527</v>
      </c>
      <c r="B2808" s="12">
        <v>8900080238145</v>
      </c>
      <c r="C2808" s="19" t="s">
        <v>28309</v>
      </c>
      <c r="D2808" s="13" t="s">
        <v>15452</v>
      </c>
      <c r="E2808" s="13" t="s">
        <v>2488</v>
      </c>
      <c r="F2808" s="13" t="s">
        <v>2517</v>
      </c>
      <c r="G2808" s="13" t="s">
        <v>15453</v>
      </c>
      <c r="H2808" s="13">
        <v>712233</v>
      </c>
      <c r="I2808" s="13" t="s">
        <v>15454</v>
      </c>
      <c r="J2808" s="13" t="s">
        <v>15455</v>
      </c>
      <c r="K2808" s="14"/>
    </row>
    <row r="2809" spans="1:11" x14ac:dyDescent="0.25">
      <c r="A2809" s="13">
        <v>1454</v>
      </c>
      <c r="B2809" s="12">
        <v>8900080140394</v>
      </c>
      <c r="C2809" s="19" t="s">
        <v>28309</v>
      </c>
      <c r="D2809" s="13" t="s">
        <v>15456</v>
      </c>
      <c r="E2809" s="13" t="s">
        <v>2481</v>
      </c>
      <c r="F2809" s="13" t="s">
        <v>2714</v>
      </c>
      <c r="G2809" s="13" t="s">
        <v>15457</v>
      </c>
      <c r="H2809" s="13">
        <v>431005</v>
      </c>
      <c r="I2809" s="13" t="s">
        <v>15458</v>
      </c>
      <c r="J2809" s="13" t="s">
        <v>15459</v>
      </c>
      <c r="K2809" s="14"/>
    </row>
    <row r="2810" spans="1:11" x14ac:dyDescent="0.25">
      <c r="A2810" s="13">
        <v>7447</v>
      </c>
      <c r="B2810" s="12">
        <v>8900080303720</v>
      </c>
      <c r="C2810" s="19" t="s">
        <v>28309</v>
      </c>
      <c r="D2810" s="13" t="s">
        <v>15460</v>
      </c>
      <c r="E2810" s="13" t="s">
        <v>2484</v>
      </c>
      <c r="F2810" s="13" t="s">
        <v>2848</v>
      </c>
      <c r="G2810" s="13" t="s">
        <v>15461</v>
      </c>
      <c r="H2810" s="13">
        <v>585103</v>
      </c>
      <c r="I2810" s="13" t="s">
        <v>15462</v>
      </c>
      <c r="J2810" s="13" t="s">
        <v>15463</v>
      </c>
      <c r="K2810" s="14"/>
    </row>
    <row r="2811" spans="1:11" x14ac:dyDescent="0.25">
      <c r="A2811" s="13">
        <v>11076</v>
      </c>
      <c r="B2811" s="12">
        <v>8900080328525</v>
      </c>
      <c r="C2811" s="19" t="s">
        <v>28309</v>
      </c>
      <c r="D2811" s="13" t="s">
        <v>331</v>
      </c>
      <c r="E2811" s="13" t="s">
        <v>2489</v>
      </c>
      <c r="F2811" s="13" t="s">
        <v>2601</v>
      </c>
      <c r="G2811" s="13" t="s">
        <v>3180</v>
      </c>
      <c r="H2811" s="13">
        <v>140301</v>
      </c>
      <c r="I2811" s="13" t="s">
        <v>5425</v>
      </c>
      <c r="J2811" s="13" t="s">
        <v>7863</v>
      </c>
      <c r="K2811" s="14"/>
    </row>
    <row r="2812" spans="1:11" x14ac:dyDescent="0.25">
      <c r="A2812" s="13">
        <v>7564</v>
      </c>
      <c r="B2812" s="12">
        <v>8900080347267</v>
      </c>
      <c r="C2812" s="19" t="s">
        <v>28309</v>
      </c>
      <c r="D2812" s="13" t="s">
        <v>2035</v>
      </c>
      <c r="E2812" s="13" t="s">
        <v>2485</v>
      </c>
      <c r="F2812" s="13" t="s">
        <v>2541</v>
      </c>
      <c r="G2812" s="13" t="s">
        <v>4700</v>
      </c>
      <c r="H2812" s="13">
        <v>521137</v>
      </c>
      <c r="I2812" s="13" t="s">
        <v>7102</v>
      </c>
      <c r="J2812" s="13" t="s">
        <v>9550</v>
      </c>
      <c r="K2812" s="14"/>
    </row>
    <row r="2813" spans="1:11" x14ac:dyDescent="0.25">
      <c r="A2813" s="13">
        <v>234</v>
      </c>
      <c r="B2813" s="12">
        <v>8900080157361</v>
      </c>
      <c r="C2813" s="19" t="s">
        <v>28309</v>
      </c>
      <c r="D2813" s="13" t="s">
        <v>475</v>
      </c>
      <c r="E2813" s="13" t="s">
        <v>2479</v>
      </c>
      <c r="F2813" s="13" t="s">
        <v>2504</v>
      </c>
      <c r="G2813" s="13" t="s">
        <v>3304</v>
      </c>
      <c r="H2813" s="13">
        <v>500001</v>
      </c>
      <c r="I2813" s="13" t="s">
        <v>5566</v>
      </c>
      <c r="J2813" s="13" t="s">
        <v>8002</v>
      </c>
      <c r="K2813" s="14"/>
    </row>
    <row r="2814" spans="1:11" x14ac:dyDescent="0.25">
      <c r="A2814" s="13">
        <v>3447</v>
      </c>
      <c r="B2814" s="12">
        <v>8900080163607</v>
      </c>
      <c r="C2814" s="19" t="s">
        <v>28309</v>
      </c>
      <c r="D2814" s="13" t="s">
        <v>501</v>
      </c>
      <c r="E2814" s="13" t="s">
        <v>2479</v>
      </c>
      <c r="F2814" s="13" t="s">
        <v>2504</v>
      </c>
      <c r="G2814" s="13" t="s">
        <v>3327</v>
      </c>
      <c r="H2814" s="13">
        <v>500068</v>
      </c>
      <c r="I2814" s="13" t="s">
        <v>5591</v>
      </c>
      <c r="J2814" s="13" t="s">
        <v>8027</v>
      </c>
      <c r="K2814" s="14"/>
    </row>
    <row r="2815" spans="1:11" x14ac:dyDescent="0.25">
      <c r="A2815" s="13">
        <v>4629</v>
      </c>
      <c r="B2815" s="12">
        <v>8900080169319</v>
      </c>
      <c r="C2815" s="19" t="s">
        <v>28309</v>
      </c>
      <c r="D2815" s="13" t="s">
        <v>15464</v>
      </c>
      <c r="E2815" s="13" t="s">
        <v>2479</v>
      </c>
      <c r="F2815" s="13" t="s">
        <v>2632</v>
      </c>
      <c r="G2815" s="13" t="s">
        <v>15465</v>
      </c>
      <c r="H2815" s="13">
        <v>508254</v>
      </c>
      <c r="I2815" s="13" t="s">
        <v>15466</v>
      </c>
      <c r="J2815" s="13" t="s">
        <v>15467</v>
      </c>
      <c r="K2815" s="14"/>
    </row>
    <row r="2816" spans="1:11" x14ac:dyDescent="0.25">
      <c r="A2816" s="13">
        <v>11122</v>
      </c>
      <c r="B2816" s="12">
        <v>8900080366152</v>
      </c>
      <c r="C2816" s="19" t="s">
        <v>28309</v>
      </c>
      <c r="D2816" s="13" t="s">
        <v>15468</v>
      </c>
      <c r="E2816" s="13" t="s">
        <v>2481</v>
      </c>
      <c r="F2816" s="13" t="s">
        <v>2595</v>
      </c>
      <c r="G2816" s="13" t="s">
        <v>15469</v>
      </c>
      <c r="H2816" s="13">
        <v>425001</v>
      </c>
      <c r="I2816" s="13" t="s">
        <v>15470</v>
      </c>
      <c r="J2816" s="13" t="s">
        <v>15471</v>
      </c>
      <c r="K2816" s="14"/>
    </row>
    <row r="2817" spans="1:11" x14ac:dyDescent="0.25">
      <c r="A2817" s="13">
        <v>506</v>
      </c>
      <c r="B2817" s="12">
        <v>8900080101081</v>
      </c>
      <c r="C2817" s="19" t="s">
        <v>28309</v>
      </c>
      <c r="D2817" s="13" t="s">
        <v>15472</v>
      </c>
      <c r="E2817" s="13" t="s">
        <v>2481</v>
      </c>
      <c r="F2817" s="13" t="s">
        <v>2506</v>
      </c>
      <c r="G2817" s="13" t="s">
        <v>15473</v>
      </c>
      <c r="H2817" s="13">
        <v>401101</v>
      </c>
      <c r="I2817" s="13" t="s">
        <v>15474</v>
      </c>
      <c r="J2817" s="13" t="s">
        <v>15475</v>
      </c>
      <c r="K2817" s="14"/>
    </row>
    <row r="2818" spans="1:11" x14ac:dyDescent="0.25">
      <c r="A2818" s="13">
        <v>19956</v>
      </c>
      <c r="B2818" s="12">
        <v>8900080414297</v>
      </c>
      <c r="C2818" s="19" t="s">
        <v>28309</v>
      </c>
      <c r="D2818" s="13" t="s">
        <v>25975</v>
      </c>
      <c r="E2818" s="13" t="s">
        <v>2482</v>
      </c>
      <c r="F2818" s="13" t="s">
        <v>2588</v>
      </c>
      <c r="G2818" s="13" t="s">
        <v>26337</v>
      </c>
      <c r="H2818" s="13">
        <v>394210</v>
      </c>
      <c r="I2818" s="13" t="s">
        <v>26338</v>
      </c>
      <c r="J2818" s="13" t="s">
        <v>26339</v>
      </c>
      <c r="K2818" s="14"/>
    </row>
    <row r="2819" spans="1:11" x14ac:dyDescent="0.25">
      <c r="A2819" s="13">
        <v>6324</v>
      </c>
      <c r="B2819" s="12">
        <v>8900080013568</v>
      </c>
      <c r="C2819" s="19" t="s">
        <v>28309</v>
      </c>
      <c r="D2819" s="13" t="s">
        <v>15476</v>
      </c>
      <c r="E2819" s="13" t="s">
        <v>2480</v>
      </c>
      <c r="F2819" s="13" t="s">
        <v>2560</v>
      </c>
      <c r="G2819" s="13" t="s">
        <v>15477</v>
      </c>
      <c r="H2819" s="13">
        <v>122001</v>
      </c>
      <c r="I2819" s="13" t="s">
        <v>15478</v>
      </c>
      <c r="J2819" s="13" t="s">
        <v>15479</v>
      </c>
      <c r="K2819" s="14"/>
    </row>
    <row r="2820" spans="1:11" x14ac:dyDescent="0.25">
      <c r="A2820" s="13">
        <v>7373</v>
      </c>
      <c r="B2820" s="12">
        <v>8900080058811</v>
      </c>
      <c r="C2820" s="19" t="s">
        <v>28309</v>
      </c>
      <c r="D2820" s="13" t="s">
        <v>817</v>
      </c>
      <c r="E2820" s="13" t="s">
        <v>2493</v>
      </c>
      <c r="F2820" s="13" t="s">
        <v>2543</v>
      </c>
      <c r="G2820" s="13" t="s">
        <v>27526</v>
      </c>
      <c r="H2820" s="13">
        <v>301001</v>
      </c>
      <c r="I2820" s="13" t="s">
        <v>5896</v>
      </c>
      <c r="J2820" s="13" t="s">
        <v>8337</v>
      </c>
      <c r="K2820" s="14" t="s">
        <v>28648</v>
      </c>
    </row>
    <row r="2821" spans="1:11" x14ac:dyDescent="0.25">
      <c r="A2821" s="13">
        <v>13363</v>
      </c>
      <c r="B2821" s="12">
        <v>8900080395817</v>
      </c>
      <c r="C2821" s="19" t="s">
        <v>28309</v>
      </c>
      <c r="D2821" s="13" t="s">
        <v>23851</v>
      </c>
      <c r="E2821" s="13" t="s">
        <v>2482</v>
      </c>
      <c r="F2821" s="13" t="s">
        <v>2588</v>
      </c>
      <c r="G2821" s="13" t="s">
        <v>23852</v>
      </c>
      <c r="H2821" s="13">
        <v>395004</v>
      </c>
      <c r="I2821" s="13" t="s">
        <v>23853</v>
      </c>
      <c r="J2821" s="13" t="s">
        <v>23854</v>
      </c>
      <c r="K2821" s="14"/>
    </row>
    <row r="2822" spans="1:11" x14ac:dyDescent="0.25">
      <c r="A2822" s="13">
        <v>14182</v>
      </c>
      <c r="B2822" s="12">
        <v>8900080339958</v>
      </c>
      <c r="C2822" s="19" t="s">
        <v>28309</v>
      </c>
      <c r="D2822" s="13" t="s">
        <v>2437</v>
      </c>
      <c r="E2822" s="13" t="s">
        <v>2486</v>
      </c>
      <c r="F2822" s="13" t="s">
        <v>2609</v>
      </c>
      <c r="G2822" s="13" t="s">
        <v>5069</v>
      </c>
      <c r="H2822" s="13">
        <v>250001</v>
      </c>
      <c r="I2822" s="13" t="s">
        <v>7519</v>
      </c>
      <c r="J2822" s="13" t="s">
        <v>9966</v>
      </c>
      <c r="K2822" s="14"/>
    </row>
    <row r="2823" spans="1:11" x14ac:dyDescent="0.25">
      <c r="A2823" s="13">
        <v>2215</v>
      </c>
      <c r="B2823" s="12">
        <v>8900080237926</v>
      </c>
      <c r="C2823" s="19" t="s">
        <v>28309</v>
      </c>
      <c r="D2823" s="13" t="s">
        <v>32</v>
      </c>
      <c r="E2823" s="13" t="s">
        <v>2488</v>
      </c>
      <c r="F2823" s="13" t="s">
        <v>2517</v>
      </c>
      <c r="G2823" s="13" t="s">
        <v>2916</v>
      </c>
      <c r="H2823" s="13">
        <v>712123</v>
      </c>
      <c r="I2823" s="13" t="s">
        <v>5124</v>
      </c>
      <c r="J2823" s="13" t="s">
        <v>7578</v>
      </c>
      <c r="K2823" s="14"/>
    </row>
    <row r="2824" spans="1:11" x14ac:dyDescent="0.25">
      <c r="A2824" s="13">
        <v>17041</v>
      </c>
      <c r="B2824" s="12">
        <v>8900080343290</v>
      </c>
      <c r="C2824" s="19" t="s">
        <v>28309</v>
      </c>
      <c r="D2824" s="13" t="s">
        <v>25626</v>
      </c>
      <c r="E2824" s="13" t="s">
        <v>2482</v>
      </c>
      <c r="F2824" s="13" t="s">
        <v>2588</v>
      </c>
      <c r="G2824" s="13" t="s">
        <v>25627</v>
      </c>
      <c r="H2824" s="13">
        <v>395006</v>
      </c>
      <c r="I2824" s="13" t="s">
        <v>25628</v>
      </c>
      <c r="J2824" s="13" t="s">
        <v>25629</v>
      </c>
      <c r="K2824" s="14"/>
    </row>
    <row r="2825" spans="1:11" x14ac:dyDescent="0.25">
      <c r="A2825" s="13">
        <v>12029</v>
      </c>
      <c r="B2825" s="12">
        <v>8900080388314</v>
      </c>
      <c r="C2825" s="19" t="s">
        <v>28309</v>
      </c>
      <c r="D2825" s="13" t="s">
        <v>15480</v>
      </c>
      <c r="E2825" s="13" t="s">
        <v>2482</v>
      </c>
      <c r="F2825" s="13" t="s">
        <v>2507</v>
      </c>
      <c r="G2825" s="13" t="s">
        <v>15481</v>
      </c>
      <c r="H2825" s="13">
        <v>382350</v>
      </c>
      <c r="I2825" s="13" t="s">
        <v>15482</v>
      </c>
      <c r="J2825" s="13">
        <v>9722222424</v>
      </c>
      <c r="K2825" s="14"/>
    </row>
    <row r="2826" spans="1:11" x14ac:dyDescent="0.25">
      <c r="A2826" s="13">
        <v>7086</v>
      </c>
      <c r="B2826" s="12">
        <v>8900080204430</v>
      </c>
      <c r="C2826" s="19" t="s">
        <v>28309</v>
      </c>
      <c r="D2826" s="13" t="s">
        <v>15483</v>
      </c>
      <c r="E2826" s="13" t="s">
        <v>2483</v>
      </c>
      <c r="F2826" s="13" t="s">
        <v>2509</v>
      </c>
      <c r="G2826" s="13" t="s">
        <v>15484</v>
      </c>
      <c r="H2826" s="13">
        <v>600034</v>
      </c>
      <c r="I2826" s="13" t="s">
        <v>15485</v>
      </c>
      <c r="J2826" s="13" t="s">
        <v>15486</v>
      </c>
      <c r="K2826" s="14" t="s">
        <v>28649</v>
      </c>
    </row>
    <row r="2827" spans="1:11" x14ac:dyDescent="0.25">
      <c r="A2827" s="13">
        <v>10164</v>
      </c>
      <c r="B2827" s="12">
        <v>8900080353534</v>
      </c>
      <c r="C2827" s="19" t="s">
        <v>28309</v>
      </c>
      <c r="D2827" s="13" t="s">
        <v>15487</v>
      </c>
      <c r="E2827" s="13" t="s">
        <v>2484</v>
      </c>
      <c r="F2827" s="13" t="s">
        <v>2511</v>
      </c>
      <c r="G2827" s="13" t="s">
        <v>15488</v>
      </c>
      <c r="H2827" s="13">
        <v>560040</v>
      </c>
      <c r="I2827" s="13" t="s">
        <v>15489</v>
      </c>
      <c r="J2827" s="13" t="s">
        <v>15490</v>
      </c>
      <c r="K2827" s="14"/>
    </row>
    <row r="2828" spans="1:11" x14ac:dyDescent="0.25">
      <c r="A2828" s="13">
        <v>13637</v>
      </c>
      <c r="B2828" s="12">
        <v>8900080419773</v>
      </c>
      <c r="C2828" s="19" t="s">
        <v>28309</v>
      </c>
      <c r="D2828" s="13" t="s">
        <v>2330</v>
      </c>
      <c r="E2828" s="13" t="s">
        <v>2490</v>
      </c>
      <c r="F2828" s="13" t="s">
        <v>2617</v>
      </c>
      <c r="G2828" s="13" t="s">
        <v>4973</v>
      </c>
      <c r="H2828" s="13">
        <v>474001</v>
      </c>
      <c r="I2828" s="13" t="s">
        <v>7408</v>
      </c>
      <c r="J2828" s="13" t="s">
        <v>9854</v>
      </c>
      <c r="K2828" s="14" t="s">
        <v>28324</v>
      </c>
    </row>
    <row r="2829" spans="1:11" x14ac:dyDescent="0.25">
      <c r="A2829" s="13">
        <v>6851</v>
      </c>
      <c r="B2829" s="12">
        <v>8900080050358</v>
      </c>
      <c r="C2829" s="19" t="s">
        <v>28309</v>
      </c>
      <c r="D2829" s="13" t="s">
        <v>25213</v>
      </c>
      <c r="E2829" s="13" t="s">
        <v>2498</v>
      </c>
      <c r="F2829" s="13" t="s">
        <v>2775</v>
      </c>
      <c r="G2829" s="13" t="s">
        <v>25214</v>
      </c>
      <c r="H2829" s="13">
        <v>248001</v>
      </c>
      <c r="I2829" s="13" t="s">
        <v>25215</v>
      </c>
      <c r="J2829" s="13" t="s">
        <v>25216</v>
      </c>
      <c r="K2829" s="14"/>
    </row>
    <row r="2830" spans="1:11" x14ac:dyDescent="0.25">
      <c r="A2830" s="13">
        <v>4475</v>
      </c>
      <c r="B2830" s="12">
        <v>8900080254206</v>
      </c>
      <c r="C2830" s="19" t="s">
        <v>28309</v>
      </c>
      <c r="D2830" s="13" t="s">
        <v>1046</v>
      </c>
      <c r="E2830" s="13" t="s">
        <v>2492</v>
      </c>
      <c r="F2830" s="13" t="s">
        <v>2672</v>
      </c>
      <c r="G2830" s="13" t="s">
        <v>3795</v>
      </c>
      <c r="H2830" s="13">
        <v>834006</v>
      </c>
      <c r="I2830" s="13" t="s">
        <v>6128</v>
      </c>
      <c r="J2830" s="13" t="s">
        <v>8556</v>
      </c>
      <c r="K2830" s="14"/>
    </row>
    <row r="2831" spans="1:11" x14ac:dyDescent="0.25">
      <c r="A2831" s="13">
        <v>15685</v>
      </c>
      <c r="B2831" s="12">
        <v>8900080367494</v>
      </c>
      <c r="C2831" s="19" t="s">
        <v>28309</v>
      </c>
      <c r="D2831" s="13" t="s">
        <v>1380</v>
      </c>
      <c r="E2831" s="13" t="s">
        <v>2483</v>
      </c>
      <c r="F2831" s="13" t="s">
        <v>2781</v>
      </c>
      <c r="G2831" s="13" t="s">
        <v>4112</v>
      </c>
      <c r="H2831" s="13">
        <v>613005</v>
      </c>
      <c r="I2831" s="13" t="s">
        <v>6431</v>
      </c>
      <c r="J2831" s="13" t="s">
        <v>8883</v>
      </c>
      <c r="K2831" s="14"/>
    </row>
    <row r="2832" spans="1:11" x14ac:dyDescent="0.25">
      <c r="A2832" s="13">
        <v>3532</v>
      </c>
      <c r="B2832" s="12">
        <v>8900080083516</v>
      </c>
      <c r="C2832" s="19" t="s">
        <v>28309</v>
      </c>
      <c r="D2832" s="13" t="s">
        <v>15491</v>
      </c>
      <c r="E2832" s="13" t="s">
        <v>2482</v>
      </c>
      <c r="F2832" s="13" t="s">
        <v>2507</v>
      </c>
      <c r="G2832" s="13" t="s">
        <v>15492</v>
      </c>
      <c r="H2832" s="13">
        <v>382428</v>
      </c>
      <c r="I2832" s="13" t="s">
        <v>15493</v>
      </c>
      <c r="J2832" s="13" t="s">
        <v>15494</v>
      </c>
      <c r="K2832" s="14"/>
    </row>
    <row r="2833" spans="1:11" x14ac:dyDescent="0.25">
      <c r="A2833" s="13">
        <v>4557</v>
      </c>
      <c r="B2833" s="12">
        <v>8900080040281</v>
      </c>
      <c r="C2833" s="19" t="s">
        <v>28309</v>
      </c>
      <c r="D2833" s="13" t="s">
        <v>1985</v>
      </c>
      <c r="E2833" s="13" t="s">
        <v>2486</v>
      </c>
      <c r="F2833" s="13" t="s">
        <v>2513</v>
      </c>
      <c r="G2833" s="13" t="s">
        <v>4657</v>
      </c>
      <c r="H2833" s="13">
        <v>208005</v>
      </c>
      <c r="I2833" s="13" t="s">
        <v>7050</v>
      </c>
      <c r="J2833" s="13" t="s">
        <v>9498</v>
      </c>
      <c r="K2833" s="14" t="s">
        <v>28650</v>
      </c>
    </row>
    <row r="2834" spans="1:11" x14ac:dyDescent="0.25">
      <c r="A2834" s="13">
        <v>4548</v>
      </c>
      <c r="B2834" s="12">
        <v>8900080040687</v>
      </c>
      <c r="C2834" s="19" t="s">
        <v>28309</v>
      </c>
      <c r="D2834" s="13" t="s">
        <v>691</v>
      </c>
      <c r="E2834" s="13" t="s">
        <v>2486</v>
      </c>
      <c r="F2834" s="13" t="s">
        <v>2513</v>
      </c>
      <c r="G2834" s="13" t="s">
        <v>3490</v>
      </c>
      <c r="H2834" s="13">
        <v>208012</v>
      </c>
      <c r="I2834" s="13" t="s">
        <v>5768</v>
      </c>
      <c r="J2834" s="13" t="s">
        <v>8209</v>
      </c>
      <c r="K2834" s="14"/>
    </row>
    <row r="2835" spans="1:11" x14ac:dyDescent="0.25">
      <c r="A2835" s="13">
        <v>19306</v>
      </c>
      <c r="B2835" s="12">
        <v>8900080462908</v>
      </c>
      <c r="C2835" s="19" t="s">
        <v>28309</v>
      </c>
      <c r="D2835" s="13" t="s">
        <v>26816</v>
      </c>
      <c r="E2835" s="13" t="s">
        <v>2480</v>
      </c>
      <c r="F2835" s="13" t="s">
        <v>2505</v>
      </c>
      <c r="G2835" s="13" t="s">
        <v>26817</v>
      </c>
      <c r="H2835" s="13">
        <v>121002</v>
      </c>
      <c r="I2835" s="13" t="s">
        <v>26818</v>
      </c>
      <c r="J2835" s="13" t="s">
        <v>26819</v>
      </c>
      <c r="K2835" s="14"/>
    </row>
    <row r="2836" spans="1:11" x14ac:dyDescent="0.25">
      <c r="A2836" s="13">
        <v>7644</v>
      </c>
      <c r="B2836" s="12">
        <v>8900080328006</v>
      </c>
      <c r="C2836" s="19" t="s">
        <v>28309</v>
      </c>
      <c r="D2836" s="13" t="s">
        <v>2359</v>
      </c>
      <c r="E2836" s="13" t="s">
        <v>2485</v>
      </c>
      <c r="F2836" s="13" t="s">
        <v>2702</v>
      </c>
      <c r="G2836" s="13" t="s">
        <v>27527</v>
      </c>
      <c r="H2836" s="13">
        <v>522001</v>
      </c>
      <c r="I2836" s="13" t="s">
        <v>7439</v>
      </c>
      <c r="J2836" s="13" t="s">
        <v>9884</v>
      </c>
      <c r="K2836" s="14"/>
    </row>
    <row r="2837" spans="1:11" x14ac:dyDescent="0.25">
      <c r="A2837" s="13">
        <v>6393</v>
      </c>
      <c r="B2837" s="12">
        <v>8900080334359</v>
      </c>
      <c r="C2837" s="19" t="s">
        <v>28309</v>
      </c>
      <c r="D2837" s="13" t="s">
        <v>15495</v>
      </c>
      <c r="E2837" s="13" t="s">
        <v>2491</v>
      </c>
      <c r="F2837" s="13" t="s">
        <v>2636</v>
      </c>
      <c r="G2837" s="13" t="s">
        <v>15496</v>
      </c>
      <c r="H2837" s="13">
        <v>751019</v>
      </c>
      <c r="I2837" s="13" t="s">
        <v>15497</v>
      </c>
      <c r="J2837" s="13" t="s">
        <v>15498</v>
      </c>
      <c r="K2837" s="14"/>
    </row>
    <row r="2838" spans="1:11" x14ac:dyDescent="0.25">
      <c r="A2838" s="13">
        <v>10793</v>
      </c>
      <c r="B2838" s="12">
        <v>8900080376373</v>
      </c>
      <c r="C2838" s="19" t="s">
        <v>28309</v>
      </c>
      <c r="D2838" s="13" t="s">
        <v>10955</v>
      </c>
      <c r="E2838" s="13" t="s">
        <v>2484</v>
      </c>
      <c r="F2838" s="13" t="s">
        <v>2511</v>
      </c>
      <c r="G2838" s="13" t="s">
        <v>10956</v>
      </c>
      <c r="H2838" s="13">
        <v>560096</v>
      </c>
      <c r="I2838" s="13" t="s">
        <v>10957</v>
      </c>
      <c r="J2838" s="13" t="s">
        <v>10958</v>
      </c>
      <c r="K2838" s="14"/>
    </row>
    <row r="2839" spans="1:11" x14ac:dyDescent="0.25">
      <c r="A2839" s="13">
        <v>3566</v>
      </c>
      <c r="B2839" s="12">
        <v>8900080100770</v>
      </c>
      <c r="C2839" s="19" t="s">
        <v>28309</v>
      </c>
      <c r="D2839" s="13" t="s">
        <v>25976</v>
      </c>
      <c r="E2839" s="13" t="s">
        <v>2481</v>
      </c>
      <c r="F2839" s="13" t="s">
        <v>2506</v>
      </c>
      <c r="G2839" s="13" t="s">
        <v>26340</v>
      </c>
      <c r="H2839" s="13">
        <v>400062</v>
      </c>
      <c r="I2839" s="13" t="s">
        <v>26341</v>
      </c>
      <c r="J2839" s="13" t="s">
        <v>26342</v>
      </c>
      <c r="K2839" s="14"/>
    </row>
    <row r="2840" spans="1:11" x14ac:dyDescent="0.25">
      <c r="A2840" s="13">
        <v>8788</v>
      </c>
      <c r="B2840" s="12">
        <v>8900080129399</v>
      </c>
      <c r="C2840" s="19" t="s">
        <v>28309</v>
      </c>
      <c r="D2840" s="13" t="s">
        <v>25977</v>
      </c>
      <c r="E2840" s="13" t="s">
        <v>2481</v>
      </c>
      <c r="F2840" s="13" t="s">
        <v>2542</v>
      </c>
      <c r="G2840" s="13" t="s">
        <v>26343</v>
      </c>
      <c r="H2840" s="13">
        <v>414001</v>
      </c>
      <c r="I2840" s="13" t="s">
        <v>26344</v>
      </c>
      <c r="J2840" s="13" t="s">
        <v>26345</v>
      </c>
      <c r="K2840" s="14"/>
    </row>
    <row r="2841" spans="1:11" x14ac:dyDescent="0.25">
      <c r="A2841" s="13">
        <v>9309</v>
      </c>
      <c r="B2841" s="12">
        <v>8900080022164</v>
      </c>
      <c r="C2841" s="19" t="s">
        <v>28309</v>
      </c>
      <c r="D2841" s="13" t="s">
        <v>10569</v>
      </c>
      <c r="E2841" s="13" t="s">
        <v>2480</v>
      </c>
      <c r="F2841" s="13" t="s">
        <v>2812</v>
      </c>
      <c r="G2841" s="13" t="s">
        <v>25308</v>
      </c>
      <c r="H2841" s="13">
        <v>135003</v>
      </c>
      <c r="I2841" s="13" t="s">
        <v>25309</v>
      </c>
      <c r="J2841" s="13" t="s">
        <v>25310</v>
      </c>
      <c r="K2841" s="14"/>
    </row>
    <row r="2842" spans="1:11" x14ac:dyDescent="0.25">
      <c r="A2842" s="13">
        <v>1942</v>
      </c>
      <c r="B2842" s="12">
        <v>8900080027855</v>
      </c>
      <c r="C2842" s="19" t="s">
        <v>28309</v>
      </c>
      <c r="D2842" s="13" t="s">
        <v>10569</v>
      </c>
      <c r="E2842" s="13" t="s">
        <v>2489</v>
      </c>
      <c r="F2842" s="13" t="s">
        <v>2522</v>
      </c>
      <c r="G2842" s="13" t="s">
        <v>10570</v>
      </c>
      <c r="H2842" s="13">
        <v>144001</v>
      </c>
      <c r="I2842" s="13" t="s">
        <v>10571</v>
      </c>
      <c r="J2842" s="13" t="s">
        <v>10572</v>
      </c>
      <c r="K2842" s="14"/>
    </row>
    <row r="2843" spans="1:11" x14ac:dyDescent="0.25">
      <c r="A2843" s="13">
        <v>13341</v>
      </c>
      <c r="B2843" s="12">
        <v>8900080387720</v>
      </c>
      <c r="C2843" s="19" t="s">
        <v>28309</v>
      </c>
      <c r="D2843" s="13" t="s">
        <v>2255</v>
      </c>
      <c r="E2843" s="13" t="s">
        <v>2487</v>
      </c>
      <c r="F2843" s="13" t="s">
        <v>2515</v>
      </c>
      <c r="G2843" s="13" t="s">
        <v>4906</v>
      </c>
      <c r="H2843" s="13">
        <v>110084</v>
      </c>
      <c r="I2843" s="13" t="s">
        <v>7330</v>
      </c>
      <c r="J2843" s="13" t="s">
        <v>9775</v>
      </c>
      <c r="K2843" s="14"/>
    </row>
    <row r="2844" spans="1:11" x14ac:dyDescent="0.25">
      <c r="A2844" s="13">
        <v>5485</v>
      </c>
      <c r="B2844" s="12">
        <v>8900080063143</v>
      </c>
      <c r="C2844" s="19" t="s">
        <v>28309</v>
      </c>
      <c r="D2844" s="13" t="s">
        <v>15499</v>
      </c>
      <c r="E2844" s="13" t="s">
        <v>2493</v>
      </c>
      <c r="F2844" s="13" t="s">
        <v>2554</v>
      </c>
      <c r="G2844" s="13" t="s">
        <v>15503</v>
      </c>
      <c r="H2844" s="13">
        <v>303704</v>
      </c>
      <c r="I2844" s="13" t="s">
        <v>15501</v>
      </c>
      <c r="J2844" s="13" t="s">
        <v>15504</v>
      </c>
      <c r="K2844" s="14"/>
    </row>
    <row r="2845" spans="1:11" x14ac:dyDescent="0.25">
      <c r="A2845" s="13">
        <v>5476</v>
      </c>
      <c r="B2845" s="12">
        <v>8900080061125</v>
      </c>
      <c r="C2845" s="19" t="s">
        <v>28309</v>
      </c>
      <c r="D2845" s="13" t="s">
        <v>15499</v>
      </c>
      <c r="E2845" s="13" t="s">
        <v>2493</v>
      </c>
      <c r="F2845" s="13" t="s">
        <v>2554</v>
      </c>
      <c r="G2845" s="13" t="s">
        <v>15500</v>
      </c>
      <c r="H2845" s="13">
        <v>302016</v>
      </c>
      <c r="I2845" s="13" t="s">
        <v>15501</v>
      </c>
      <c r="J2845" s="13" t="s">
        <v>15502</v>
      </c>
      <c r="K2845" s="14"/>
    </row>
    <row r="2846" spans="1:11" x14ac:dyDescent="0.25">
      <c r="A2846" s="13">
        <v>1891</v>
      </c>
      <c r="B2846" s="12">
        <v>8900080003217</v>
      </c>
      <c r="C2846" s="19" t="s">
        <v>28309</v>
      </c>
      <c r="D2846" s="13" t="s">
        <v>30</v>
      </c>
      <c r="E2846" s="13" t="s">
        <v>2487</v>
      </c>
      <c r="F2846" s="13" t="s">
        <v>2515</v>
      </c>
      <c r="G2846" s="13" t="s">
        <v>2914</v>
      </c>
      <c r="H2846" s="13">
        <v>110028</v>
      </c>
      <c r="I2846" s="13" t="s">
        <v>5122</v>
      </c>
      <c r="J2846" s="13" t="s">
        <v>7576</v>
      </c>
      <c r="K2846" s="14" t="s">
        <v>28324</v>
      </c>
    </row>
    <row r="2847" spans="1:11" x14ac:dyDescent="0.25">
      <c r="A2847" s="13">
        <v>17127</v>
      </c>
      <c r="B2847" s="12">
        <v>8900080434615</v>
      </c>
      <c r="C2847" s="19" t="s">
        <v>28309</v>
      </c>
      <c r="D2847" s="13" t="s">
        <v>2182</v>
      </c>
      <c r="E2847" s="13" t="s">
        <v>2498</v>
      </c>
      <c r="F2847" s="13" t="s">
        <v>2613</v>
      </c>
      <c r="G2847" s="13" t="s">
        <v>4841</v>
      </c>
      <c r="H2847" s="13">
        <v>247656</v>
      </c>
      <c r="I2847" s="13" t="s">
        <v>7255</v>
      </c>
      <c r="J2847" s="13" t="s">
        <v>9701</v>
      </c>
      <c r="K2847" s="14"/>
    </row>
    <row r="2848" spans="1:11" x14ac:dyDescent="0.25">
      <c r="A2848" s="13">
        <v>3537</v>
      </c>
      <c r="B2848" s="12">
        <v>8900080032316</v>
      </c>
      <c r="C2848" s="19" t="s">
        <v>28309</v>
      </c>
      <c r="D2848" s="13" t="s">
        <v>1488</v>
      </c>
      <c r="E2848" s="13" t="s">
        <v>2501</v>
      </c>
      <c r="F2848" s="13" t="s">
        <v>2501</v>
      </c>
      <c r="G2848" s="13" t="s">
        <v>4214</v>
      </c>
      <c r="H2848" s="13">
        <v>160046</v>
      </c>
      <c r="I2848" s="13" t="s">
        <v>6543</v>
      </c>
      <c r="J2848" s="13" t="s">
        <v>8995</v>
      </c>
      <c r="K2848" s="14" t="s">
        <v>28651</v>
      </c>
    </row>
    <row r="2849" spans="1:11" x14ac:dyDescent="0.25">
      <c r="A2849" s="13">
        <v>2129</v>
      </c>
      <c r="B2849" s="12">
        <v>8900080328464</v>
      </c>
      <c r="C2849" s="19" t="s">
        <v>28309</v>
      </c>
      <c r="D2849" s="13" t="s">
        <v>24354</v>
      </c>
      <c r="E2849" s="13" t="s">
        <v>2491</v>
      </c>
      <c r="F2849" s="13" t="s">
        <v>2636</v>
      </c>
      <c r="G2849" s="13" t="s">
        <v>27528</v>
      </c>
      <c r="H2849" s="13">
        <v>751001</v>
      </c>
      <c r="I2849" s="13" t="s">
        <v>24355</v>
      </c>
      <c r="J2849" s="13" t="s">
        <v>24356</v>
      </c>
      <c r="K2849" s="14" t="s">
        <v>28652</v>
      </c>
    </row>
    <row r="2850" spans="1:11" x14ac:dyDescent="0.25">
      <c r="A2850" s="13">
        <v>5793</v>
      </c>
      <c r="B2850" s="12">
        <v>8900080328457</v>
      </c>
      <c r="C2850" s="19" t="s">
        <v>28309</v>
      </c>
      <c r="D2850" s="13" t="s">
        <v>15505</v>
      </c>
      <c r="E2850" s="13" t="s">
        <v>2491</v>
      </c>
      <c r="F2850" s="13" t="s">
        <v>2636</v>
      </c>
      <c r="G2850" s="13" t="s">
        <v>15506</v>
      </c>
      <c r="H2850" s="13">
        <v>751013</v>
      </c>
      <c r="I2850" s="13" t="s">
        <v>15507</v>
      </c>
      <c r="J2850" s="13" t="s">
        <v>15508</v>
      </c>
      <c r="K2850" s="14" t="s">
        <v>28653</v>
      </c>
    </row>
    <row r="2851" spans="1:11" x14ac:dyDescent="0.25">
      <c r="A2851" s="13">
        <v>7505</v>
      </c>
      <c r="B2851" s="12">
        <v>8900080306189</v>
      </c>
      <c r="C2851" s="19" t="s">
        <v>28309</v>
      </c>
      <c r="D2851" s="13" t="s">
        <v>25630</v>
      </c>
      <c r="E2851" s="13" t="s">
        <v>2483</v>
      </c>
      <c r="F2851" s="13" t="s">
        <v>2663</v>
      </c>
      <c r="G2851" s="13" t="s">
        <v>3516</v>
      </c>
      <c r="H2851" s="13">
        <v>630001</v>
      </c>
      <c r="I2851" s="13" t="s">
        <v>5799</v>
      </c>
      <c r="J2851" s="13" t="s">
        <v>8239</v>
      </c>
      <c r="K2851" s="14"/>
    </row>
    <row r="2852" spans="1:11" x14ac:dyDescent="0.25">
      <c r="A2852" s="13">
        <v>6907</v>
      </c>
      <c r="B2852" s="12">
        <v>8900080262829</v>
      </c>
      <c r="C2852" s="19" t="s">
        <v>28309</v>
      </c>
      <c r="D2852" s="13" t="s">
        <v>15509</v>
      </c>
      <c r="E2852" s="13" t="s">
        <v>2489</v>
      </c>
      <c r="F2852" s="13" t="s">
        <v>2522</v>
      </c>
      <c r="G2852" s="13" t="s">
        <v>15510</v>
      </c>
      <c r="H2852" s="13">
        <v>144008</v>
      </c>
      <c r="I2852" s="13" t="s">
        <v>15511</v>
      </c>
      <c r="J2852" s="13" t="s">
        <v>15512</v>
      </c>
      <c r="K2852" s="14"/>
    </row>
    <row r="2853" spans="1:11" x14ac:dyDescent="0.25">
      <c r="A2853" s="13">
        <v>4086</v>
      </c>
      <c r="B2853" s="12">
        <v>8900080187801</v>
      </c>
      <c r="C2853" s="19" t="s">
        <v>28309</v>
      </c>
      <c r="D2853" s="13" t="s">
        <v>15513</v>
      </c>
      <c r="E2853" s="13" t="s">
        <v>2484</v>
      </c>
      <c r="F2853" s="13" t="s">
        <v>2511</v>
      </c>
      <c r="G2853" s="13" t="s">
        <v>15514</v>
      </c>
      <c r="H2853" s="13">
        <v>560068</v>
      </c>
      <c r="I2853" s="13" t="s">
        <v>15515</v>
      </c>
      <c r="J2853" s="13" t="s">
        <v>15516</v>
      </c>
      <c r="K2853" s="14"/>
    </row>
    <row r="2854" spans="1:11" x14ac:dyDescent="0.25">
      <c r="A2854" s="13">
        <v>7508</v>
      </c>
      <c r="B2854" s="12">
        <v>8900080353640</v>
      </c>
      <c r="C2854" s="19" t="s">
        <v>28309</v>
      </c>
      <c r="D2854" s="13" t="s">
        <v>15517</v>
      </c>
      <c r="E2854" s="13" t="s">
        <v>2501</v>
      </c>
      <c r="F2854" s="13" t="s">
        <v>2501</v>
      </c>
      <c r="G2854" s="13" t="s">
        <v>15518</v>
      </c>
      <c r="H2854" s="13">
        <v>160019</v>
      </c>
      <c r="I2854" s="13" t="s">
        <v>15519</v>
      </c>
      <c r="J2854" s="13">
        <v>7529833430</v>
      </c>
      <c r="K2854" s="14"/>
    </row>
    <row r="2855" spans="1:11" x14ac:dyDescent="0.25">
      <c r="A2855" s="13">
        <v>7416</v>
      </c>
      <c r="B2855" s="12">
        <v>8900080339026</v>
      </c>
      <c r="C2855" s="19" t="s">
        <v>28309</v>
      </c>
      <c r="D2855" s="13" t="s">
        <v>15520</v>
      </c>
      <c r="E2855" s="13" t="s">
        <v>2480</v>
      </c>
      <c r="F2855" s="13" t="s">
        <v>2641</v>
      </c>
      <c r="G2855" s="13" t="s">
        <v>15521</v>
      </c>
      <c r="H2855" s="13">
        <v>134002</v>
      </c>
      <c r="I2855" s="13" t="s">
        <v>15522</v>
      </c>
      <c r="J2855" s="13" t="s">
        <v>15523</v>
      </c>
      <c r="K2855" s="14"/>
    </row>
    <row r="2856" spans="1:11" x14ac:dyDescent="0.25">
      <c r="A2856" s="13">
        <v>18003</v>
      </c>
      <c r="B2856" s="12">
        <v>8900080080096</v>
      </c>
      <c r="C2856" s="19" t="s">
        <v>28309</v>
      </c>
      <c r="D2856" s="13" t="s">
        <v>25978</v>
      </c>
      <c r="E2856" s="13" t="s">
        <v>2482</v>
      </c>
      <c r="F2856" s="13" t="s">
        <v>2507</v>
      </c>
      <c r="G2856" s="13" t="s">
        <v>26346</v>
      </c>
      <c r="H2856" s="13">
        <v>382350</v>
      </c>
      <c r="I2856" s="13" t="s">
        <v>26347</v>
      </c>
      <c r="J2856" s="13" t="s">
        <v>26348</v>
      </c>
      <c r="K2856" s="14"/>
    </row>
    <row r="2857" spans="1:11" x14ac:dyDescent="0.25">
      <c r="A2857" s="13">
        <v>4181</v>
      </c>
      <c r="B2857" s="12">
        <v>8900080082939</v>
      </c>
      <c r="C2857" s="19" t="s">
        <v>28309</v>
      </c>
      <c r="D2857" s="13" t="s">
        <v>25133</v>
      </c>
      <c r="E2857" s="13" t="s">
        <v>2482</v>
      </c>
      <c r="F2857" s="13" t="s">
        <v>2507</v>
      </c>
      <c r="G2857" s="13" t="s">
        <v>27529</v>
      </c>
      <c r="H2857" s="13">
        <v>380345</v>
      </c>
      <c r="I2857" s="13" t="s">
        <v>25134</v>
      </c>
      <c r="J2857" s="13" t="s">
        <v>25135</v>
      </c>
      <c r="K2857" s="14" t="s">
        <v>28654</v>
      </c>
    </row>
    <row r="2858" spans="1:11" x14ac:dyDescent="0.25">
      <c r="A2858" s="13">
        <v>1577</v>
      </c>
      <c r="B2858" s="12">
        <v>8900080124172</v>
      </c>
      <c r="C2858" s="19" t="s">
        <v>28309</v>
      </c>
      <c r="D2858" s="13" t="s">
        <v>941</v>
      </c>
      <c r="E2858" s="13" t="s">
        <v>2481</v>
      </c>
      <c r="F2858" s="13" t="s">
        <v>2527</v>
      </c>
      <c r="G2858" s="13" t="s">
        <v>3702</v>
      </c>
      <c r="H2858" s="13">
        <v>411037</v>
      </c>
      <c r="I2858" s="13" t="s">
        <v>6021</v>
      </c>
      <c r="J2858" s="13" t="s">
        <v>8454</v>
      </c>
      <c r="K2858" s="14" t="s">
        <v>28324</v>
      </c>
    </row>
    <row r="2859" spans="1:11" x14ac:dyDescent="0.25">
      <c r="A2859" s="13">
        <v>2870</v>
      </c>
      <c r="B2859" s="12">
        <v>8900080228429</v>
      </c>
      <c r="C2859" s="19" t="s">
        <v>28309</v>
      </c>
      <c r="D2859" s="13" t="s">
        <v>15524</v>
      </c>
      <c r="E2859" s="13" t="s">
        <v>2499</v>
      </c>
      <c r="F2859" s="13" t="s">
        <v>2805</v>
      </c>
      <c r="G2859" s="13" t="s">
        <v>15525</v>
      </c>
      <c r="H2859" s="13">
        <v>683101</v>
      </c>
      <c r="I2859" s="13" t="s">
        <v>15526</v>
      </c>
      <c r="J2859" s="13" t="s">
        <v>15527</v>
      </c>
      <c r="K2859" s="14"/>
    </row>
    <row r="2860" spans="1:11" x14ac:dyDescent="0.25">
      <c r="A2860" s="13">
        <v>7195</v>
      </c>
      <c r="B2860" s="12">
        <v>8900080222427</v>
      </c>
      <c r="C2860" s="19" t="s">
        <v>28309</v>
      </c>
      <c r="D2860" s="13" t="s">
        <v>15528</v>
      </c>
      <c r="E2860" s="13" t="s">
        <v>2483</v>
      </c>
      <c r="F2860" s="13" t="s">
        <v>2563</v>
      </c>
      <c r="G2860" s="13" t="s">
        <v>15529</v>
      </c>
      <c r="H2860" s="13">
        <v>641032</v>
      </c>
      <c r="I2860" s="13" t="s">
        <v>15530</v>
      </c>
      <c r="J2860" s="13" t="s">
        <v>15531</v>
      </c>
      <c r="K2860" s="14" t="s">
        <v>28324</v>
      </c>
    </row>
    <row r="2861" spans="1:11" x14ac:dyDescent="0.25">
      <c r="A2861" s="13">
        <v>5710</v>
      </c>
      <c r="B2861" s="12">
        <v>8900080203136</v>
      </c>
      <c r="C2861" s="19" t="s">
        <v>28309</v>
      </c>
      <c r="D2861" s="13" t="s">
        <v>24732</v>
      </c>
      <c r="E2861" s="13" t="s">
        <v>2483</v>
      </c>
      <c r="F2861" s="13" t="s">
        <v>2509</v>
      </c>
      <c r="G2861" s="13" t="s">
        <v>24733</v>
      </c>
      <c r="H2861" s="13">
        <v>600019</v>
      </c>
      <c r="I2861" s="13" t="s">
        <v>24734</v>
      </c>
      <c r="J2861" s="13" t="s">
        <v>24735</v>
      </c>
      <c r="K2861" s="14"/>
    </row>
    <row r="2862" spans="1:11" x14ac:dyDescent="0.25">
      <c r="A2862" s="13">
        <v>891</v>
      </c>
      <c r="B2862" s="12">
        <v>8900080186644</v>
      </c>
      <c r="C2862" s="19" t="s">
        <v>28309</v>
      </c>
      <c r="D2862" s="13" t="s">
        <v>450</v>
      </c>
      <c r="E2862" s="13" t="s">
        <v>2484</v>
      </c>
      <c r="F2862" s="13" t="s">
        <v>2511</v>
      </c>
      <c r="G2862" s="13" t="s">
        <v>3288</v>
      </c>
      <c r="H2862" s="13">
        <v>560050</v>
      </c>
      <c r="I2862" s="13" t="s">
        <v>5542</v>
      </c>
      <c r="J2862" s="13" t="s">
        <v>7978</v>
      </c>
      <c r="K2862" s="14" t="s">
        <v>28655</v>
      </c>
    </row>
    <row r="2863" spans="1:11" x14ac:dyDescent="0.25">
      <c r="A2863" s="13">
        <v>17367</v>
      </c>
      <c r="B2863" s="12">
        <v>8900080452145</v>
      </c>
      <c r="C2863" s="19" t="s">
        <v>28309</v>
      </c>
      <c r="D2863" s="13" t="s">
        <v>2234</v>
      </c>
      <c r="E2863" s="13" t="s">
        <v>2479</v>
      </c>
      <c r="F2863" s="13" t="s">
        <v>2577</v>
      </c>
      <c r="G2863" s="13" t="s">
        <v>4888</v>
      </c>
      <c r="H2863" s="13">
        <v>505001</v>
      </c>
      <c r="I2863" s="13" t="s">
        <v>7310</v>
      </c>
      <c r="J2863" s="13" t="s">
        <v>9754</v>
      </c>
      <c r="K2863" s="14"/>
    </row>
    <row r="2864" spans="1:11" x14ac:dyDescent="0.25">
      <c r="A2864" s="13">
        <v>5471</v>
      </c>
      <c r="B2864" s="12">
        <v>8900080006256</v>
      </c>
      <c r="C2864" s="19" t="s">
        <v>28309</v>
      </c>
      <c r="D2864" s="13" t="s">
        <v>112</v>
      </c>
      <c r="E2864" s="13" t="s">
        <v>2487</v>
      </c>
      <c r="F2864" s="13" t="s">
        <v>2515</v>
      </c>
      <c r="G2864" s="13" t="s">
        <v>2983</v>
      </c>
      <c r="H2864" s="13">
        <v>110058</v>
      </c>
      <c r="I2864" s="13" t="s">
        <v>5206</v>
      </c>
      <c r="J2864" s="13" t="s">
        <v>7651</v>
      </c>
      <c r="K2864" s="14"/>
    </row>
    <row r="2865" spans="1:11" x14ac:dyDescent="0.25">
      <c r="A2865" s="13">
        <v>403</v>
      </c>
      <c r="B2865" s="12">
        <v>8900080174542</v>
      </c>
      <c r="C2865" s="19" t="s">
        <v>28309</v>
      </c>
      <c r="D2865" s="13" t="s">
        <v>15532</v>
      </c>
      <c r="E2865" s="13" t="s">
        <v>2485</v>
      </c>
      <c r="F2865" s="13" t="s">
        <v>2702</v>
      </c>
      <c r="G2865" s="13" t="s">
        <v>15533</v>
      </c>
      <c r="H2865" s="13">
        <v>522001</v>
      </c>
      <c r="I2865" s="13" t="s">
        <v>15534</v>
      </c>
      <c r="J2865" s="13" t="s">
        <v>15535</v>
      </c>
      <c r="K2865" s="14"/>
    </row>
    <row r="2866" spans="1:11" x14ac:dyDescent="0.25">
      <c r="A2866" s="13">
        <v>10712</v>
      </c>
      <c r="B2866" s="12">
        <v>8900080228955</v>
      </c>
      <c r="C2866" s="19" t="s">
        <v>28309</v>
      </c>
      <c r="D2866" s="13" t="s">
        <v>211</v>
      </c>
      <c r="E2866" s="13" t="s">
        <v>2499</v>
      </c>
      <c r="F2866" s="13" t="s">
        <v>15536</v>
      </c>
      <c r="G2866" s="13" t="s">
        <v>15537</v>
      </c>
      <c r="H2866" s="13">
        <v>685584</v>
      </c>
      <c r="I2866" s="13" t="s">
        <v>15538</v>
      </c>
      <c r="J2866" s="13" t="s">
        <v>15539</v>
      </c>
      <c r="K2866" s="14"/>
    </row>
    <row r="2867" spans="1:11" x14ac:dyDescent="0.25">
      <c r="A2867" s="13">
        <v>5837</v>
      </c>
      <c r="B2867" s="12">
        <v>8900080010277</v>
      </c>
      <c r="C2867" s="19" t="s">
        <v>28309</v>
      </c>
      <c r="D2867" s="13" t="s">
        <v>211</v>
      </c>
      <c r="E2867" s="13" t="s">
        <v>2487</v>
      </c>
      <c r="F2867" s="13" t="s">
        <v>2515</v>
      </c>
      <c r="G2867" s="13" t="s">
        <v>3073</v>
      </c>
      <c r="H2867" s="13">
        <v>110095</v>
      </c>
      <c r="I2867" s="13" t="s">
        <v>5307</v>
      </c>
      <c r="J2867" s="13" t="s">
        <v>7743</v>
      </c>
      <c r="K2867" s="14"/>
    </row>
    <row r="2868" spans="1:11" x14ac:dyDescent="0.25">
      <c r="A2868" s="13">
        <v>16735</v>
      </c>
      <c r="B2868" s="12">
        <v>8900080439894</v>
      </c>
      <c r="C2868" s="19" t="s">
        <v>28309</v>
      </c>
      <c r="D2868" s="13" t="s">
        <v>211</v>
      </c>
      <c r="E2868" s="13" t="s">
        <v>2485</v>
      </c>
      <c r="F2868" s="13" t="s">
        <v>2832</v>
      </c>
      <c r="G2868" s="13" t="s">
        <v>23540</v>
      </c>
      <c r="H2868" s="13">
        <v>521301</v>
      </c>
      <c r="I2868" s="13" t="s">
        <v>23541</v>
      </c>
      <c r="J2868" s="13" t="s">
        <v>23542</v>
      </c>
      <c r="K2868" s="14"/>
    </row>
    <row r="2869" spans="1:11" x14ac:dyDescent="0.25">
      <c r="A2869" s="13">
        <v>3505</v>
      </c>
      <c r="B2869" s="12">
        <v>8900080140899</v>
      </c>
      <c r="C2869" s="19" t="s">
        <v>28309</v>
      </c>
      <c r="D2869" s="13" t="s">
        <v>15540</v>
      </c>
      <c r="E2869" s="13" t="s">
        <v>2481</v>
      </c>
      <c r="F2869" s="13" t="s">
        <v>2767</v>
      </c>
      <c r="G2869" s="13" t="s">
        <v>15541</v>
      </c>
      <c r="H2869" s="13">
        <v>431203</v>
      </c>
      <c r="I2869" s="13" t="s">
        <v>15542</v>
      </c>
      <c r="J2869" s="13" t="s">
        <v>15543</v>
      </c>
      <c r="K2869" s="14"/>
    </row>
    <row r="2870" spans="1:11" x14ac:dyDescent="0.25">
      <c r="A2870" s="13">
        <v>1134</v>
      </c>
      <c r="B2870" s="12">
        <v>8900080224568</v>
      </c>
      <c r="C2870" s="19" t="s">
        <v>28309</v>
      </c>
      <c r="D2870" s="13" t="s">
        <v>15544</v>
      </c>
      <c r="E2870" s="13" t="s">
        <v>2499</v>
      </c>
      <c r="F2870" s="13" t="s">
        <v>2794</v>
      </c>
      <c r="G2870" s="13" t="s">
        <v>15545</v>
      </c>
      <c r="H2870" s="13">
        <v>671121</v>
      </c>
      <c r="I2870" s="13" t="s">
        <v>15546</v>
      </c>
      <c r="J2870" s="13" t="s">
        <v>15547</v>
      </c>
      <c r="K2870" s="14"/>
    </row>
    <row r="2871" spans="1:11" x14ac:dyDescent="0.25">
      <c r="A2871" s="13">
        <v>6543</v>
      </c>
      <c r="B2871" s="12">
        <v>8900080043183</v>
      </c>
      <c r="C2871" s="19" t="s">
        <v>28309</v>
      </c>
      <c r="D2871" s="13" t="s">
        <v>2292</v>
      </c>
      <c r="E2871" s="13" t="s">
        <v>2486</v>
      </c>
      <c r="F2871" s="13" t="s">
        <v>2552</v>
      </c>
      <c r="G2871" s="13" t="s">
        <v>4940</v>
      </c>
      <c r="H2871" s="13">
        <v>221002</v>
      </c>
      <c r="I2871" s="13" t="s">
        <v>7367</v>
      </c>
      <c r="J2871" s="13" t="s">
        <v>9813</v>
      </c>
      <c r="K2871" s="14"/>
    </row>
    <row r="2872" spans="1:11" x14ac:dyDescent="0.25">
      <c r="A2872" s="13">
        <v>5783</v>
      </c>
      <c r="B2872" s="12">
        <v>8900080253728</v>
      </c>
      <c r="C2872" s="19" t="s">
        <v>28309</v>
      </c>
      <c r="D2872" s="13" t="s">
        <v>24464</v>
      </c>
      <c r="E2872" s="13" t="s">
        <v>2492</v>
      </c>
      <c r="F2872" s="13" t="s">
        <v>2672</v>
      </c>
      <c r="G2872" s="13" t="s">
        <v>24465</v>
      </c>
      <c r="H2872" s="13">
        <v>834001</v>
      </c>
      <c r="I2872" s="13" t="s">
        <v>24466</v>
      </c>
      <c r="J2872" s="13" t="s">
        <v>24467</v>
      </c>
      <c r="K2872" s="14"/>
    </row>
    <row r="2873" spans="1:11" x14ac:dyDescent="0.25">
      <c r="A2873" s="13">
        <v>16668</v>
      </c>
      <c r="B2873" s="12">
        <v>8900080424067</v>
      </c>
      <c r="C2873" s="19" t="s">
        <v>28309</v>
      </c>
      <c r="D2873" s="13" t="s">
        <v>1816</v>
      </c>
      <c r="E2873" s="13" t="s">
        <v>2485</v>
      </c>
      <c r="F2873" s="13" t="s">
        <v>2559</v>
      </c>
      <c r="G2873" s="13" t="s">
        <v>4501</v>
      </c>
      <c r="H2873" s="13">
        <v>534202</v>
      </c>
      <c r="I2873" s="13" t="s">
        <v>6878</v>
      </c>
      <c r="J2873" s="13" t="s">
        <v>9326</v>
      </c>
      <c r="K2873" s="14"/>
    </row>
    <row r="2874" spans="1:11" x14ac:dyDescent="0.25">
      <c r="A2874" s="13">
        <v>3797</v>
      </c>
      <c r="B2874" s="12">
        <v>8900080212121</v>
      </c>
      <c r="C2874" s="19" t="s">
        <v>28309</v>
      </c>
      <c r="D2874" s="13" t="s">
        <v>15548</v>
      </c>
      <c r="E2874" s="13" t="s">
        <v>2483</v>
      </c>
      <c r="F2874" s="13" t="s">
        <v>15549</v>
      </c>
      <c r="G2874" s="13" t="s">
        <v>15550</v>
      </c>
      <c r="H2874" s="13">
        <v>624202</v>
      </c>
      <c r="I2874" s="13" t="s">
        <v>15551</v>
      </c>
      <c r="J2874" s="13" t="s">
        <v>15552</v>
      </c>
      <c r="K2874" s="14"/>
    </row>
    <row r="2875" spans="1:11" x14ac:dyDescent="0.25">
      <c r="A2875" s="13">
        <v>2876</v>
      </c>
      <c r="B2875" s="12">
        <v>8900080205482</v>
      </c>
      <c r="C2875" s="19" t="s">
        <v>28309</v>
      </c>
      <c r="D2875" s="13" t="s">
        <v>24713</v>
      </c>
      <c r="E2875" s="13" t="s">
        <v>2483</v>
      </c>
      <c r="F2875" s="13" t="s">
        <v>2509</v>
      </c>
      <c r="G2875" s="13" t="s">
        <v>27530</v>
      </c>
      <c r="H2875" s="13">
        <v>600045</v>
      </c>
      <c r="I2875" s="13" t="s">
        <v>24714</v>
      </c>
      <c r="J2875" s="13" t="s">
        <v>24715</v>
      </c>
      <c r="K2875" s="14" t="s">
        <v>28656</v>
      </c>
    </row>
    <row r="2876" spans="1:11" x14ac:dyDescent="0.25">
      <c r="A2876" s="13">
        <v>820</v>
      </c>
      <c r="B2876" s="12">
        <v>8900080192973</v>
      </c>
      <c r="C2876" s="19" t="s">
        <v>28309</v>
      </c>
      <c r="D2876" s="13" t="s">
        <v>15553</v>
      </c>
      <c r="E2876" s="13" t="s">
        <v>2484</v>
      </c>
      <c r="F2876" s="13" t="s">
        <v>2624</v>
      </c>
      <c r="G2876" s="13" t="s">
        <v>15554</v>
      </c>
      <c r="H2876" s="13">
        <v>572102</v>
      </c>
      <c r="I2876" s="13" t="s">
        <v>15555</v>
      </c>
      <c r="J2876" s="13" t="s">
        <v>15556</v>
      </c>
      <c r="K2876" s="14"/>
    </row>
    <row r="2877" spans="1:11" x14ac:dyDescent="0.25">
      <c r="A2877" s="13">
        <v>911</v>
      </c>
      <c r="B2877" s="12">
        <v>8900080194311</v>
      </c>
      <c r="C2877" s="19" t="s">
        <v>28309</v>
      </c>
      <c r="D2877" s="13" t="s">
        <v>15557</v>
      </c>
      <c r="E2877" s="13" t="s">
        <v>2484</v>
      </c>
      <c r="F2877" s="13" t="s">
        <v>2681</v>
      </c>
      <c r="G2877" s="13" t="s">
        <v>27531</v>
      </c>
      <c r="H2877" s="13">
        <v>575001</v>
      </c>
      <c r="I2877" s="13" t="s">
        <v>15558</v>
      </c>
      <c r="J2877" s="13" t="s">
        <v>27532</v>
      </c>
      <c r="K2877" s="14"/>
    </row>
    <row r="2878" spans="1:11" x14ac:dyDescent="0.25">
      <c r="A2878" s="13">
        <v>8221</v>
      </c>
      <c r="B2878" s="12">
        <v>8900080122499</v>
      </c>
      <c r="C2878" s="19" t="s">
        <v>28309</v>
      </c>
      <c r="D2878" s="13" t="s">
        <v>15559</v>
      </c>
      <c r="E2878" s="13" t="s">
        <v>2481</v>
      </c>
      <c r="F2878" s="13" t="s">
        <v>2527</v>
      </c>
      <c r="G2878" s="13" t="s">
        <v>15560</v>
      </c>
      <c r="H2878" s="13">
        <v>411015</v>
      </c>
      <c r="I2878" s="13" t="s">
        <v>15561</v>
      </c>
      <c r="J2878" s="13" t="s">
        <v>15562</v>
      </c>
      <c r="K2878" s="14"/>
    </row>
    <row r="2879" spans="1:11" x14ac:dyDescent="0.25">
      <c r="A2879" s="13">
        <v>2571</v>
      </c>
      <c r="B2879" s="12">
        <v>8900080337350</v>
      </c>
      <c r="C2879" s="19" t="s">
        <v>28309</v>
      </c>
      <c r="D2879" s="13" t="s">
        <v>928</v>
      </c>
      <c r="E2879" s="13" t="s">
        <v>2488</v>
      </c>
      <c r="F2879" s="13" t="s">
        <v>2623</v>
      </c>
      <c r="G2879" s="13" t="s">
        <v>3691</v>
      </c>
      <c r="H2879" s="13">
        <v>700104</v>
      </c>
      <c r="I2879" s="13" t="s">
        <v>6008</v>
      </c>
      <c r="J2879" s="13" t="s">
        <v>8441</v>
      </c>
      <c r="K2879" s="14"/>
    </row>
    <row r="2880" spans="1:11" x14ac:dyDescent="0.25">
      <c r="A2880" s="13">
        <v>8408</v>
      </c>
      <c r="B2880" s="12">
        <v>8900080159716</v>
      </c>
      <c r="C2880" s="19" t="s">
        <v>28309</v>
      </c>
      <c r="D2880" s="13" t="s">
        <v>1641</v>
      </c>
      <c r="E2880" s="13" t="s">
        <v>2479</v>
      </c>
      <c r="F2880" s="13" t="s">
        <v>2504</v>
      </c>
      <c r="G2880" s="13" t="s">
        <v>4352</v>
      </c>
      <c r="H2880" s="13">
        <v>500025</v>
      </c>
      <c r="I2880" s="13" t="s">
        <v>6698</v>
      </c>
      <c r="J2880" s="13" t="s">
        <v>9153</v>
      </c>
      <c r="K2880" s="14"/>
    </row>
    <row r="2881" spans="1:11" x14ac:dyDescent="0.25">
      <c r="A2881" s="13">
        <v>331</v>
      </c>
      <c r="B2881" s="12">
        <v>8900080121690</v>
      </c>
      <c r="C2881" s="19" t="s">
        <v>28309</v>
      </c>
      <c r="D2881" s="13" t="s">
        <v>15566</v>
      </c>
      <c r="E2881" s="13" t="s">
        <v>2481</v>
      </c>
      <c r="F2881" s="13" t="s">
        <v>2527</v>
      </c>
      <c r="G2881" s="13" t="s">
        <v>15567</v>
      </c>
      <c r="H2881" s="13">
        <v>411006</v>
      </c>
      <c r="I2881" s="13" t="s">
        <v>15568</v>
      </c>
      <c r="J2881" s="13" t="s">
        <v>15569</v>
      </c>
      <c r="K2881" s="14"/>
    </row>
    <row r="2882" spans="1:11" x14ac:dyDescent="0.25">
      <c r="A2882" s="13">
        <v>13258</v>
      </c>
      <c r="B2882" s="12">
        <v>8900080356870</v>
      </c>
      <c r="C2882" s="19" t="s">
        <v>28309</v>
      </c>
      <c r="D2882" s="13" t="s">
        <v>15570</v>
      </c>
      <c r="E2882" s="13" t="s">
        <v>2483</v>
      </c>
      <c r="F2882" s="13" t="s">
        <v>2642</v>
      </c>
      <c r="G2882" s="13" t="s">
        <v>15571</v>
      </c>
      <c r="H2882" s="13">
        <v>637211</v>
      </c>
      <c r="I2882" s="13" t="s">
        <v>15572</v>
      </c>
      <c r="J2882" s="13" t="s">
        <v>15573</v>
      </c>
      <c r="K2882" s="14"/>
    </row>
    <row r="2883" spans="1:11" x14ac:dyDescent="0.25">
      <c r="A2883" s="13">
        <v>18092</v>
      </c>
      <c r="B2883" s="12">
        <v>8900080457980</v>
      </c>
      <c r="C2883" s="19" t="s">
        <v>28309</v>
      </c>
      <c r="D2883" s="13" t="s">
        <v>15574</v>
      </c>
      <c r="E2883" s="13" t="s">
        <v>2483</v>
      </c>
      <c r="F2883" s="13" t="s">
        <v>2622</v>
      </c>
      <c r="G2883" s="13" t="s">
        <v>15575</v>
      </c>
      <c r="H2883" s="13">
        <v>620003</v>
      </c>
      <c r="I2883" s="13" t="s">
        <v>15576</v>
      </c>
      <c r="J2883" s="13" t="s">
        <v>15577</v>
      </c>
      <c r="K2883" s="14" t="s">
        <v>28657</v>
      </c>
    </row>
    <row r="2884" spans="1:11" x14ac:dyDescent="0.25">
      <c r="A2884" s="13">
        <v>13873</v>
      </c>
      <c r="B2884" s="12">
        <v>8900080416505</v>
      </c>
      <c r="C2884" s="19" t="s">
        <v>28309</v>
      </c>
      <c r="D2884" s="13" t="s">
        <v>15578</v>
      </c>
      <c r="E2884" s="13" t="s">
        <v>2483</v>
      </c>
      <c r="F2884" s="13" t="s">
        <v>15579</v>
      </c>
      <c r="G2884" s="13" t="s">
        <v>15580</v>
      </c>
      <c r="H2884" s="13">
        <v>600127</v>
      </c>
      <c r="I2884" s="13" t="s">
        <v>15581</v>
      </c>
      <c r="J2884" s="13" t="s">
        <v>15582</v>
      </c>
      <c r="K2884" s="14"/>
    </row>
    <row r="2885" spans="1:11" x14ac:dyDescent="0.25">
      <c r="A2885" s="13">
        <v>4725</v>
      </c>
      <c r="B2885" s="12">
        <v>8900080013582</v>
      </c>
      <c r="C2885" s="19" t="s">
        <v>28309</v>
      </c>
      <c r="D2885" s="13" t="s">
        <v>25371</v>
      </c>
      <c r="E2885" s="13" t="s">
        <v>2480</v>
      </c>
      <c r="F2885" s="13" t="s">
        <v>2560</v>
      </c>
      <c r="G2885" s="13" t="s">
        <v>27533</v>
      </c>
      <c r="H2885" s="13">
        <v>122001</v>
      </c>
      <c r="I2885" s="13" t="s">
        <v>25372</v>
      </c>
      <c r="J2885" s="13" t="s">
        <v>25373</v>
      </c>
      <c r="K2885" s="14" t="s">
        <v>28658</v>
      </c>
    </row>
    <row r="2886" spans="1:11" x14ac:dyDescent="0.25">
      <c r="A2886" s="13">
        <v>5854</v>
      </c>
      <c r="B2886" s="12">
        <v>8900080062467</v>
      </c>
      <c r="C2886" s="19" t="s">
        <v>28309</v>
      </c>
      <c r="D2886" s="13" t="s">
        <v>15583</v>
      </c>
      <c r="E2886" s="13" t="s">
        <v>2493</v>
      </c>
      <c r="F2886" s="13" t="s">
        <v>2554</v>
      </c>
      <c r="G2886" s="13" t="s">
        <v>15584</v>
      </c>
      <c r="H2886" s="13">
        <v>302023</v>
      </c>
      <c r="I2886" s="13" t="s">
        <v>15585</v>
      </c>
      <c r="J2886" s="13" t="s">
        <v>15586</v>
      </c>
      <c r="K2886" s="14"/>
    </row>
    <row r="2887" spans="1:11" x14ac:dyDescent="0.25">
      <c r="A2887" s="13">
        <v>4889</v>
      </c>
      <c r="B2887" s="12">
        <v>8900080175242</v>
      </c>
      <c r="C2887" s="19" t="s">
        <v>28309</v>
      </c>
      <c r="D2887" s="13" t="s">
        <v>15587</v>
      </c>
      <c r="E2887" s="13" t="s">
        <v>2485</v>
      </c>
      <c r="F2887" s="13" t="s">
        <v>2702</v>
      </c>
      <c r="G2887" s="13" t="s">
        <v>15588</v>
      </c>
      <c r="H2887" s="13">
        <v>522019</v>
      </c>
      <c r="I2887" s="13" t="s">
        <v>15589</v>
      </c>
      <c r="J2887" s="13" t="s">
        <v>15590</v>
      </c>
      <c r="K2887" s="14"/>
    </row>
    <row r="2888" spans="1:11" x14ac:dyDescent="0.25">
      <c r="A2888" s="13">
        <v>2673</v>
      </c>
      <c r="B2888" s="12">
        <v>8900080122659</v>
      </c>
      <c r="C2888" s="19" t="s">
        <v>28309</v>
      </c>
      <c r="D2888" s="13" t="s">
        <v>1702</v>
      </c>
      <c r="E2888" s="13" t="s">
        <v>2481</v>
      </c>
      <c r="F2888" s="13" t="s">
        <v>2527</v>
      </c>
      <c r="G2888" s="13" t="s">
        <v>4400</v>
      </c>
      <c r="H2888" s="13">
        <v>411017</v>
      </c>
      <c r="I2888" s="13" t="s">
        <v>6760</v>
      </c>
      <c r="J2888" s="13" t="s">
        <v>9211</v>
      </c>
      <c r="K2888" s="14"/>
    </row>
    <row r="2889" spans="1:11" x14ac:dyDescent="0.25">
      <c r="A2889" s="13">
        <v>6698</v>
      </c>
      <c r="B2889" s="12">
        <v>8900080140868</v>
      </c>
      <c r="C2889" s="19" t="s">
        <v>28309</v>
      </c>
      <c r="D2889" s="13" t="s">
        <v>1702</v>
      </c>
      <c r="E2889" s="13" t="s">
        <v>2489</v>
      </c>
      <c r="F2889" s="13" t="s">
        <v>2601</v>
      </c>
      <c r="G2889" s="13" t="s">
        <v>15591</v>
      </c>
      <c r="H2889" s="13">
        <v>140301</v>
      </c>
      <c r="I2889" s="13" t="s">
        <v>15592</v>
      </c>
      <c r="J2889" s="13" t="s">
        <v>15593</v>
      </c>
      <c r="K2889" s="14"/>
    </row>
    <row r="2890" spans="1:11" x14ac:dyDescent="0.25">
      <c r="A2890" s="13">
        <v>15765</v>
      </c>
      <c r="B2890" s="12">
        <v>8900080053489</v>
      </c>
      <c r="C2890" s="19" t="s">
        <v>28309</v>
      </c>
      <c r="D2890" s="13" t="s">
        <v>15594</v>
      </c>
      <c r="E2890" s="13" t="s">
        <v>2486</v>
      </c>
      <c r="F2890" s="13" t="s">
        <v>15595</v>
      </c>
      <c r="G2890" s="13" t="s">
        <v>15596</v>
      </c>
      <c r="H2890" s="13">
        <v>262001</v>
      </c>
      <c r="I2890" s="13" t="s">
        <v>15597</v>
      </c>
      <c r="J2890" s="13" t="s">
        <v>15598</v>
      </c>
      <c r="K2890" s="14"/>
    </row>
    <row r="2891" spans="1:11" x14ac:dyDescent="0.25">
      <c r="A2891" s="13">
        <v>18089</v>
      </c>
      <c r="B2891" s="12">
        <v>8900080244818</v>
      </c>
      <c r="C2891" s="19" t="s">
        <v>28309</v>
      </c>
      <c r="D2891" s="13" t="s">
        <v>24505</v>
      </c>
      <c r="E2891" s="13" t="s">
        <v>2491</v>
      </c>
      <c r="F2891" s="13" t="s">
        <v>2740</v>
      </c>
      <c r="G2891" s="13" t="s">
        <v>24506</v>
      </c>
      <c r="H2891" s="13">
        <v>756003</v>
      </c>
      <c r="I2891" s="13" t="s">
        <v>24507</v>
      </c>
      <c r="J2891" s="13" t="s">
        <v>24508</v>
      </c>
      <c r="K2891" s="14"/>
    </row>
    <row r="2892" spans="1:11" x14ac:dyDescent="0.25">
      <c r="A2892" s="13">
        <v>6707</v>
      </c>
      <c r="B2892" s="12">
        <v>8900080342217</v>
      </c>
      <c r="C2892" s="19" t="s">
        <v>28309</v>
      </c>
      <c r="D2892" s="13" t="s">
        <v>15599</v>
      </c>
      <c r="E2892" s="13" t="s">
        <v>2483</v>
      </c>
      <c r="F2892" s="13" t="s">
        <v>2509</v>
      </c>
      <c r="G2892" s="13" t="s">
        <v>15600</v>
      </c>
      <c r="H2892" s="13">
        <v>600004</v>
      </c>
      <c r="I2892" s="13" t="s">
        <v>15601</v>
      </c>
      <c r="J2892" s="13" t="s">
        <v>15602</v>
      </c>
      <c r="K2892" s="14"/>
    </row>
    <row r="2893" spans="1:11" x14ac:dyDescent="0.25">
      <c r="A2893" s="13">
        <v>804</v>
      </c>
      <c r="B2893" s="12">
        <v>8900080210615</v>
      </c>
      <c r="C2893" s="19" t="s">
        <v>28309</v>
      </c>
      <c r="D2893" s="13" t="s">
        <v>15603</v>
      </c>
      <c r="E2893" s="13" t="s">
        <v>2483</v>
      </c>
      <c r="F2893" s="13" t="s">
        <v>2622</v>
      </c>
      <c r="G2893" s="13" t="s">
        <v>15604</v>
      </c>
      <c r="H2893" s="13">
        <v>620017</v>
      </c>
      <c r="I2893" s="13" t="s">
        <v>15605</v>
      </c>
      <c r="J2893" s="13" t="s">
        <v>15606</v>
      </c>
      <c r="K2893" s="14"/>
    </row>
    <row r="2894" spans="1:11" x14ac:dyDescent="0.25">
      <c r="A2894" s="13">
        <v>17068</v>
      </c>
      <c r="B2894" s="12">
        <v>8900080454651</v>
      </c>
      <c r="C2894" s="19" t="s">
        <v>28309</v>
      </c>
      <c r="D2894" s="13" t="s">
        <v>15603</v>
      </c>
      <c r="E2894" s="13" t="s">
        <v>2484</v>
      </c>
      <c r="F2894" s="13" t="s">
        <v>2511</v>
      </c>
      <c r="G2894" s="13" t="s">
        <v>15607</v>
      </c>
      <c r="H2894" s="13">
        <v>560100</v>
      </c>
      <c r="I2894" s="13" t="s">
        <v>15608</v>
      </c>
      <c r="J2894" s="13" t="s">
        <v>15609</v>
      </c>
      <c r="K2894" s="14"/>
    </row>
    <row r="2895" spans="1:11" x14ac:dyDescent="0.25">
      <c r="A2895" s="13">
        <v>11138</v>
      </c>
      <c r="B2895" s="12">
        <v>8900080384323</v>
      </c>
      <c r="C2895" s="19" t="s">
        <v>28309</v>
      </c>
      <c r="D2895" s="13" t="s">
        <v>15603</v>
      </c>
      <c r="E2895" s="13" t="s">
        <v>2483</v>
      </c>
      <c r="F2895" s="13" t="s">
        <v>2510</v>
      </c>
      <c r="G2895" s="13" t="s">
        <v>27534</v>
      </c>
      <c r="H2895" s="13">
        <v>636201</v>
      </c>
      <c r="I2895" s="13" t="s">
        <v>15610</v>
      </c>
      <c r="J2895" s="13" t="s">
        <v>15611</v>
      </c>
      <c r="K2895" s="14"/>
    </row>
    <row r="2896" spans="1:11" x14ac:dyDescent="0.25">
      <c r="A2896" s="13">
        <v>5811</v>
      </c>
      <c r="B2896" s="12">
        <v>8900080201118</v>
      </c>
      <c r="C2896" s="19" t="s">
        <v>28309</v>
      </c>
      <c r="D2896" s="13" t="s">
        <v>15612</v>
      </c>
      <c r="E2896" s="13" t="s">
        <v>2483</v>
      </c>
      <c r="F2896" s="13" t="s">
        <v>2509</v>
      </c>
      <c r="G2896" s="13" t="s">
        <v>27535</v>
      </c>
      <c r="H2896" s="13">
        <v>600018</v>
      </c>
      <c r="I2896" s="13" t="s">
        <v>15613</v>
      </c>
      <c r="J2896" s="13" t="s">
        <v>15614</v>
      </c>
      <c r="K2896" s="14"/>
    </row>
    <row r="2897" spans="1:11" x14ac:dyDescent="0.25">
      <c r="A2897" s="13">
        <v>4894</v>
      </c>
      <c r="B2897" s="12">
        <v>8900080348967</v>
      </c>
      <c r="C2897" s="19" t="s">
        <v>28309</v>
      </c>
      <c r="D2897" s="13" t="s">
        <v>25631</v>
      </c>
      <c r="E2897" s="13" t="s">
        <v>2483</v>
      </c>
      <c r="F2897" s="13" t="s">
        <v>2596</v>
      </c>
      <c r="G2897" s="13" t="s">
        <v>13166</v>
      </c>
      <c r="H2897" s="13">
        <v>635109</v>
      </c>
      <c r="I2897" s="13" t="s">
        <v>13167</v>
      </c>
      <c r="J2897" s="13" t="s">
        <v>13168</v>
      </c>
      <c r="K2897" s="14"/>
    </row>
    <row r="2898" spans="1:11" x14ac:dyDescent="0.25">
      <c r="A2898" s="13">
        <v>17056</v>
      </c>
      <c r="B2898" s="12">
        <v>8900080449282</v>
      </c>
      <c r="C2898" s="19" t="s">
        <v>28309</v>
      </c>
      <c r="D2898" s="13" t="s">
        <v>2011</v>
      </c>
      <c r="E2898" s="13" t="s">
        <v>2484</v>
      </c>
      <c r="F2898" s="13" t="s">
        <v>2730</v>
      </c>
      <c r="G2898" s="13" t="s">
        <v>4678</v>
      </c>
      <c r="H2898" s="13">
        <v>571426</v>
      </c>
      <c r="I2898" s="13" t="s">
        <v>7078</v>
      </c>
      <c r="J2898" s="13" t="s">
        <v>9524</v>
      </c>
      <c r="K2898" s="14"/>
    </row>
    <row r="2899" spans="1:11" x14ac:dyDescent="0.25">
      <c r="A2899" s="13">
        <v>3229</v>
      </c>
      <c r="B2899" s="12">
        <v>8900080163898</v>
      </c>
      <c r="C2899" s="19" t="s">
        <v>28309</v>
      </c>
      <c r="D2899" s="13" t="s">
        <v>40</v>
      </c>
      <c r="E2899" s="13" t="s">
        <v>2479</v>
      </c>
      <c r="F2899" s="13" t="s">
        <v>2504</v>
      </c>
      <c r="G2899" s="13" t="s">
        <v>2924</v>
      </c>
      <c r="H2899" s="13">
        <v>500072</v>
      </c>
      <c r="I2899" s="13" t="s">
        <v>5132</v>
      </c>
      <c r="J2899" s="13" t="s">
        <v>7587</v>
      </c>
      <c r="K2899" s="14"/>
    </row>
    <row r="2900" spans="1:11" x14ac:dyDescent="0.25">
      <c r="A2900" s="13">
        <v>15884</v>
      </c>
      <c r="B2900" s="12">
        <v>8900080008052</v>
      </c>
      <c r="C2900" s="19" t="s">
        <v>28309</v>
      </c>
      <c r="D2900" s="13" t="s">
        <v>25979</v>
      </c>
      <c r="E2900" s="13" t="s">
        <v>2487</v>
      </c>
      <c r="F2900" s="13" t="s">
        <v>2515</v>
      </c>
      <c r="G2900" s="13" t="s">
        <v>26349</v>
      </c>
      <c r="H2900" s="13">
        <v>110084</v>
      </c>
      <c r="I2900" s="13" t="s">
        <v>26350</v>
      </c>
      <c r="J2900" s="13" t="s">
        <v>26351</v>
      </c>
      <c r="K2900" s="14"/>
    </row>
    <row r="2901" spans="1:11" x14ac:dyDescent="0.25">
      <c r="A2901" s="13">
        <v>17773</v>
      </c>
      <c r="B2901" s="12">
        <v>8900080439580</v>
      </c>
      <c r="C2901" s="19" t="s">
        <v>28309</v>
      </c>
      <c r="D2901" s="13" t="s">
        <v>2435</v>
      </c>
      <c r="E2901" s="13" t="s">
        <v>2493</v>
      </c>
      <c r="F2901" s="13" t="s">
        <v>2554</v>
      </c>
      <c r="G2901" s="13" t="s">
        <v>5067</v>
      </c>
      <c r="H2901" s="13">
        <v>302020</v>
      </c>
      <c r="I2901" s="13" t="s">
        <v>7517</v>
      </c>
      <c r="J2901" s="13" t="s">
        <v>9964</v>
      </c>
      <c r="K2901" s="14"/>
    </row>
    <row r="2902" spans="1:11" x14ac:dyDescent="0.25">
      <c r="A2902" s="13">
        <v>1993</v>
      </c>
      <c r="B2902" s="12">
        <v>8900080152465</v>
      </c>
      <c r="C2902" s="19" t="s">
        <v>28309</v>
      </c>
      <c r="D2902" s="13" t="s">
        <v>901</v>
      </c>
      <c r="E2902" s="13" t="s">
        <v>2490</v>
      </c>
      <c r="F2902" s="13" t="s">
        <v>2617</v>
      </c>
      <c r="G2902" s="13" t="s">
        <v>3667</v>
      </c>
      <c r="H2902" s="13">
        <v>474006</v>
      </c>
      <c r="I2902" s="13" t="s">
        <v>5980</v>
      </c>
      <c r="J2902" s="13" t="s">
        <v>8415</v>
      </c>
      <c r="K2902" s="14" t="s">
        <v>28324</v>
      </c>
    </row>
    <row r="2903" spans="1:11" x14ac:dyDescent="0.25">
      <c r="A2903" s="13">
        <v>18034</v>
      </c>
      <c r="B2903" s="12">
        <v>8900080417083</v>
      </c>
      <c r="C2903" s="19" t="s">
        <v>28309</v>
      </c>
      <c r="D2903" s="13" t="s">
        <v>15615</v>
      </c>
      <c r="E2903" s="13" t="s">
        <v>2486</v>
      </c>
      <c r="F2903" s="13" t="s">
        <v>2572</v>
      </c>
      <c r="G2903" s="13" t="s">
        <v>15616</v>
      </c>
      <c r="H2903" s="13">
        <v>226017</v>
      </c>
      <c r="I2903" s="13" t="s">
        <v>15617</v>
      </c>
      <c r="J2903" s="13" t="s">
        <v>15618</v>
      </c>
      <c r="K2903" s="14"/>
    </row>
    <row r="2904" spans="1:11" x14ac:dyDescent="0.25">
      <c r="A2904" s="13">
        <v>12320</v>
      </c>
      <c r="B2904" s="12">
        <v>8900080364752</v>
      </c>
      <c r="C2904" s="19" t="s">
        <v>28309</v>
      </c>
      <c r="D2904" s="13" t="s">
        <v>1348</v>
      </c>
      <c r="E2904" s="13" t="s">
        <v>2480</v>
      </c>
      <c r="F2904" s="13" t="s">
        <v>2505</v>
      </c>
      <c r="G2904" s="13" t="s">
        <v>4083</v>
      </c>
      <c r="H2904" s="13">
        <v>121004</v>
      </c>
      <c r="I2904" s="13" t="s">
        <v>6397</v>
      </c>
      <c r="J2904" s="13" t="s">
        <v>8852</v>
      </c>
      <c r="K2904" s="14"/>
    </row>
    <row r="2905" spans="1:11" x14ac:dyDescent="0.25">
      <c r="A2905" s="13">
        <v>5356</v>
      </c>
      <c r="B2905" s="12">
        <v>8900080122505</v>
      </c>
      <c r="C2905" s="19" t="s">
        <v>28309</v>
      </c>
      <c r="D2905" s="13" t="s">
        <v>1593</v>
      </c>
      <c r="E2905" s="13" t="s">
        <v>2481</v>
      </c>
      <c r="F2905" s="13" t="s">
        <v>2527</v>
      </c>
      <c r="G2905" s="13" t="s">
        <v>4309</v>
      </c>
      <c r="H2905" s="13">
        <v>411015</v>
      </c>
      <c r="I2905" s="13" t="s">
        <v>6649</v>
      </c>
      <c r="J2905" s="13" t="s">
        <v>9105</v>
      </c>
      <c r="K2905" s="14"/>
    </row>
    <row r="2906" spans="1:11" x14ac:dyDescent="0.25">
      <c r="A2906" s="13">
        <v>12611</v>
      </c>
      <c r="B2906" s="12">
        <v>8900080388048</v>
      </c>
      <c r="C2906" s="19" t="s">
        <v>28309</v>
      </c>
      <c r="D2906" s="13" t="s">
        <v>552</v>
      </c>
      <c r="E2906" s="13" t="s">
        <v>2479</v>
      </c>
      <c r="F2906" s="13" t="s">
        <v>2504</v>
      </c>
      <c r="G2906" s="13" t="s">
        <v>3373</v>
      </c>
      <c r="H2906" s="13">
        <v>500083</v>
      </c>
      <c r="I2906" s="13" t="s">
        <v>5642</v>
      </c>
      <c r="J2906" s="13" t="s">
        <v>8075</v>
      </c>
      <c r="K2906" s="14"/>
    </row>
    <row r="2907" spans="1:11" x14ac:dyDescent="0.25">
      <c r="A2907" s="13">
        <v>16960</v>
      </c>
      <c r="B2907" s="12">
        <v>8900080433489</v>
      </c>
      <c r="C2907" s="19" t="s">
        <v>28309</v>
      </c>
      <c r="D2907" s="13" t="s">
        <v>552</v>
      </c>
      <c r="E2907" s="13" t="s">
        <v>2485</v>
      </c>
      <c r="F2907" s="13" t="s">
        <v>23597</v>
      </c>
      <c r="G2907" s="13" t="s">
        <v>23598</v>
      </c>
      <c r="H2907" s="13">
        <v>521126</v>
      </c>
      <c r="I2907" s="13" t="s">
        <v>23599</v>
      </c>
      <c r="J2907" s="13" t="s">
        <v>23600</v>
      </c>
      <c r="K2907" s="14"/>
    </row>
    <row r="2908" spans="1:11" x14ac:dyDescent="0.25">
      <c r="A2908" s="13">
        <v>11396</v>
      </c>
      <c r="B2908" s="12">
        <v>8900080369337</v>
      </c>
      <c r="C2908" s="19" t="s">
        <v>28309</v>
      </c>
      <c r="D2908" s="13" t="s">
        <v>25980</v>
      </c>
      <c r="E2908" s="13" t="s">
        <v>2483</v>
      </c>
      <c r="F2908" s="13" t="s">
        <v>2564</v>
      </c>
      <c r="G2908" s="13" t="s">
        <v>26352</v>
      </c>
      <c r="H2908" s="13">
        <v>625513</v>
      </c>
      <c r="I2908" s="13" t="s">
        <v>26353</v>
      </c>
      <c r="J2908" s="13" t="s">
        <v>26354</v>
      </c>
      <c r="K2908" s="14"/>
    </row>
    <row r="2909" spans="1:11" x14ac:dyDescent="0.25">
      <c r="A2909" s="13">
        <v>12712</v>
      </c>
      <c r="B2909" s="12">
        <v>8900080389823</v>
      </c>
      <c r="C2909" s="19" t="s">
        <v>28309</v>
      </c>
      <c r="D2909" s="13" t="s">
        <v>1724</v>
      </c>
      <c r="E2909" s="13" t="s">
        <v>2479</v>
      </c>
      <c r="F2909" s="13" t="s">
        <v>2684</v>
      </c>
      <c r="G2909" s="13" t="s">
        <v>4418</v>
      </c>
      <c r="H2909" s="13">
        <v>506009</v>
      </c>
      <c r="I2909" s="13" t="s">
        <v>6783</v>
      </c>
      <c r="J2909" s="13" t="s">
        <v>9235</v>
      </c>
      <c r="K2909" s="14"/>
    </row>
    <row r="2910" spans="1:11" x14ac:dyDescent="0.25">
      <c r="A2910" s="13">
        <v>10755</v>
      </c>
      <c r="B2910" s="12">
        <v>8900080390119</v>
      </c>
      <c r="C2910" s="19" t="s">
        <v>28309</v>
      </c>
      <c r="D2910" s="13" t="s">
        <v>2286</v>
      </c>
      <c r="E2910" s="13" t="s">
        <v>2479</v>
      </c>
      <c r="F2910" s="13" t="s">
        <v>2577</v>
      </c>
      <c r="G2910" s="13" t="s">
        <v>4936</v>
      </c>
      <c r="H2910" s="13">
        <v>505001</v>
      </c>
      <c r="I2910" s="13" t="s">
        <v>7362</v>
      </c>
      <c r="J2910" s="13" t="s">
        <v>9808</v>
      </c>
      <c r="K2910" s="14" t="s">
        <v>28324</v>
      </c>
    </row>
    <row r="2911" spans="1:11" x14ac:dyDescent="0.25">
      <c r="A2911" s="13">
        <v>19313</v>
      </c>
      <c r="B2911" s="12">
        <v>8900080469259</v>
      </c>
      <c r="C2911" s="19" t="s">
        <v>28309</v>
      </c>
      <c r="D2911" s="13" t="s">
        <v>25632</v>
      </c>
      <c r="E2911" s="13" t="s">
        <v>2484</v>
      </c>
      <c r="F2911" s="13" t="s">
        <v>2700</v>
      </c>
      <c r="G2911" s="13" t="s">
        <v>25633</v>
      </c>
      <c r="H2911" s="13">
        <v>562114</v>
      </c>
      <c r="I2911" s="13" t="s">
        <v>25634</v>
      </c>
      <c r="J2911" s="13" t="s">
        <v>25635</v>
      </c>
      <c r="K2911" s="14"/>
    </row>
    <row r="2912" spans="1:11" x14ac:dyDescent="0.25">
      <c r="A2912" s="13">
        <v>19982</v>
      </c>
      <c r="B2912" s="12">
        <v>8900080190740</v>
      </c>
      <c r="C2912" s="19" t="s">
        <v>28309</v>
      </c>
      <c r="D2912" s="13" t="s">
        <v>26820</v>
      </c>
      <c r="E2912" s="13" t="s">
        <v>2484</v>
      </c>
      <c r="F2912" s="13" t="s">
        <v>2700</v>
      </c>
      <c r="G2912" s="13" t="s">
        <v>26821</v>
      </c>
      <c r="H2912" s="13">
        <v>562114</v>
      </c>
      <c r="I2912" s="13" t="s">
        <v>26822</v>
      </c>
      <c r="J2912" s="13" t="s">
        <v>26823</v>
      </c>
      <c r="K2912" s="14"/>
    </row>
    <row r="2913" spans="1:11" x14ac:dyDescent="0.25">
      <c r="A2913" s="13">
        <v>7235</v>
      </c>
      <c r="B2913" s="12">
        <v>8900080347922</v>
      </c>
      <c r="C2913" s="19" t="s">
        <v>28309</v>
      </c>
      <c r="D2913" s="13" t="s">
        <v>15620</v>
      </c>
      <c r="E2913" s="13" t="s">
        <v>2499</v>
      </c>
      <c r="F2913" s="13" t="s">
        <v>2678</v>
      </c>
      <c r="G2913" s="13" t="s">
        <v>15621</v>
      </c>
      <c r="H2913" s="13">
        <v>679503</v>
      </c>
      <c r="I2913" s="13" t="s">
        <v>15622</v>
      </c>
      <c r="J2913" s="13" t="s">
        <v>15623</v>
      </c>
      <c r="K2913" s="14"/>
    </row>
    <row r="2914" spans="1:11" x14ac:dyDescent="0.25">
      <c r="A2914" s="13">
        <v>19445</v>
      </c>
      <c r="B2914" s="12">
        <v>8900080350021</v>
      </c>
      <c r="C2914" s="19" t="s">
        <v>28309</v>
      </c>
      <c r="D2914" s="13" t="s">
        <v>26824</v>
      </c>
      <c r="E2914" s="13" t="s">
        <v>2484</v>
      </c>
      <c r="F2914" s="13" t="s">
        <v>12380</v>
      </c>
      <c r="G2914" s="13" t="s">
        <v>26825</v>
      </c>
      <c r="H2914" s="13">
        <v>587101</v>
      </c>
      <c r="I2914" s="13" t="s">
        <v>26826</v>
      </c>
      <c r="J2914" s="13" t="s">
        <v>26827</v>
      </c>
      <c r="K2914" s="14"/>
    </row>
    <row r="2915" spans="1:11" x14ac:dyDescent="0.25">
      <c r="A2915" s="13">
        <v>965</v>
      </c>
      <c r="B2915" s="12">
        <v>8900080199606</v>
      </c>
      <c r="C2915" s="19" t="s">
        <v>28309</v>
      </c>
      <c r="D2915" s="13" t="s">
        <v>24747</v>
      </c>
      <c r="E2915" s="13" t="s">
        <v>2484</v>
      </c>
      <c r="F2915" s="13" t="s">
        <v>12380</v>
      </c>
      <c r="G2915" s="13" t="s">
        <v>27536</v>
      </c>
      <c r="H2915" s="13">
        <v>587101</v>
      </c>
      <c r="I2915" s="13" t="s">
        <v>24748</v>
      </c>
      <c r="J2915" s="13" t="s">
        <v>24749</v>
      </c>
      <c r="K2915" s="14" t="s">
        <v>28659</v>
      </c>
    </row>
    <row r="2916" spans="1:11" x14ac:dyDescent="0.25">
      <c r="A2916" s="13">
        <v>7849</v>
      </c>
      <c r="B2916" s="12">
        <v>8900080011052</v>
      </c>
      <c r="C2916" s="19" t="s">
        <v>28309</v>
      </c>
      <c r="D2916" s="13" t="s">
        <v>15624</v>
      </c>
      <c r="E2916" s="13" t="s">
        <v>2480</v>
      </c>
      <c r="F2916" s="13" t="s">
        <v>2505</v>
      </c>
      <c r="G2916" s="13" t="s">
        <v>15625</v>
      </c>
      <c r="H2916" s="13">
        <v>121004</v>
      </c>
      <c r="I2916" s="13" t="s">
        <v>15626</v>
      </c>
      <c r="J2916" s="13" t="s">
        <v>15627</v>
      </c>
      <c r="K2916" s="14"/>
    </row>
    <row r="2917" spans="1:11" x14ac:dyDescent="0.25">
      <c r="A2917" s="13">
        <v>1914</v>
      </c>
      <c r="B2917" s="12">
        <v>8900080008854</v>
      </c>
      <c r="C2917" s="19" t="s">
        <v>28309</v>
      </c>
      <c r="D2917" s="13" t="s">
        <v>836</v>
      </c>
      <c r="E2917" s="13" t="s">
        <v>2487</v>
      </c>
      <c r="F2917" s="13" t="s">
        <v>2515</v>
      </c>
      <c r="G2917" s="13" t="s">
        <v>3617</v>
      </c>
      <c r="H2917" s="13">
        <v>110088</v>
      </c>
      <c r="I2917" s="13" t="s">
        <v>5915</v>
      </c>
      <c r="J2917" s="13" t="s">
        <v>8352</v>
      </c>
      <c r="K2917" s="14" t="s">
        <v>28324</v>
      </c>
    </row>
    <row r="2918" spans="1:11" x14ac:dyDescent="0.25">
      <c r="A2918" s="13">
        <v>4392</v>
      </c>
      <c r="B2918" s="12">
        <v>8900080006270</v>
      </c>
      <c r="C2918" s="19" t="s">
        <v>28309</v>
      </c>
      <c r="D2918" s="13" t="s">
        <v>1877</v>
      </c>
      <c r="E2918" s="13" t="s">
        <v>2487</v>
      </c>
      <c r="F2918" s="13" t="s">
        <v>2515</v>
      </c>
      <c r="G2918" s="13" t="s">
        <v>4557</v>
      </c>
      <c r="H2918" s="13">
        <v>110046</v>
      </c>
      <c r="I2918" s="13" t="s">
        <v>6940</v>
      </c>
      <c r="J2918" s="13" t="s">
        <v>9386</v>
      </c>
      <c r="K2918" s="14" t="s">
        <v>28660</v>
      </c>
    </row>
    <row r="2919" spans="1:11" x14ac:dyDescent="0.25">
      <c r="A2919" s="13">
        <v>6299</v>
      </c>
      <c r="B2919" s="12">
        <v>8900080144187</v>
      </c>
      <c r="C2919" s="19" t="s">
        <v>28309</v>
      </c>
      <c r="D2919" s="13" t="s">
        <v>871</v>
      </c>
      <c r="E2919" s="13" t="s">
        <v>2481</v>
      </c>
      <c r="F2919" s="13" t="s">
        <v>2524</v>
      </c>
      <c r="G2919" s="13" t="s">
        <v>3645</v>
      </c>
      <c r="H2919" s="13">
        <v>440034</v>
      </c>
      <c r="I2919" s="13" t="s">
        <v>5951</v>
      </c>
      <c r="J2919" s="13" t="s">
        <v>8386</v>
      </c>
      <c r="K2919" s="14"/>
    </row>
    <row r="2920" spans="1:11" x14ac:dyDescent="0.25">
      <c r="A2920" s="13">
        <v>16767</v>
      </c>
      <c r="B2920" s="12">
        <v>8900080433229</v>
      </c>
      <c r="C2920" s="19" t="s">
        <v>28309</v>
      </c>
      <c r="D2920" s="13" t="s">
        <v>1453</v>
      </c>
      <c r="E2920" s="13" t="s">
        <v>2479</v>
      </c>
      <c r="F2920" s="13" t="s">
        <v>2504</v>
      </c>
      <c r="G2920" s="13" t="s">
        <v>4181</v>
      </c>
      <c r="H2920" s="13">
        <v>500065</v>
      </c>
      <c r="I2920" s="13" t="s">
        <v>6507</v>
      </c>
      <c r="J2920" s="13" t="s">
        <v>8958</v>
      </c>
      <c r="K2920" s="14"/>
    </row>
    <row r="2921" spans="1:11" x14ac:dyDescent="0.25">
      <c r="A2921" s="13">
        <v>4450</v>
      </c>
      <c r="B2921" s="12">
        <v>8900080193642</v>
      </c>
      <c r="C2921" s="19" t="s">
        <v>28309</v>
      </c>
      <c r="D2921" s="13" t="s">
        <v>15628</v>
      </c>
      <c r="E2921" s="13" t="s">
        <v>2484</v>
      </c>
      <c r="F2921" s="13" t="s">
        <v>2803</v>
      </c>
      <c r="G2921" s="13" t="s">
        <v>15629</v>
      </c>
      <c r="H2921" s="13">
        <v>573201</v>
      </c>
      <c r="I2921" s="13" t="s">
        <v>15630</v>
      </c>
      <c r="J2921" s="13" t="s">
        <v>15631</v>
      </c>
      <c r="K2921" s="14"/>
    </row>
    <row r="2922" spans="1:11" x14ac:dyDescent="0.25">
      <c r="A2922" s="13">
        <v>7871</v>
      </c>
      <c r="B2922" s="12">
        <v>8900080069121</v>
      </c>
      <c r="C2922" s="19" t="s">
        <v>28309</v>
      </c>
      <c r="D2922" s="13" t="s">
        <v>85</v>
      </c>
      <c r="E2922" s="13" t="s">
        <v>2482</v>
      </c>
      <c r="F2922" s="13" t="s">
        <v>2538</v>
      </c>
      <c r="G2922" s="13" t="s">
        <v>2961</v>
      </c>
      <c r="H2922" s="13">
        <v>360001</v>
      </c>
      <c r="I2922" s="13" t="s">
        <v>5178</v>
      </c>
      <c r="J2922" s="13" t="s">
        <v>7627</v>
      </c>
      <c r="K2922" s="14" t="s">
        <v>28661</v>
      </c>
    </row>
    <row r="2923" spans="1:11" x14ac:dyDescent="0.25">
      <c r="A2923" s="13">
        <v>961</v>
      </c>
      <c r="B2923" s="12">
        <v>8900080190115</v>
      </c>
      <c r="C2923" s="19" t="s">
        <v>28309</v>
      </c>
      <c r="D2923" s="13" t="s">
        <v>15632</v>
      </c>
      <c r="E2923" s="13" t="s">
        <v>2484</v>
      </c>
      <c r="F2923" s="13" t="s">
        <v>2511</v>
      </c>
      <c r="G2923" s="13" t="s">
        <v>15633</v>
      </c>
      <c r="H2923" s="13">
        <v>560097</v>
      </c>
      <c r="I2923" s="13" t="s">
        <v>15634</v>
      </c>
      <c r="J2923" s="13" t="s">
        <v>15635</v>
      </c>
      <c r="K2923" s="14"/>
    </row>
    <row r="2924" spans="1:11" x14ac:dyDescent="0.25">
      <c r="A2924" s="13">
        <v>4466</v>
      </c>
      <c r="B2924" s="12">
        <v>8900080114197</v>
      </c>
      <c r="C2924" s="19" t="s">
        <v>28309</v>
      </c>
      <c r="D2924" s="13" t="s">
        <v>2059</v>
      </c>
      <c r="E2924" s="13" t="s">
        <v>2481</v>
      </c>
      <c r="F2924" s="13" t="s">
        <v>2549</v>
      </c>
      <c r="G2924" s="13" t="s">
        <v>4726</v>
      </c>
      <c r="H2924" s="13">
        <v>400607</v>
      </c>
      <c r="I2924" s="13" t="s">
        <v>7128</v>
      </c>
      <c r="J2924" s="13" t="s">
        <v>9576</v>
      </c>
      <c r="K2924" s="14"/>
    </row>
    <row r="2925" spans="1:11" x14ac:dyDescent="0.25">
      <c r="A2925" s="13">
        <v>5713</v>
      </c>
      <c r="B2925" s="12">
        <v>8900080209947</v>
      </c>
      <c r="C2925" s="19" t="s">
        <v>28309</v>
      </c>
      <c r="D2925" s="13" t="s">
        <v>24707</v>
      </c>
      <c r="E2925" s="13" t="s">
        <v>2483</v>
      </c>
      <c r="F2925" s="13" t="s">
        <v>2781</v>
      </c>
      <c r="G2925" s="13" t="s">
        <v>27537</v>
      </c>
      <c r="H2925" s="13">
        <v>613007</v>
      </c>
      <c r="I2925" s="13" t="s">
        <v>24708</v>
      </c>
      <c r="J2925" s="13" t="s">
        <v>24709</v>
      </c>
      <c r="K2925" s="14" t="s">
        <v>28662</v>
      </c>
    </row>
    <row r="2926" spans="1:11" x14ac:dyDescent="0.25">
      <c r="A2926" s="13">
        <v>6993</v>
      </c>
      <c r="B2926" s="12">
        <v>8900080135048</v>
      </c>
      <c r="C2926" s="19" t="s">
        <v>28309</v>
      </c>
      <c r="D2926" s="13" t="s">
        <v>24977</v>
      </c>
      <c r="E2926" s="13" t="s">
        <v>2481</v>
      </c>
      <c r="F2926" s="13" t="s">
        <v>2754</v>
      </c>
      <c r="G2926" s="13" t="s">
        <v>24978</v>
      </c>
      <c r="H2926" s="13">
        <v>421301</v>
      </c>
      <c r="I2926" s="13" t="s">
        <v>24979</v>
      </c>
      <c r="J2926" s="13" t="s">
        <v>24980</v>
      </c>
      <c r="K2926" s="14"/>
    </row>
    <row r="2927" spans="1:11" x14ac:dyDescent="0.25">
      <c r="A2927" s="13">
        <v>1747</v>
      </c>
      <c r="B2927" s="12">
        <v>8900080040076</v>
      </c>
      <c r="C2927" s="19" t="s">
        <v>28309</v>
      </c>
      <c r="D2927" s="13" t="s">
        <v>1106</v>
      </c>
      <c r="E2927" s="13" t="s">
        <v>2486</v>
      </c>
      <c r="F2927" s="13" t="s">
        <v>2513</v>
      </c>
      <c r="G2927" s="13" t="s">
        <v>3848</v>
      </c>
      <c r="H2927" s="13">
        <v>208002</v>
      </c>
      <c r="I2927" s="13" t="s">
        <v>6190</v>
      </c>
      <c r="J2927" s="13" t="s">
        <v>8618</v>
      </c>
      <c r="K2927" s="14" t="s">
        <v>28663</v>
      </c>
    </row>
    <row r="2928" spans="1:11" x14ac:dyDescent="0.25">
      <c r="A2928" s="13">
        <v>6784</v>
      </c>
      <c r="B2928" s="12">
        <v>8900080344853</v>
      </c>
      <c r="C2928" s="19" t="s">
        <v>28309</v>
      </c>
      <c r="D2928" s="13" t="s">
        <v>15636</v>
      </c>
      <c r="E2928" s="13" t="s">
        <v>2481</v>
      </c>
      <c r="F2928" s="13" t="s">
        <v>2527</v>
      </c>
      <c r="G2928" s="13" t="s">
        <v>15637</v>
      </c>
      <c r="H2928" s="13">
        <v>411019</v>
      </c>
      <c r="I2928" s="13" t="s">
        <v>15638</v>
      </c>
      <c r="J2928" s="13" t="s">
        <v>15639</v>
      </c>
      <c r="K2928" s="14"/>
    </row>
    <row r="2929" spans="1:11" x14ac:dyDescent="0.25">
      <c r="A2929" s="13">
        <v>11672</v>
      </c>
      <c r="B2929" s="12">
        <v>8900080364356</v>
      </c>
      <c r="C2929" s="19" t="s">
        <v>28309</v>
      </c>
      <c r="D2929" s="13" t="s">
        <v>15636</v>
      </c>
      <c r="E2929" s="13" t="s">
        <v>2481</v>
      </c>
      <c r="F2929" s="13" t="s">
        <v>2833</v>
      </c>
      <c r="G2929" s="13" t="s">
        <v>26828</v>
      </c>
      <c r="H2929" s="13">
        <v>412208</v>
      </c>
      <c r="I2929" s="13" t="s">
        <v>26829</v>
      </c>
      <c r="J2929" s="13" t="s">
        <v>26830</v>
      </c>
      <c r="K2929" s="14"/>
    </row>
    <row r="2930" spans="1:11" x14ac:dyDescent="0.25">
      <c r="A2930" s="13">
        <v>7448</v>
      </c>
      <c r="B2930" s="12">
        <v>8900080198883</v>
      </c>
      <c r="C2930" s="19" t="s">
        <v>28309</v>
      </c>
      <c r="D2930" s="13" t="s">
        <v>15640</v>
      </c>
      <c r="E2930" s="13" t="s">
        <v>2484</v>
      </c>
      <c r="F2930" s="13" t="s">
        <v>2848</v>
      </c>
      <c r="G2930" s="13" t="s">
        <v>15641</v>
      </c>
      <c r="H2930" s="13">
        <v>585102</v>
      </c>
      <c r="I2930" s="13" t="s">
        <v>15642</v>
      </c>
      <c r="J2930" s="13" t="s">
        <v>15643</v>
      </c>
      <c r="K2930" s="14"/>
    </row>
    <row r="2931" spans="1:11" x14ac:dyDescent="0.25">
      <c r="A2931" s="13">
        <v>6894</v>
      </c>
      <c r="B2931" s="12">
        <v>8900080142060</v>
      </c>
      <c r="C2931" s="19" t="s">
        <v>28309</v>
      </c>
      <c r="D2931" s="13" t="s">
        <v>1509</v>
      </c>
      <c r="E2931" s="13" t="s">
        <v>2481</v>
      </c>
      <c r="F2931" s="13" t="s">
        <v>2524</v>
      </c>
      <c r="G2931" s="13" t="s">
        <v>4230</v>
      </c>
      <c r="H2931" s="13">
        <v>440009</v>
      </c>
      <c r="I2931" s="13" t="s">
        <v>6563</v>
      </c>
      <c r="J2931" s="13" t="s">
        <v>9016</v>
      </c>
      <c r="K2931" s="14"/>
    </row>
    <row r="2932" spans="1:11" x14ac:dyDescent="0.25">
      <c r="A2932" s="13">
        <v>17380</v>
      </c>
      <c r="B2932" s="12">
        <v>8900080430044</v>
      </c>
      <c r="C2932" s="19" t="s">
        <v>28309</v>
      </c>
      <c r="D2932" s="13" t="s">
        <v>15644</v>
      </c>
      <c r="E2932" s="13" t="s">
        <v>2480</v>
      </c>
      <c r="F2932" s="13" t="s">
        <v>2600</v>
      </c>
      <c r="G2932" s="13" t="s">
        <v>15645</v>
      </c>
      <c r="H2932" s="13">
        <v>125001</v>
      </c>
      <c r="I2932" s="13" t="s">
        <v>15646</v>
      </c>
      <c r="J2932" s="13" t="s">
        <v>15647</v>
      </c>
      <c r="K2932" s="14"/>
    </row>
    <row r="2933" spans="1:11" x14ac:dyDescent="0.25">
      <c r="A2933" s="13">
        <v>12086</v>
      </c>
      <c r="B2933" s="12">
        <v>8900080390768</v>
      </c>
      <c r="C2933" s="19" t="s">
        <v>28309</v>
      </c>
      <c r="D2933" s="13" t="s">
        <v>15648</v>
      </c>
      <c r="E2933" s="13" t="s">
        <v>2488</v>
      </c>
      <c r="F2933" s="13" t="s">
        <v>2623</v>
      </c>
      <c r="G2933" s="13" t="s">
        <v>15649</v>
      </c>
      <c r="H2933" s="13">
        <v>700008</v>
      </c>
      <c r="I2933" s="13" t="s">
        <v>15650</v>
      </c>
      <c r="J2933" s="13" t="s">
        <v>15651</v>
      </c>
      <c r="K2933" s="14"/>
    </row>
    <row r="2934" spans="1:11" x14ac:dyDescent="0.25">
      <c r="A2934" s="13">
        <v>1748</v>
      </c>
      <c r="B2934" s="12">
        <v>8900080360884</v>
      </c>
      <c r="C2934" s="19" t="s">
        <v>28309</v>
      </c>
      <c r="D2934" s="13" t="s">
        <v>15652</v>
      </c>
      <c r="E2934" s="13" t="s">
        <v>2493</v>
      </c>
      <c r="F2934" s="13" t="s">
        <v>2554</v>
      </c>
      <c r="G2934" s="13" t="s">
        <v>15653</v>
      </c>
      <c r="H2934" s="13">
        <v>302018</v>
      </c>
      <c r="I2934" s="13" t="s">
        <v>15654</v>
      </c>
      <c r="J2934" s="13" t="s">
        <v>15655</v>
      </c>
      <c r="K2934" s="14"/>
    </row>
    <row r="2935" spans="1:11" x14ac:dyDescent="0.25">
      <c r="A2935" s="13">
        <v>7388</v>
      </c>
      <c r="B2935" s="12">
        <v>8900080335011</v>
      </c>
      <c r="C2935" s="19" t="s">
        <v>28309</v>
      </c>
      <c r="D2935" s="13" t="s">
        <v>15656</v>
      </c>
      <c r="E2935" s="13" t="s">
        <v>2481</v>
      </c>
      <c r="F2935" s="13" t="s">
        <v>2542</v>
      </c>
      <c r="G2935" s="13" t="s">
        <v>15657</v>
      </c>
      <c r="H2935" s="13">
        <v>414003</v>
      </c>
      <c r="I2935" s="13" t="s">
        <v>15658</v>
      </c>
      <c r="J2935" s="13" t="s">
        <v>15659</v>
      </c>
      <c r="K2935" s="14"/>
    </row>
    <row r="2936" spans="1:11" x14ac:dyDescent="0.25">
      <c r="A2936" s="13">
        <v>4455</v>
      </c>
      <c r="B2936" s="12">
        <v>8900080331785</v>
      </c>
      <c r="C2936" s="19" t="s">
        <v>28309</v>
      </c>
      <c r="D2936" s="13" t="s">
        <v>404</v>
      </c>
      <c r="E2936" s="13" t="s">
        <v>2487</v>
      </c>
      <c r="F2936" s="13" t="s">
        <v>2515</v>
      </c>
      <c r="G2936" s="13" t="s">
        <v>3246</v>
      </c>
      <c r="H2936" s="13">
        <v>110051</v>
      </c>
      <c r="I2936" s="13" t="s">
        <v>5497</v>
      </c>
      <c r="J2936" s="13" t="s">
        <v>7932</v>
      </c>
      <c r="K2936" s="14"/>
    </row>
    <row r="2937" spans="1:11" x14ac:dyDescent="0.25">
      <c r="A2937" s="13">
        <v>7044</v>
      </c>
      <c r="B2937" s="12">
        <v>8900080066144</v>
      </c>
      <c r="C2937" s="19" t="s">
        <v>28309</v>
      </c>
      <c r="D2937" s="13" t="s">
        <v>15660</v>
      </c>
      <c r="E2937" s="13" t="s">
        <v>2493</v>
      </c>
      <c r="F2937" s="13" t="s">
        <v>2606</v>
      </c>
      <c r="G2937" s="13" t="s">
        <v>15661</v>
      </c>
      <c r="H2937" s="13">
        <v>324005</v>
      </c>
      <c r="I2937" s="13" t="s">
        <v>15662</v>
      </c>
      <c r="J2937" s="13" t="s">
        <v>15663</v>
      </c>
      <c r="K2937" s="14"/>
    </row>
    <row r="2938" spans="1:11" x14ac:dyDescent="0.25">
      <c r="A2938" s="13">
        <v>10776</v>
      </c>
      <c r="B2938" s="12">
        <v>8900080358843</v>
      </c>
      <c r="C2938" s="19" t="s">
        <v>28309</v>
      </c>
      <c r="D2938" s="13" t="s">
        <v>252</v>
      </c>
      <c r="E2938" s="13" t="s">
        <v>2487</v>
      </c>
      <c r="F2938" s="13" t="s">
        <v>2515</v>
      </c>
      <c r="G2938" s="13" t="s">
        <v>27538</v>
      </c>
      <c r="H2938" s="13">
        <v>110009</v>
      </c>
      <c r="I2938" s="13" t="s">
        <v>5346</v>
      </c>
      <c r="J2938" s="13" t="s">
        <v>7784</v>
      </c>
      <c r="K2938" s="14" t="s">
        <v>28664</v>
      </c>
    </row>
    <row r="2939" spans="1:11" x14ac:dyDescent="0.25">
      <c r="A2939" s="13">
        <v>10514</v>
      </c>
      <c r="B2939" s="12">
        <v>8900080009615</v>
      </c>
      <c r="C2939" s="19" t="s">
        <v>28309</v>
      </c>
      <c r="D2939" s="13" t="s">
        <v>252</v>
      </c>
      <c r="E2939" s="13" t="s">
        <v>2487</v>
      </c>
      <c r="F2939" s="13" t="s">
        <v>2515</v>
      </c>
      <c r="G2939" s="13" t="s">
        <v>4006</v>
      </c>
      <c r="H2939" s="13">
        <v>110092</v>
      </c>
      <c r="I2939" s="13" t="s">
        <v>6310</v>
      </c>
      <c r="J2939" s="13" t="s">
        <v>8759</v>
      </c>
      <c r="K2939" s="14" t="s">
        <v>28665</v>
      </c>
    </row>
    <row r="2940" spans="1:11" x14ac:dyDescent="0.25">
      <c r="A2940" s="13">
        <v>4120</v>
      </c>
      <c r="B2940" s="12">
        <v>8900080024854</v>
      </c>
      <c r="C2940" s="19" t="s">
        <v>28309</v>
      </c>
      <c r="D2940" s="13" t="s">
        <v>25283</v>
      </c>
      <c r="E2940" s="13" t="s">
        <v>2489</v>
      </c>
      <c r="F2940" s="13" t="s">
        <v>2534</v>
      </c>
      <c r="G2940" s="13" t="s">
        <v>25284</v>
      </c>
      <c r="H2940" s="13">
        <v>141401</v>
      </c>
      <c r="I2940" s="13" t="s">
        <v>25285</v>
      </c>
      <c r="J2940" s="13" t="s">
        <v>25286</v>
      </c>
      <c r="K2940" s="14"/>
    </row>
    <row r="2941" spans="1:11" x14ac:dyDescent="0.25">
      <c r="A2941" s="13">
        <v>7362</v>
      </c>
      <c r="B2941" s="12">
        <v>8900080119734</v>
      </c>
      <c r="C2941" s="19" t="s">
        <v>28309</v>
      </c>
      <c r="D2941" s="13" t="s">
        <v>1300</v>
      </c>
      <c r="E2941" s="13" t="s">
        <v>2481</v>
      </c>
      <c r="F2941" s="13" t="s">
        <v>2530</v>
      </c>
      <c r="G2941" s="13" t="s">
        <v>4044</v>
      </c>
      <c r="H2941" s="13">
        <v>410210</v>
      </c>
      <c r="I2941" s="13" t="s">
        <v>6353</v>
      </c>
      <c r="J2941" s="13" t="s">
        <v>8804</v>
      </c>
      <c r="K2941" s="14"/>
    </row>
    <row r="2942" spans="1:11" x14ac:dyDescent="0.25">
      <c r="A2942" s="13">
        <v>13860</v>
      </c>
      <c r="B2942" s="12">
        <v>8900080421608</v>
      </c>
      <c r="C2942" s="19" t="s">
        <v>28309</v>
      </c>
      <c r="D2942" s="13" t="s">
        <v>1944</v>
      </c>
      <c r="E2942" s="13" t="s">
        <v>2481</v>
      </c>
      <c r="F2942" s="13" t="s">
        <v>2530</v>
      </c>
      <c r="G2942" s="13" t="s">
        <v>4617</v>
      </c>
      <c r="H2942" s="13">
        <v>410210</v>
      </c>
      <c r="I2942" s="13" t="s">
        <v>7007</v>
      </c>
      <c r="J2942" s="13" t="s">
        <v>9454</v>
      </c>
      <c r="K2942" s="14" t="s">
        <v>28666</v>
      </c>
    </row>
    <row r="2943" spans="1:11" x14ac:dyDescent="0.25">
      <c r="A2943" s="13">
        <v>1687</v>
      </c>
      <c r="B2943" s="12">
        <v>8900080001961</v>
      </c>
      <c r="C2943" s="19" t="s">
        <v>28309</v>
      </c>
      <c r="D2943" s="13" t="s">
        <v>15664</v>
      </c>
      <c r="E2943" s="13" t="s">
        <v>2487</v>
      </c>
      <c r="F2943" s="13" t="s">
        <v>2515</v>
      </c>
      <c r="G2943" s="13" t="s">
        <v>15665</v>
      </c>
      <c r="H2943" s="13">
        <v>110015</v>
      </c>
      <c r="I2943" s="13" t="s">
        <v>15666</v>
      </c>
      <c r="J2943" s="13" t="s">
        <v>15667</v>
      </c>
      <c r="K2943" s="14"/>
    </row>
    <row r="2944" spans="1:11" x14ac:dyDescent="0.25">
      <c r="A2944" s="13">
        <v>4550</v>
      </c>
      <c r="B2944" s="12">
        <v>8900080003095</v>
      </c>
      <c r="C2944" s="19" t="s">
        <v>28309</v>
      </c>
      <c r="D2944" s="13" t="s">
        <v>15668</v>
      </c>
      <c r="E2944" s="13" t="s">
        <v>2487</v>
      </c>
      <c r="F2944" s="13" t="s">
        <v>2515</v>
      </c>
      <c r="G2944" s="13" t="s">
        <v>15669</v>
      </c>
      <c r="H2944" s="13">
        <v>110027</v>
      </c>
      <c r="I2944" s="13" t="s">
        <v>15670</v>
      </c>
      <c r="J2944" s="13" t="s">
        <v>15671</v>
      </c>
      <c r="K2944" s="14"/>
    </row>
    <row r="2945" spans="1:11" x14ac:dyDescent="0.25">
      <c r="A2945" s="13">
        <v>12058</v>
      </c>
      <c r="B2945" s="12">
        <v>8900080403840</v>
      </c>
      <c r="C2945" s="19" t="s">
        <v>28309</v>
      </c>
      <c r="D2945" s="13" t="s">
        <v>2287</v>
      </c>
      <c r="E2945" s="13" t="s">
        <v>2479</v>
      </c>
      <c r="F2945" s="13" t="s">
        <v>10989</v>
      </c>
      <c r="G2945" s="13" t="s">
        <v>27539</v>
      </c>
      <c r="H2945" s="13">
        <v>440014</v>
      </c>
      <c r="I2945" s="13" t="s">
        <v>27540</v>
      </c>
      <c r="J2945" s="13" t="s">
        <v>27541</v>
      </c>
      <c r="K2945" s="14"/>
    </row>
    <row r="2946" spans="1:11" x14ac:dyDescent="0.25">
      <c r="A2946" s="13">
        <v>722</v>
      </c>
      <c r="B2946" s="12">
        <v>8900080204720</v>
      </c>
      <c r="C2946" s="19" t="s">
        <v>28309</v>
      </c>
      <c r="D2946" s="13" t="s">
        <v>15672</v>
      </c>
      <c r="E2946" s="13" t="s">
        <v>2483</v>
      </c>
      <c r="F2946" s="13" t="s">
        <v>2509</v>
      </c>
      <c r="G2946" s="13" t="s">
        <v>15673</v>
      </c>
      <c r="H2946" s="13">
        <v>600040</v>
      </c>
      <c r="I2946" s="13" t="s">
        <v>15674</v>
      </c>
      <c r="J2946" s="13" t="s">
        <v>15675</v>
      </c>
      <c r="K2946" s="14"/>
    </row>
    <row r="2947" spans="1:11" x14ac:dyDescent="0.25">
      <c r="A2947" s="13">
        <v>1405</v>
      </c>
      <c r="B2947" s="12">
        <v>8900080024311</v>
      </c>
      <c r="C2947" s="19" t="s">
        <v>28309</v>
      </c>
      <c r="D2947" s="13" t="s">
        <v>348</v>
      </c>
      <c r="E2947" s="13" t="s">
        <v>2489</v>
      </c>
      <c r="F2947" s="13" t="s">
        <v>2573</v>
      </c>
      <c r="G2947" s="13" t="s">
        <v>3195</v>
      </c>
      <c r="H2947" s="13">
        <v>141009</v>
      </c>
      <c r="I2947" s="13" t="s">
        <v>5442</v>
      </c>
      <c r="J2947" s="13" t="s">
        <v>7880</v>
      </c>
      <c r="K2947" s="14" t="s">
        <v>28667</v>
      </c>
    </row>
    <row r="2948" spans="1:11" x14ac:dyDescent="0.25">
      <c r="A2948" s="13">
        <v>18715</v>
      </c>
      <c r="B2948" s="12">
        <v>8900080441644</v>
      </c>
      <c r="C2948" s="19" t="s">
        <v>28309</v>
      </c>
      <c r="D2948" s="13" t="s">
        <v>15676</v>
      </c>
      <c r="E2948" s="13" t="s">
        <v>2480</v>
      </c>
      <c r="F2948" s="13" t="s">
        <v>2748</v>
      </c>
      <c r="G2948" s="13" t="s">
        <v>15677</v>
      </c>
      <c r="H2948" s="13">
        <v>124001</v>
      </c>
      <c r="I2948" s="13" t="s">
        <v>15678</v>
      </c>
      <c r="J2948" s="13" t="s">
        <v>15679</v>
      </c>
      <c r="K2948" s="14"/>
    </row>
    <row r="2949" spans="1:11" x14ac:dyDescent="0.25">
      <c r="A2949" s="13">
        <v>15853</v>
      </c>
      <c r="B2949" s="12">
        <v>8900080109179</v>
      </c>
      <c r="C2949" s="19" t="s">
        <v>28309</v>
      </c>
      <c r="D2949" s="13" t="s">
        <v>1309</v>
      </c>
      <c r="E2949" s="13" t="s">
        <v>2481</v>
      </c>
      <c r="F2949" s="13" t="s">
        <v>2506</v>
      </c>
      <c r="G2949" s="13" t="s">
        <v>4053</v>
      </c>
      <c r="H2949" s="13">
        <v>400077</v>
      </c>
      <c r="I2949" s="13" t="s">
        <v>6361</v>
      </c>
      <c r="J2949" s="13" t="s">
        <v>8813</v>
      </c>
      <c r="K2949" s="14"/>
    </row>
    <row r="2950" spans="1:11" x14ac:dyDescent="0.25">
      <c r="A2950" s="13">
        <v>15792</v>
      </c>
      <c r="B2950" s="12">
        <v>8900080393189</v>
      </c>
      <c r="C2950" s="19" t="s">
        <v>28309</v>
      </c>
      <c r="D2950" s="13" t="s">
        <v>1372</v>
      </c>
      <c r="E2950" s="13" t="s">
        <v>2481</v>
      </c>
      <c r="F2950" s="13" t="s">
        <v>2595</v>
      </c>
      <c r="G2950" s="13" t="s">
        <v>4105</v>
      </c>
      <c r="H2950" s="13">
        <v>425001</v>
      </c>
      <c r="I2950" s="13" t="s">
        <v>6423</v>
      </c>
      <c r="J2950" s="13" t="s">
        <v>8875</v>
      </c>
      <c r="K2950" s="14"/>
    </row>
    <row r="2951" spans="1:11" x14ac:dyDescent="0.25">
      <c r="A2951" s="13">
        <v>7341</v>
      </c>
      <c r="B2951" s="12">
        <v>8900080325944</v>
      </c>
      <c r="C2951" s="19" t="s">
        <v>28309</v>
      </c>
      <c r="D2951" s="13" t="s">
        <v>1372</v>
      </c>
      <c r="E2951" s="13" t="s">
        <v>2487</v>
      </c>
      <c r="F2951" s="13" t="s">
        <v>2515</v>
      </c>
      <c r="G2951" s="13" t="s">
        <v>15680</v>
      </c>
      <c r="H2951" s="13">
        <v>110075</v>
      </c>
      <c r="I2951" s="13" t="s">
        <v>15681</v>
      </c>
      <c r="J2951" s="13" t="s">
        <v>15682</v>
      </c>
      <c r="K2951" s="14"/>
    </row>
    <row r="2952" spans="1:11" x14ac:dyDescent="0.25">
      <c r="A2952" s="13">
        <v>5943</v>
      </c>
      <c r="B2952" s="12">
        <v>8900080048058</v>
      </c>
      <c r="C2952" s="19" t="s">
        <v>28309</v>
      </c>
      <c r="D2952" s="13" t="s">
        <v>768</v>
      </c>
      <c r="E2952" s="13" t="s">
        <v>2486</v>
      </c>
      <c r="F2952" s="13" t="s">
        <v>2556</v>
      </c>
      <c r="G2952" s="13" t="s">
        <v>3560</v>
      </c>
      <c r="H2952" s="13">
        <v>243005</v>
      </c>
      <c r="I2952" s="13" t="s">
        <v>5845</v>
      </c>
      <c r="J2952" s="13" t="s">
        <v>8288</v>
      </c>
      <c r="K2952" s="14"/>
    </row>
    <row r="2953" spans="1:11" x14ac:dyDescent="0.25">
      <c r="A2953" s="13">
        <v>16879</v>
      </c>
      <c r="B2953" s="12">
        <v>8900080331488</v>
      </c>
      <c r="C2953" s="19" t="s">
        <v>28309</v>
      </c>
      <c r="D2953" s="13" t="s">
        <v>1730</v>
      </c>
      <c r="E2953" s="13" t="s">
        <v>2493</v>
      </c>
      <c r="F2953" s="13" t="s">
        <v>2705</v>
      </c>
      <c r="G2953" s="13" t="s">
        <v>4422</v>
      </c>
      <c r="H2953" s="13">
        <v>313004</v>
      </c>
      <c r="I2953" s="13" t="s">
        <v>6789</v>
      </c>
      <c r="J2953" s="13" t="s">
        <v>9241</v>
      </c>
      <c r="K2953" s="14"/>
    </row>
    <row r="2954" spans="1:11" x14ac:dyDescent="0.25">
      <c r="A2954" s="13">
        <v>2337</v>
      </c>
      <c r="B2954" s="12">
        <v>8900080326392</v>
      </c>
      <c r="C2954" s="19" t="s">
        <v>28309</v>
      </c>
      <c r="D2954" s="13" t="s">
        <v>1598</v>
      </c>
      <c r="E2954" s="13" t="s">
        <v>2489</v>
      </c>
      <c r="F2954" s="13" t="s">
        <v>2522</v>
      </c>
      <c r="G2954" s="13" t="s">
        <v>27542</v>
      </c>
      <c r="H2954" s="13">
        <v>144001</v>
      </c>
      <c r="I2954" s="13" t="s">
        <v>6654</v>
      </c>
      <c r="J2954" s="13" t="s">
        <v>9109</v>
      </c>
      <c r="K2954" s="14"/>
    </row>
    <row r="2955" spans="1:11" x14ac:dyDescent="0.25">
      <c r="A2955" s="13">
        <v>11168</v>
      </c>
      <c r="B2955" s="12">
        <v>8900080379602</v>
      </c>
      <c r="C2955" s="19" t="s">
        <v>28309</v>
      </c>
      <c r="D2955" s="13" t="s">
        <v>1243</v>
      </c>
      <c r="E2955" s="13" t="s">
        <v>2486</v>
      </c>
      <c r="F2955" s="13" t="s">
        <v>2552</v>
      </c>
      <c r="G2955" s="13" t="s">
        <v>3996</v>
      </c>
      <c r="H2955" s="13">
        <v>221005</v>
      </c>
      <c r="I2955" s="13" t="s">
        <v>6299</v>
      </c>
      <c r="J2955" s="13" t="s">
        <v>8748</v>
      </c>
      <c r="K2955" s="14"/>
    </row>
    <row r="2956" spans="1:11" x14ac:dyDescent="0.25">
      <c r="A2956" s="13">
        <v>10910</v>
      </c>
      <c r="B2956" s="12">
        <v>8900080355361</v>
      </c>
      <c r="C2956" s="19" t="s">
        <v>28309</v>
      </c>
      <c r="D2956" s="13" t="s">
        <v>15683</v>
      </c>
      <c r="E2956" s="13" t="s">
        <v>2481</v>
      </c>
      <c r="F2956" s="13" t="s">
        <v>2527</v>
      </c>
      <c r="G2956" s="13" t="s">
        <v>26355</v>
      </c>
      <c r="H2956" s="13">
        <v>411006</v>
      </c>
      <c r="I2956" s="13" t="s">
        <v>13662</v>
      </c>
      <c r="J2956" s="13">
        <v>9620343444</v>
      </c>
      <c r="K2956" s="14"/>
    </row>
    <row r="2957" spans="1:11" x14ac:dyDescent="0.25">
      <c r="A2957" s="13">
        <v>9828</v>
      </c>
      <c r="B2957" s="12">
        <v>8900080345379</v>
      </c>
      <c r="C2957" s="19" t="s">
        <v>28309</v>
      </c>
      <c r="D2957" s="13" t="s">
        <v>11123</v>
      </c>
      <c r="E2957" s="13" t="s">
        <v>2483</v>
      </c>
      <c r="F2957" s="13" t="s">
        <v>2509</v>
      </c>
      <c r="G2957" s="13" t="s">
        <v>26356</v>
      </c>
      <c r="H2957" s="13">
        <v>600017</v>
      </c>
      <c r="I2957" s="13" t="s">
        <v>13662</v>
      </c>
      <c r="J2957" s="13" t="s">
        <v>13663</v>
      </c>
      <c r="K2957" s="14" t="s">
        <v>28668</v>
      </c>
    </row>
    <row r="2958" spans="1:11" x14ac:dyDescent="0.25">
      <c r="A2958" s="13">
        <v>4415</v>
      </c>
      <c r="B2958" s="12">
        <v>8900080345652</v>
      </c>
      <c r="C2958" s="19" t="s">
        <v>28309</v>
      </c>
      <c r="D2958" s="13" t="s">
        <v>15683</v>
      </c>
      <c r="E2958" s="13" t="s">
        <v>2484</v>
      </c>
      <c r="F2958" s="13" t="s">
        <v>2511</v>
      </c>
      <c r="G2958" s="13" t="s">
        <v>15684</v>
      </c>
      <c r="H2958" s="13">
        <v>560011</v>
      </c>
      <c r="I2958" s="13" t="s">
        <v>15685</v>
      </c>
      <c r="J2958" s="13" t="s">
        <v>15686</v>
      </c>
      <c r="K2958" s="14"/>
    </row>
    <row r="2959" spans="1:11" x14ac:dyDescent="0.25">
      <c r="A2959" s="13">
        <v>10870</v>
      </c>
      <c r="B2959" s="12">
        <v>8900080382794</v>
      </c>
      <c r="C2959" s="19" t="s">
        <v>28309</v>
      </c>
      <c r="D2959" s="13" t="s">
        <v>15687</v>
      </c>
      <c r="E2959" s="13" t="s">
        <v>2481</v>
      </c>
      <c r="F2959" s="13" t="s">
        <v>2530</v>
      </c>
      <c r="G2959" s="13" t="s">
        <v>15688</v>
      </c>
      <c r="H2959" s="13">
        <v>400705</v>
      </c>
      <c r="I2959" s="13" t="s">
        <v>15689</v>
      </c>
      <c r="J2959" s="13" t="s">
        <v>15690</v>
      </c>
      <c r="K2959" s="14"/>
    </row>
    <row r="2960" spans="1:11" x14ac:dyDescent="0.25">
      <c r="A2960" s="13">
        <v>9560</v>
      </c>
      <c r="B2960" s="12">
        <v>8900080183667</v>
      </c>
      <c r="C2960" s="19" t="s">
        <v>28309</v>
      </c>
      <c r="D2960" s="13" t="s">
        <v>25981</v>
      </c>
      <c r="E2960" s="13" t="s">
        <v>2481</v>
      </c>
      <c r="F2960" s="13" t="s">
        <v>2506</v>
      </c>
      <c r="G2960" s="13" t="s">
        <v>26357</v>
      </c>
      <c r="H2960" s="13">
        <v>400064</v>
      </c>
      <c r="I2960" s="13" t="s">
        <v>26358</v>
      </c>
      <c r="J2960" s="13" t="s">
        <v>26359</v>
      </c>
      <c r="K2960" s="14"/>
    </row>
    <row r="2961" spans="1:11" x14ac:dyDescent="0.25">
      <c r="A2961" s="13">
        <v>11012</v>
      </c>
      <c r="B2961" s="12">
        <v>8900080397538</v>
      </c>
      <c r="C2961" s="19" t="s">
        <v>28309</v>
      </c>
      <c r="D2961" s="13" t="s">
        <v>1092</v>
      </c>
      <c r="E2961" s="13" t="s">
        <v>2486</v>
      </c>
      <c r="F2961" s="13" t="s">
        <v>2729</v>
      </c>
      <c r="G2961" s="13" t="s">
        <v>3835</v>
      </c>
      <c r="H2961" s="13">
        <v>284128</v>
      </c>
      <c r="I2961" s="13" t="s">
        <v>6176</v>
      </c>
      <c r="J2961" s="13" t="s">
        <v>8603</v>
      </c>
      <c r="K2961" s="14" t="s">
        <v>28669</v>
      </c>
    </row>
    <row r="2962" spans="1:11" x14ac:dyDescent="0.25">
      <c r="A2962" s="13">
        <v>3603</v>
      </c>
      <c r="B2962" s="12">
        <v>8900080329522</v>
      </c>
      <c r="C2962" s="19" t="s">
        <v>28309</v>
      </c>
      <c r="D2962" s="13" t="s">
        <v>642</v>
      </c>
      <c r="E2962" s="13" t="s">
        <v>2499</v>
      </c>
      <c r="F2962" s="13" t="s">
        <v>2639</v>
      </c>
      <c r="G2962" s="13" t="s">
        <v>3448</v>
      </c>
      <c r="H2962" s="13">
        <v>679322</v>
      </c>
      <c r="I2962" s="13" t="s">
        <v>5730</v>
      </c>
      <c r="J2962" s="13" t="s">
        <v>8163</v>
      </c>
      <c r="K2962" s="14"/>
    </row>
    <row r="2963" spans="1:11" x14ac:dyDescent="0.25">
      <c r="A2963" s="13">
        <v>9567</v>
      </c>
      <c r="B2963" s="12">
        <v>8900080350250</v>
      </c>
      <c r="C2963" s="19" t="s">
        <v>28309</v>
      </c>
      <c r="D2963" s="13" t="s">
        <v>15691</v>
      </c>
      <c r="E2963" s="13" t="s">
        <v>2499</v>
      </c>
      <c r="F2963" s="13" t="s">
        <v>2821</v>
      </c>
      <c r="G2963" s="13" t="s">
        <v>15692</v>
      </c>
      <c r="H2963" s="13">
        <v>686017</v>
      </c>
      <c r="I2963" s="13" t="s">
        <v>15693</v>
      </c>
      <c r="J2963" s="13" t="s">
        <v>15694</v>
      </c>
      <c r="K2963" s="14" t="s">
        <v>28670</v>
      </c>
    </row>
    <row r="2964" spans="1:11" x14ac:dyDescent="0.25">
      <c r="A2964" s="13">
        <v>10227</v>
      </c>
      <c r="B2964" s="12">
        <v>8900080159587</v>
      </c>
      <c r="C2964" s="19" t="s">
        <v>28309</v>
      </c>
      <c r="D2964" s="13" t="s">
        <v>15695</v>
      </c>
      <c r="E2964" s="13" t="s">
        <v>2479</v>
      </c>
      <c r="F2964" s="13" t="s">
        <v>2504</v>
      </c>
      <c r="G2964" s="13" t="s">
        <v>15696</v>
      </c>
      <c r="H2964" s="13">
        <v>500024</v>
      </c>
      <c r="I2964" s="13" t="s">
        <v>15697</v>
      </c>
      <c r="J2964" s="13" t="s">
        <v>15698</v>
      </c>
      <c r="K2964" s="14"/>
    </row>
    <row r="2965" spans="1:11" x14ac:dyDescent="0.25">
      <c r="A2965" s="13">
        <v>19912</v>
      </c>
      <c r="B2965" s="12">
        <v>8900080473591</v>
      </c>
      <c r="C2965" s="19" t="s">
        <v>28309</v>
      </c>
      <c r="D2965" s="13" t="s">
        <v>25982</v>
      </c>
      <c r="E2965" s="13" t="s">
        <v>2479</v>
      </c>
      <c r="F2965" s="13" t="s">
        <v>26360</v>
      </c>
      <c r="G2965" s="13" t="s">
        <v>26361</v>
      </c>
      <c r="H2965" s="13">
        <v>504296</v>
      </c>
      <c r="I2965" s="13" t="s">
        <v>26362</v>
      </c>
      <c r="J2965" s="13" t="s">
        <v>26363</v>
      </c>
      <c r="K2965" s="14"/>
    </row>
    <row r="2966" spans="1:11" x14ac:dyDescent="0.25">
      <c r="A2966" s="13">
        <v>16072</v>
      </c>
      <c r="B2966" s="12">
        <v>8900080182660</v>
      </c>
      <c r="C2966" s="19" t="s">
        <v>28309</v>
      </c>
      <c r="D2966" s="13" t="s">
        <v>15699</v>
      </c>
      <c r="E2966" s="13" t="s">
        <v>2484</v>
      </c>
      <c r="F2966" s="13" t="s">
        <v>2511</v>
      </c>
      <c r="G2966" s="13" t="s">
        <v>27543</v>
      </c>
      <c r="H2966" s="13">
        <v>560004</v>
      </c>
      <c r="I2966" s="13" t="s">
        <v>5567</v>
      </c>
      <c r="J2966" s="13" t="s">
        <v>15700</v>
      </c>
      <c r="K2966" s="14" t="s">
        <v>28671</v>
      </c>
    </row>
    <row r="2967" spans="1:11" x14ac:dyDescent="0.25">
      <c r="A2967" s="13">
        <v>7017</v>
      </c>
      <c r="B2967" s="12">
        <v>8900080367074</v>
      </c>
      <c r="C2967" s="19" t="s">
        <v>28309</v>
      </c>
      <c r="D2967" s="13" t="s">
        <v>15701</v>
      </c>
      <c r="E2967" s="13" t="s">
        <v>2479</v>
      </c>
      <c r="F2967" s="13" t="s">
        <v>10413</v>
      </c>
      <c r="G2967" s="13" t="s">
        <v>15702</v>
      </c>
      <c r="H2967" s="13">
        <v>500084</v>
      </c>
      <c r="I2967" s="13" t="s">
        <v>15703</v>
      </c>
      <c r="J2967" s="13" t="s">
        <v>15704</v>
      </c>
      <c r="K2967" s="14"/>
    </row>
    <row r="2968" spans="1:11" x14ac:dyDescent="0.25">
      <c r="A2968" s="13">
        <v>11917</v>
      </c>
      <c r="B2968" s="12">
        <v>8900080385320</v>
      </c>
      <c r="C2968" s="19" t="s">
        <v>28309</v>
      </c>
      <c r="D2968" s="13" t="s">
        <v>25636</v>
      </c>
      <c r="E2968" s="13" t="s">
        <v>2485</v>
      </c>
      <c r="F2968" s="13" t="s">
        <v>2555</v>
      </c>
      <c r="G2968" s="13" t="s">
        <v>27544</v>
      </c>
      <c r="H2968" s="13">
        <v>518002</v>
      </c>
      <c r="I2968" s="13" t="s">
        <v>25637</v>
      </c>
      <c r="J2968" s="13" t="s">
        <v>25638</v>
      </c>
      <c r="K2968" s="14"/>
    </row>
    <row r="2969" spans="1:11" x14ac:dyDescent="0.25">
      <c r="A2969" s="13">
        <v>7218</v>
      </c>
      <c r="B2969" s="12">
        <v>8900080336186</v>
      </c>
      <c r="C2969" s="19" t="s">
        <v>28309</v>
      </c>
      <c r="D2969" s="13" t="s">
        <v>15705</v>
      </c>
      <c r="E2969" s="13" t="s">
        <v>2485</v>
      </c>
      <c r="F2969" s="13" t="s">
        <v>2551</v>
      </c>
      <c r="G2969" s="13" t="s">
        <v>27545</v>
      </c>
      <c r="H2969" s="13">
        <v>530012</v>
      </c>
      <c r="I2969" s="13" t="s">
        <v>15706</v>
      </c>
      <c r="J2969" s="13" t="s">
        <v>15707</v>
      </c>
      <c r="K2969" s="14"/>
    </row>
    <row r="2970" spans="1:11" x14ac:dyDescent="0.25">
      <c r="A2970" s="13">
        <v>12032</v>
      </c>
      <c r="B2970" s="12">
        <v>8900080402799</v>
      </c>
      <c r="C2970" s="19" t="s">
        <v>28309</v>
      </c>
      <c r="D2970" s="13" t="s">
        <v>2321</v>
      </c>
      <c r="E2970" s="13" t="s">
        <v>2499</v>
      </c>
      <c r="F2970" s="13" t="s">
        <v>2652</v>
      </c>
      <c r="G2970" s="13" t="s">
        <v>27546</v>
      </c>
      <c r="H2970" s="13">
        <v>682024</v>
      </c>
      <c r="I2970" s="13" t="s">
        <v>7398</v>
      </c>
      <c r="J2970" s="13" t="s">
        <v>9844</v>
      </c>
      <c r="K2970" s="14"/>
    </row>
    <row r="2971" spans="1:11" x14ac:dyDescent="0.25">
      <c r="A2971" s="13">
        <v>14911</v>
      </c>
      <c r="B2971" s="12">
        <v>8900080433243</v>
      </c>
      <c r="C2971" s="19" t="s">
        <v>28309</v>
      </c>
      <c r="D2971" s="13" t="s">
        <v>1928</v>
      </c>
      <c r="E2971" s="13" t="s">
        <v>2481</v>
      </c>
      <c r="F2971" s="13" t="s">
        <v>2524</v>
      </c>
      <c r="G2971" s="13" t="s">
        <v>27547</v>
      </c>
      <c r="H2971" s="13">
        <v>440001</v>
      </c>
      <c r="I2971" s="13" t="s">
        <v>6991</v>
      </c>
      <c r="J2971" s="13" t="s">
        <v>9438</v>
      </c>
      <c r="K2971" s="14"/>
    </row>
    <row r="2972" spans="1:11" x14ac:dyDescent="0.25">
      <c r="A2972" s="13">
        <v>6559</v>
      </c>
      <c r="B2972" s="12">
        <v>8900080360020</v>
      </c>
      <c r="C2972" s="19" t="s">
        <v>28309</v>
      </c>
      <c r="D2972" s="13" t="s">
        <v>24060</v>
      </c>
      <c r="E2972" s="13" t="s">
        <v>2493</v>
      </c>
      <c r="F2972" s="13" t="s">
        <v>2606</v>
      </c>
      <c r="G2972" s="13" t="s">
        <v>24061</v>
      </c>
      <c r="H2972" s="13">
        <v>324005</v>
      </c>
      <c r="I2972" s="13" t="s">
        <v>24062</v>
      </c>
      <c r="J2972" s="13" t="s">
        <v>24063</v>
      </c>
      <c r="K2972" s="14"/>
    </row>
    <row r="2973" spans="1:11" x14ac:dyDescent="0.25">
      <c r="A2973" s="13">
        <v>3914</v>
      </c>
      <c r="B2973" s="12">
        <v>8900080168428</v>
      </c>
      <c r="C2973" s="19" t="s">
        <v>28309</v>
      </c>
      <c r="D2973" s="13" t="s">
        <v>1652</v>
      </c>
      <c r="E2973" s="13" t="s">
        <v>2479</v>
      </c>
      <c r="F2973" s="13" t="s">
        <v>2717</v>
      </c>
      <c r="G2973" s="13" t="s">
        <v>4360</v>
      </c>
      <c r="H2973" s="13">
        <v>507001</v>
      </c>
      <c r="I2973" s="13" t="s">
        <v>6709</v>
      </c>
      <c r="J2973" s="13" t="s">
        <v>9164</v>
      </c>
      <c r="K2973" s="14"/>
    </row>
    <row r="2974" spans="1:11" x14ac:dyDescent="0.25">
      <c r="A2974" s="13">
        <v>1351</v>
      </c>
      <c r="B2974" s="12">
        <v>8900080105676</v>
      </c>
      <c r="C2974" s="19" t="s">
        <v>28309</v>
      </c>
      <c r="D2974" s="13" t="s">
        <v>1340</v>
      </c>
      <c r="E2974" s="13" t="s">
        <v>2481</v>
      </c>
      <c r="F2974" s="13" t="s">
        <v>2506</v>
      </c>
      <c r="G2974" s="13" t="s">
        <v>4076</v>
      </c>
      <c r="H2974" s="13">
        <v>400059</v>
      </c>
      <c r="I2974" s="13" t="s">
        <v>6389</v>
      </c>
      <c r="J2974" s="13" t="s">
        <v>8844</v>
      </c>
      <c r="K2974" s="14"/>
    </row>
    <row r="2975" spans="1:11" x14ac:dyDescent="0.25">
      <c r="A2975" s="13">
        <v>1553</v>
      </c>
      <c r="B2975" s="12">
        <v>8900080105157</v>
      </c>
      <c r="C2975" s="19" t="s">
        <v>28309</v>
      </c>
      <c r="D2975" s="13" t="s">
        <v>462</v>
      </c>
      <c r="E2975" s="13" t="s">
        <v>2481</v>
      </c>
      <c r="F2975" s="13" t="s">
        <v>2506</v>
      </c>
      <c r="G2975" s="13" t="s">
        <v>3294</v>
      </c>
      <c r="H2975" s="13">
        <v>400057</v>
      </c>
      <c r="I2975" s="13" t="s">
        <v>5553</v>
      </c>
      <c r="J2975" s="13" t="s">
        <v>7989</v>
      </c>
      <c r="K2975" s="14"/>
    </row>
    <row r="2976" spans="1:11" x14ac:dyDescent="0.25">
      <c r="A2976" s="13">
        <v>731</v>
      </c>
      <c r="B2976" s="12">
        <v>8900080223004</v>
      </c>
      <c r="C2976" s="19" t="s">
        <v>28309</v>
      </c>
      <c r="D2976" s="13" t="s">
        <v>15708</v>
      </c>
      <c r="E2976" s="13" t="s">
        <v>2483</v>
      </c>
      <c r="F2976" s="13" t="s">
        <v>2563</v>
      </c>
      <c r="G2976" s="13" t="s">
        <v>15709</v>
      </c>
      <c r="H2976" s="13">
        <v>641305</v>
      </c>
      <c r="I2976" s="13" t="s">
        <v>15710</v>
      </c>
      <c r="J2976" s="13" t="s">
        <v>15711</v>
      </c>
      <c r="K2976" s="14"/>
    </row>
    <row r="2977" spans="1:11" x14ac:dyDescent="0.25">
      <c r="A2977" s="13">
        <v>678</v>
      </c>
      <c r="B2977" s="12">
        <v>8900080218796</v>
      </c>
      <c r="C2977" s="19" t="s">
        <v>28309</v>
      </c>
      <c r="D2977" s="13" t="s">
        <v>24657</v>
      </c>
      <c r="E2977" s="13" t="s">
        <v>2483</v>
      </c>
      <c r="F2977" s="13" t="s">
        <v>2510</v>
      </c>
      <c r="G2977" s="13" t="s">
        <v>27548</v>
      </c>
      <c r="H2977" s="13">
        <v>636007</v>
      </c>
      <c r="I2977" s="13" t="s">
        <v>24658</v>
      </c>
      <c r="J2977" s="13" t="s">
        <v>24659</v>
      </c>
      <c r="K2977" s="14" t="s">
        <v>28672</v>
      </c>
    </row>
    <row r="2978" spans="1:11" x14ac:dyDescent="0.25">
      <c r="A2978" s="13">
        <v>619</v>
      </c>
      <c r="B2978" s="12">
        <v>8900080222236</v>
      </c>
      <c r="C2978" s="19" t="s">
        <v>28309</v>
      </c>
      <c r="D2978" s="13" t="s">
        <v>15712</v>
      </c>
      <c r="E2978" s="13" t="s">
        <v>2483</v>
      </c>
      <c r="F2978" s="13" t="s">
        <v>2563</v>
      </c>
      <c r="G2978" s="13" t="s">
        <v>15713</v>
      </c>
      <c r="H2978" s="13">
        <v>641025</v>
      </c>
      <c r="I2978" s="13" t="s">
        <v>15714</v>
      </c>
      <c r="J2978" s="13" t="s">
        <v>15715</v>
      </c>
      <c r="K2978" s="14"/>
    </row>
    <row r="2979" spans="1:11" x14ac:dyDescent="0.25">
      <c r="A2979" s="13">
        <v>13894</v>
      </c>
      <c r="B2979" s="12">
        <v>8900080405950</v>
      </c>
      <c r="C2979" s="19" t="s">
        <v>28309</v>
      </c>
      <c r="D2979" s="13" t="s">
        <v>23783</v>
      </c>
      <c r="E2979" s="13" t="s">
        <v>2488</v>
      </c>
      <c r="F2979" s="13" t="s">
        <v>10286</v>
      </c>
      <c r="G2979" s="13" t="s">
        <v>27549</v>
      </c>
      <c r="H2979" s="13">
        <v>713103</v>
      </c>
      <c r="I2979" s="13" t="s">
        <v>23784</v>
      </c>
      <c r="J2979" s="13" t="s">
        <v>23785</v>
      </c>
      <c r="K2979" s="14" t="s">
        <v>28673</v>
      </c>
    </row>
    <row r="2980" spans="1:11" x14ac:dyDescent="0.25">
      <c r="A2980" s="13">
        <v>3506</v>
      </c>
      <c r="B2980" s="12">
        <v>8900080245884</v>
      </c>
      <c r="C2980" s="19" t="s">
        <v>28309</v>
      </c>
      <c r="D2980" s="13" t="s">
        <v>1041</v>
      </c>
      <c r="E2980" s="13" t="s">
        <v>2491</v>
      </c>
      <c r="F2980" s="13" t="s">
        <v>2723</v>
      </c>
      <c r="G2980" s="13" t="s">
        <v>3790</v>
      </c>
      <c r="H2980" s="13">
        <v>768028</v>
      </c>
      <c r="I2980" s="13" t="s">
        <v>6123</v>
      </c>
      <c r="J2980" s="13" t="s">
        <v>8551</v>
      </c>
      <c r="K2980" s="14"/>
    </row>
    <row r="2981" spans="1:11" x14ac:dyDescent="0.25">
      <c r="A2981" s="13">
        <v>59</v>
      </c>
      <c r="B2981" s="12">
        <v>8900080330443</v>
      </c>
      <c r="C2981" s="19" t="s">
        <v>28309</v>
      </c>
      <c r="D2981" s="13" t="s">
        <v>24330</v>
      </c>
      <c r="E2981" s="13" t="s">
        <v>2483</v>
      </c>
      <c r="F2981" s="13" t="s">
        <v>2509</v>
      </c>
      <c r="G2981" s="13" t="s">
        <v>24331</v>
      </c>
      <c r="H2981" s="13">
        <v>600045</v>
      </c>
      <c r="I2981" s="13" t="s">
        <v>24332</v>
      </c>
      <c r="J2981" s="13" t="s">
        <v>24333</v>
      </c>
      <c r="K2981" s="14"/>
    </row>
    <row r="2982" spans="1:11" x14ac:dyDescent="0.25">
      <c r="A2982" s="13">
        <v>17949</v>
      </c>
      <c r="B2982" s="12">
        <v>8900080435858</v>
      </c>
      <c r="C2982" s="19" t="s">
        <v>28309</v>
      </c>
      <c r="D2982" s="13" t="s">
        <v>23585</v>
      </c>
      <c r="E2982" s="13" t="s">
        <v>2479</v>
      </c>
      <c r="F2982" s="13" t="s">
        <v>2504</v>
      </c>
      <c r="G2982" s="13" t="s">
        <v>23586</v>
      </c>
      <c r="H2982" s="13">
        <v>500072</v>
      </c>
      <c r="I2982" s="13" t="s">
        <v>23587</v>
      </c>
      <c r="J2982" s="13" t="s">
        <v>23588</v>
      </c>
      <c r="K2982" s="14"/>
    </row>
    <row r="2983" spans="1:11" x14ac:dyDescent="0.25">
      <c r="A2983" s="13">
        <v>6487</v>
      </c>
      <c r="B2983" s="12">
        <v>8900080010024</v>
      </c>
      <c r="C2983" s="19" t="s">
        <v>28309</v>
      </c>
      <c r="D2983" s="13" t="s">
        <v>139</v>
      </c>
      <c r="E2983" s="13" t="s">
        <v>2487</v>
      </c>
      <c r="F2983" s="13" t="s">
        <v>2515</v>
      </c>
      <c r="G2983" s="13" t="s">
        <v>3009</v>
      </c>
      <c r="H2983" s="13">
        <v>110093</v>
      </c>
      <c r="I2983" s="13" t="s">
        <v>5234</v>
      </c>
      <c r="J2983" s="13" t="s">
        <v>7675</v>
      </c>
      <c r="K2983" s="14"/>
    </row>
    <row r="2984" spans="1:11" x14ac:dyDescent="0.25">
      <c r="A2984" s="13">
        <v>1809</v>
      </c>
      <c r="B2984" s="12">
        <v>8900080115750</v>
      </c>
      <c r="C2984" s="19" t="s">
        <v>28309</v>
      </c>
      <c r="D2984" s="13" t="s">
        <v>27172</v>
      </c>
      <c r="E2984" s="13" t="s">
        <v>2481</v>
      </c>
      <c r="F2984" s="13" t="s">
        <v>2549</v>
      </c>
      <c r="G2984" s="13" t="s">
        <v>15563</v>
      </c>
      <c r="H2984" s="13">
        <v>401101</v>
      </c>
      <c r="I2984" s="13" t="s">
        <v>15564</v>
      </c>
      <c r="J2984" s="13" t="s">
        <v>15565</v>
      </c>
      <c r="K2984" s="14"/>
    </row>
    <row r="2985" spans="1:11" x14ac:dyDescent="0.25">
      <c r="A2985" s="13">
        <v>3134</v>
      </c>
      <c r="B2985" s="12">
        <v>8900080201743</v>
      </c>
      <c r="C2985" s="19" t="s">
        <v>28309</v>
      </c>
      <c r="D2985" s="13" t="s">
        <v>2038</v>
      </c>
      <c r="E2985" s="13" t="s">
        <v>2483</v>
      </c>
      <c r="F2985" s="13" t="s">
        <v>2509</v>
      </c>
      <c r="G2985" s="13" t="s">
        <v>4702</v>
      </c>
      <c r="H2985" s="13">
        <v>600010</v>
      </c>
      <c r="I2985" s="13" t="s">
        <v>7105</v>
      </c>
      <c r="J2985" s="13" t="s">
        <v>9552</v>
      </c>
      <c r="K2985" s="14" t="s">
        <v>28674</v>
      </c>
    </row>
    <row r="2986" spans="1:11" x14ac:dyDescent="0.25">
      <c r="A2986" s="13">
        <v>7429</v>
      </c>
      <c r="B2986" s="12">
        <v>8900080337718</v>
      </c>
      <c r="C2986" s="19" t="s">
        <v>28309</v>
      </c>
      <c r="D2986" s="13" t="s">
        <v>15716</v>
      </c>
      <c r="E2986" s="13" t="s">
        <v>2493</v>
      </c>
      <c r="F2986" s="13" t="s">
        <v>2554</v>
      </c>
      <c r="G2986" s="13" t="s">
        <v>15717</v>
      </c>
      <c r="H2986" s="13">
        <v>302015</v>
      </c>
      <c r="I2986" s="13" t="s">
        <v>15718</v>
      </c>
      <c r="J2986" s="13" t="s">
        <v>15719</v>
      </c>
      <c r="K2986" s="14"/>
    </row>
    <row r="2987" spans="1:11" x14ac:dyDescent="0.25">
      <c r="A2987" s="13">
        <v>4543</v>
      </c>
      <c r="B2987" s="12">
        <v>8900080460430</v>
      </c>
      <c r="C2987" s="19" t="s">
        <v>28309</v>
      </c>
      <c r="D2987" s="13" t="s">
        <v>25983</v>
      </c>
      <c r="E2987" s="13" t="s">
        <v>2484</v>
      </c>
      <c r="F2987" s="13" t="s">
        <v>2531</v>
      </c>
      <c r="G2987" s="13" t="s">
        <v>26364</v>
      </c>
      <c r="H2987" s="13">
        <v>590010</v>
      </c>
      <c r="I2987" s="13" t="s">
        <v>26365</v>
      </c>
      <c r="J2987" s="13" t="s">
        <v>26366</v>
      </c>
      <c r="K2987" s="14"/>
    </row>
    <row r="2988" spans="1:11" x14ac:dyDescent="0.25">
      <c r="A2988" s="13">
        <v>6477</v>
      </c>
      <c r="B2988" s="12">
        <v>8900080200265</v>
      </c>
      <c r="C2988" s="19" t="s">
        <v>28309</v>
      </c>
      <c r="D2988" s="13" t="s">
        <v>15720</v>
      </c>
      <c r="E2988" s="13" t="s">
        <v>2484</v>
      </c>
      <c r="F2988" s="13" t="s">
        <v>2531</v>
      </c>
      <c r="G2988" s="13" t="s">
        <v>15721</v>
      </c>
      <c r="H2988" s="13">
        <v>590010</v>
      </c>
      <c r="I2988" s="13" t="s">
        <v>15722</v>
      </c>
      <c r="J2988" s="13" t="s">
        <v>15723</v>
      </c>
      <c r="K2988" s="14"/>
    </row>
    <row r="2989" spans="1:11" x14ac:dyDescent="0.25">
      <c r="A2989" s="13">
        <v>551</v>
      </c>
      <c r="B2989" s="12">
        <v>8900080201750</v>
      </c>
      <c r="C2989" s="19" t="s">
        <v>28309</v>
      </c>
      <c r="D2989" s="13" t="s">
        <v>15724</v>
      </c>
      <c r="E2989" s="13" t="s">
        <v>2483</v>
      </c>
      <c r="F2989" s="13" t="s">
        <v>2509</v>
      </c>
      <c r="G2989" s="13" t="s">
        <v>24740</v>
      </c>
      <c r="H2989" s="13">
        <v>600010</v>
      </c>
      <c r="I2989" s="13" t="s">
        <v>24741</v>
      </c>
      <c r="J2989" s="13" t="s">
        <v>24742</v>
      </c>
      <c r="K2989" s="14"/>
    </row>
    <row r="2990" spans="1:11" x14ac:dyDescent="0.25">
      <c r="A2990" s="13">
        <v>4179</v>
      </c>
      <c r="B2990" s="12">
        <v>8900080223424</v>
      </c>
      <c r="C2990" s="19" t="s">
        <v>28309</v>
      </c>
      <c r="D2990" s="13" t="s">
        <v>15724</v>
      </c>
      <c r="E2990" s="13" t="s">
        <v>2483</v>
      </c>
      <c r="F2990" s="13" t="s">
        <v>2563</v>
      </c>
      <c r="G2990" s="13" t="s">
        <v>15725</v>
      </c>
      <c r="H2990" s="13">
        <v>642001</v>
      </c>
      <c r="I2990" s="13" t="s">
        <v>15726</v>
      </c>
      <c r="J2990" s="13" t="s">
        <v>15727</v>
      </c>
      <c r="K2990" s="14"/>
    </row>
    <row r="2991" spans="1:11" x14ac:dyDescent="0.25">
      <c r="A2991" s="13">
        <v>2570</v>
      </c>
      <c r="B2991" s="12">
        <v>8900080252967</v>
      </c>
      <c r="C2991" s="19" t="s">
        <v>28309</v>
      </c>
      <c r="D2991" s="13" t="s">
        <v>24468</v>
      </c>
      <c r="E2991" s="13" t="s">
        <v>2492</v>
      </c>
      <c r="F2991" s="13" t="s">
        <v>2580</v>
      </c>
      <c r="G2991" s="13" t="s">
        <v>27550</v>
      </c>
      <c r="H2991" s="13">
        <v>827013</v>
      </c>
      <c r="I2991" s="13" t="s">
        <v>24469</v>
      </c>
      <c r="J2991" s="13" t="s">
        <v>24470</v>
      </c>
      <c r="K2991" s="14" t="s">
        <v>28675</v>
      </c>
    </row>
    <row r="2992" spans="1:11" x14ac:dyDescent="0.25">
      <c r="A2992" s="13">
        <v>223</v>
      </c>
      <c r="B2992" s="12">
        <v>8900080205666</v>
      </c>
      <c r="C2992" s="19" t="s">
        <v>28309</v>
      </c>
      <c r="D2992" s="13" t="s">
        <v>594</v>
      </c>
      <c r="E2992" s="13" t="s">
        <v>2483</v>
      </c>
      <c r="F2992" s="13" t="s">
        <v>2509</v>
      </c>
      <c r="G2992" s="13" t="s">
        <v>26367</v>
      </c>
      <c r="H2992" s="13">
        <v>600051</v>
      </c>
      <c r="I2992" s="13" t="s">
        <v>5683</v>
      </c>
      <c r="J2992" s="13" t="s">
        <v>8117</v>
      </c>
      <c r="K2992" s="14" t="s">
        <v>28676</v>
      </c>
    </row>
    <row r="2993" spans="1:11" x14ac:dyDescent="0.25">
      <c r="A2993" s="13">
        <v>4097</v>
      </c>
      <c r="B2993" s="12">
        <v>8900080052253</v>
      </c>
      <c r="C2993" s="19" t="s">
        <v>28309</v>
      </c>
      <c r="D2993" s="13" t="s">
        <v>15728</v>
      </c>
      <c r="E2993" s="13" t="s">
        <v>2486</v>
      </c>
      <c r="F2993" s="13" t="s">
        <v>2609</v>
      </c>
      <c r="G2993" s="13" t="s">
        <v>15729</v>
      </c>
      <c r="H2993" s="13">
        <v>250002</v>
      </c>
      <c r="I2993" s="13" t="s">
        <v>15730</v>
      </c>
      <c r="J2993" s="13" t="s">
        <v>15731</v>
      </c>
      <c r="K2993" s="14"/>
    </row>
    <row r="2994" spans="1:11" x14ac:dyDescent="0.25">
      <c r="A2994" s="13">
        <v>6577</v>
      </c>
      <c r="B2994" s="12">
        <v>8900080194397</v>
      </c>
      <c r="C2994" s="19" t="s">
        <v>28309</v>
      </c>
      <c r="D2994" s="13" t="s">
        <v>15732</v>
      </c>
      <c r="E2994" s="13" t="s">
        <v>2484</v>
      </c>
      <c r="F2994" s="13" t="s">
        <v>2681</v>
      </c>
      <c r="G2994" s="13" t="s">
        <v>27551</v>
      </c>
      <c r="H2994" s="13">
        <v>575001</v>
      </c>
      <c r="I2994" s="13" t="s">
        <v>15733</v>
      </c>
      <c r="J2994" s="13" t="s">
        <v>15734</v>
      </c>
      <c r="K2994" s="14" t="s">
        <v>28677</v>
      </c>
    </row>
    <row r="2995" spans="1:11" x14ac:dyDescent="0.25">
      <c r="A2995" s="13">
        <v>618</v>
      </c>
      <c r="B2995" s="12">
        <v>8900080335196</v>
      </c>
      <c r="C2995" s="19" t="s">
        <v>28309</v>
      </c>
      <c r="D2995" s="13" t="s">
        <v>15735</v>
      </c>
      <c r="E2995" s="13" t="s">
        <v>2483</v>
      </c>
      <c r="F2995" s="13" t="s">
        <v>2622</v>
      </c>
      <c r="G2995" s="13" t="s">
        <v>15736</v>
      </c>
      <c r="H2995" s="13">
        <v>620001</v>
      </c>
      <c r="I2995" s="13" t="s">
        <v>15737</v>
      </c>
      <c r="J2995" s="13" t="s">
        <v>15738</v>
      </c>
      <c r="K2995" s="14"/>
    </row>
    <row r="2996" spans="1:11" x14ac:dyDescent="0.25">
      <c r="A2996" s="13">
        <v>6716</v>
      </c>
      <c r="B2996" s="12">
        <v>8900080328754</v>
      </c>
      <c r="C2996" s="19" t="s">
        <v>28309</v>
      </c>
      <c r="D2996" s="13" t="s">
        <v>15739</v>
      </c>
      <c r="E2996" s="13" t="s">
        <v>2493</v>
      </c>
      <c r="F2996" s="13" t="s">
        <v>2554</v>
      </c>
      <c r="G2996" s="13" t="s">
        <v>15740</v>
      </c>
      <c r="H2996" s="13">
        <v>302004</v>
      </c>
      <c r="I2996" s="13" t="s">
        <v>15741</v>
      </c>
      <c r="J2996" s="13" t="s">
        <v>15742</v>
      </c>
      <c r="K2996" s="14"/>
    </row>
    <row r="2997" spans="1:11" x14ac:dyDescent="0.25">
      <c r="A2997" s="13">
        <v>4348</v>
      </c>
      <c r="B2997" s="12">
        <v>8900080187368</v>
      </c>
      <c r="C2997" s="19" t="s">
        <v>28309</v>
      </c>
      <c r="D2997" s="13" t="s">
        <v>27173</v>
      </c>
      <c r="E2997" s="13" t="s">
        <v>2484</v>
      </c>
      <c r="F2997" s="13" t="s">
        <v>2511</v>
      </c>
      <c r="G2997" s="13" t="s">
        <v>16644</v>
      </c>
      <c r="H2997" s="13">
        <v>560060</v>
      </c>
      <c r="I2997" s="13" t="s">
        <v>16645</v>
      </c>
      <c r="J2997" s="13" t="s">
        <v>16646</v>
      </c>
      <c r="K2997" s="14"/>
    </row>
    <row r="2998" spans="1:11" x14ac:dyDescent="0.25">
      <c r="A2998" s="13">
        <v>10243</v>
      </c>
      <c r="B2998" s="12">
        <v>8900080370081</v>
      </c>
      <c r="C2998" s="19" t="s">
        <v>28309</v>
      </c>
      <c r="D2998" s="13" t="s">
        <v>15743</v>
      </c>
      <c r="E2998" s="13" t="s">
        <v>2499</v>
      </c>
      <c r="F2998" s="13" t="s">
        <v>2805</v>
      </c>
      <c r="G2998" s="13" t="s">
        <v>15744</v>
      </c>
      <c r="H2998" s="13">
        <v>683102</v>
      </c>
      <c r="I2998" s="13" t="s">
        <v>15745</v>
      </c>
      <c r="J2998" s="13" t="s">
        <v>15746</v>
      </c>
      <c r="K2998" s="14" t="s">
        <v>28678</v>
      </c>
    </row>
    <row r="2999" spans="1:11" x14ac:dyDescent="0.25">
      <c r="A2999" s="13">
        <v>1578</v>
      </c>
      <c r="B2999" s="12">
        <v>8900080149243</v>
      </c>
      <c r="C2999" s="19" t="s">
        <v>28309</v>
      </c>
      <c r="D2999" s="13" t="s">
        <v>15747</v>
      </c>
      <c r="E2999" s="13" t="s">
        <v>2481</v>
      </c>
      <c r="F2999" s="13" t="s">
        <v>2714</v>
      </c>
      <c r="G2999" s="13" t="s">
        <v>15748</v>
      </c>
      <c r="H2999" s="13">
        <v>431005</v>
      </c>
      <c r="I2999" s="13" t="s">
        <v>15749</v>
      </c>
      <c r="J2999" s="13" t="s">
        <v>15750</v>
      </c>
      <c r="K2999" s="14"/>
    </row>
    <row r="3000" spans="1:11" x14ac:dyDescent="0.25">
      <c r="A3000" s="13">
        <v>5366</v>
      </c>
      <c r="B3000" s="12">
        <v>8900080122338</v>
      </c>
      <c r="C3000" s="19" t="s">
        <v>28309</v>
      </c>
      <c r="D3000" s="13" t="s">
        <v>15751</v>
      </c>
      <c r="E3000" s="13" t="s">
        <v>2481</v>
      </c>
      <c r="F3000" s="13" t="s">
        <v>2527</v>
      </c>
      <c r="G3000" s="13" t="s">
        <v>15752</v>
      </c>
      <c r="H3000" s="13">
        <v>411014</v>
      </c>
      <c r="I3000" s="13" t="s">
        <v>15753</v>
      </c>
      <c r="J3000" s="13" t="s">
        <v>15754</v>
      </c>
      <c r="K3000" s="14"/>
    </row>
    <row r="3001" spans="1:11" x14ac:dyDescent="0.25">
      <c r="A3001" s="13">
        <v>653</v>
      </c>
      <c r="B3001" s="12">
        <v>8900080021969</v>
      </c>
      <c r="C3001" s="19" t="s">
        <v>28309</v>
      </c>
      <c r="D3001" s="13" t="s">
        <v>25311</v>
      </c>
      <c r="E3001" s="13" t="s">
        <v>2480</v>
      </c>
      <c r="F3001" s="13" t="s">
        <v>2579</v>
      </c>
      <c r="G3001" s="13" t="s">
        <v>25312</v>
      </c>
      <c r="H3001" s="13">
        <v>135003</v>
      </c>
      <c r="I3001" s="13" t="s">
        <v>25313</v>
      </c>
      <c r="J3001" s="13" t="s">
        <v>25314</v>
      </c>
      <c r="K3001" s="14"/>
    </row>
    <row r="3002" spans="1:11" x14ac:dyDescent="0.25">
      <c r="A3002" s="13">
        <v>9150</v>
      </c>
      <c r="B3002" s="12">
        <v>8900080106741</v>
      </c>
      <c r="C3002" s="19" t="s">
        <v>28309</v>
      </c>
      <c r="D3002" s="13" t="s">
        <v>15755</v>
      </c>
      <c r="E3002" s="13" t="s">
        <v>2481</v>
      </c>
      <c r="F3002" s="13" t="s">
        <v>2506</v>
      </c>
      <c r="G3002" s="13" t="s">
        <v>15756</v>
      </c>
      <c r="H3002" s="13">
        <v>400071</v>
      </c>
      <c r="I3002" s="13" t="s">
        <v>15757</v>
      </c>
      <c r="J3002" s="13" t="s">
        <v>15758</v>
      </c>
      <c r="K3002" s="14"/>
    </row>
    <row r="3003" spans="1:11" x14ac:dyDescent="0.25">
      <c r="A3003" s="13">
        <v>4254</v>
      </c>
      <c r="B3003" s="12">
        <v>8900080108448</v>
      </c>
      <c r="C3003" s="19" t="s">
        <v>28309</v>
      </c>
      <c r="D3003" s="13" t="s">
        <v>15759</v>
      </c>
      <c r="E3003" s="13" t="s">
        <v>2481</v>
      </c>
      <c r="F3003" s="13" t="s">
        <v>2506</v>
      </c>
      <c r="G3003" s="13" t="s">
        <v>15760</v>
      </c>
      <c r="H3003" s="13">
        <v>400071</v>
      </c>
      <c r="I3003" s="13" t="s">
        <v>15761</v>
      </c>
      <c r="J3003" s="13" t="s">
        <v>15762</v>
      </c>
      <c r="K3003" s="14"/>
    </row>
    <row r="3004" spans="1:11" x14ac:dyDescent="0.25">
      <c r="A3004" s="13">
        <v>13773</v>
      </c>
      <c r="B3004" s="12">
        <v>8900080328242</v>
      </c>
      <c r="C3004" s="19" t="s">
        <v>28309</v>
      </c>
      <c r="D3004" s="13" t="s">
        <v>25639</v>
      </c>
      <c r="E3004" s="13" t="s">
        <v>2481</v>
      </c>
      <c r="F3004" s="13" t="s">
        <v>2523</v>
      </c>
      <c r="G3004" s="13" t="s">
        <v>25640</v>
      </c>
      <c r="H3004" s="13">
        <v>416234</v>
      </c>
      <c r="I3004" s="13" t="s">
        <v>25641</v>
      </c>
      <c r="J3004" s="13" t="s">
        <v>25642</v>
      </c>
      <c r="K3004" s="14" t="s">
        <v>28679</v>
      </c>
    </row>
    <row r="3005" spans="1:11" x14ac:dyDescent="0.25">
      <c r="A3005" s="13">
        <v>10660</v>
      </c>
      <c r="B3005" s="12">
        <v>8900080370166</v>
      </c>
      <c r="C3005" s="19" t="s">
        <v>28309</v>
      </c>
      <c r="D3005" s="13" t="s">
        <v>24021</v>
      </c>
      <c r="E3005" s="13" t="s">
        <v>2487</v>
      </c>
      <c r="F3005" s="13" t="s">
        <v>2515</v>
      </c>
      <c r="G3005" s="13" t="s">
        <v>24022</v>
      </c>
      <c r="H3005" s="13">
        <v>110041</v>
      </c>
      <c r="I3005" s="13" t="s">
        <v>24023</v>
      </c>
      <c r="J3005" s="13" t="s">
        <v>24024</v>
      </c>
      <c r="K3005" s="14"/>
    </row>
    <row r="3006" spans="1:11" x14ac:dyDescent="0.25">
      <c r="A3006" s="13">
        <v>5205</v>
      </c>
      <c r="B3006" s="12">
        <v>8900080164505</v>
      </c>
      <c r="C3006" s="19" t="s">
        <v>28309</v>
      </c>
      <c r="D3006" s="13" t="s">
        <v>15763</v>
      </c>
      <c r="E3006" s="13" t="s">
        <v>2479</v>
      </c>
      <c r="F3006" s="13" t="s">
        <v>2504</v>
      </c>
      <c r="G3006" s="13" t="s">
        <v>15764</v>
      </c>
      <c r="H3006" s="13">
        <v>500054</v>
      </c>
      <c r="I3006" s="13" t="s">
        <v>15765</v>
      </c>
      <c r="J3006" s="13" t="s">
        <v>15766</v>
      </c>
      <c r="K3006" s="14"/>
    </row>
    <row r="3007" spans="1:11" x14ac:dyDescent="0.25">
      <c r="A3007" s="13">
        <v>4039</v>
      </c>
      <c r="B3007" s="12">
        <v>8900080221864</v>
      </c>
      <c r="C3007" s="19" t="s">
        <v>28309</v>
      </c>
      <c r="D3007" s="13" t="s">
        <v>15767</v>
      </c>
      <c r="E3007" s="13" t="s">
        <v>2483</v>
      </c>
      <c r="F3007" s="13" t="s">
        <v>2563</v>
      </c>
      <c r="G3007" s="13" t="s">
        <v>15768</v>
      </c>
      <c r="H3007" s="13">
        <v>641012</v>
      </c>
      <c r="I3007" s="13" t="s">
        <v>15769</v>
      </c>
      <c r="J3007" s="13" t="s">
        <v>15770</v>
      </c>
      <c r="K3007" s="14"/>
    </row>
    <row r="3008" spans="1:11" x14ac:dyDescent="0.25">
      <c r="A3008" s="13">
        <v>7521</v>
      </c>
      <c r="B3008" s="12">
        <v>8900080347724</v>
      </c>
      <c r="C3008" s="19" t="s">
        <v>28309</v>
      </c>
      <c r="D3008" s="13" t="s">
        <v>15771</v>
      </c>
      <c r="E3008" s="13" t="s">
        <v>2479</v>
      </c>
      <c r="F3008" s="13" t="s">
        <v>2558</v>
      </c>
      <c r="G3008" s="13" t="s">
        <v>15772</v>
      </c>
      <c r="H3008" s="13">
        <v>506001</v>
      </c>
      <c r="I3008" s="13" t="s">
        <v>15773</v>
      </c>
      <c r="J3008" s="13">
        <v>8897656456</v>
      </c>
      <c r="K3008" s="14"/>
    </row>
    <row r="3009" spans="1:11" x14ac:dyDescent="0.25">
      <c r="A3009" s="13">
        <v>5786</v>
      </c>
      <c r="B3009" s="12">
        <v>8900080225732</v>
      </c>
      <c r="C3009" s="19" t="s">
        <v>28309</v>
      </c>
      <c r="D3009" s="13" t="s">
        <v>24609</v>
      </c>
      <c r="E3009" s="13" t="s">
        <v>2499</v>
      </c>
      <c r="F3009" s="13" t="s">
        <v>11707</v>
      </c>
      <c r="G3009" s="13" t="s">
        <v>27552</v>
      </c>
      <c r="H3009" s="13">
        <v>676122</v>
      </c>
      <c r="I3009" s="13" t="s">
        <v>24610</v>
      </c>
      <c r="J3009" s="13" t="s">
        <v>24611</v>
      </c>
      <c r="K3009" s="14" t="s">
        <v>28680</v>
      </c>
    </row>
    <row r="3010" spans="1:11" x14ac:dyDescent="0.25">
      <c r="A3010" s="13">
        <v>10128</v>
      </c>
      <c r="B3010" s="12">
        <v>8900080158382</v>
      </c>
      <c r="C3010" s="19" t="s">
        <v>28309</v>
      </c>
      <c r="D3010" s="13" t="s">
        <v>15774</v>
      </c>
      <c r="E3010" s="13" t="s">
        <v>2479</v>
      </c>
      <c r="F3010" s="13" t="s">
        <v>2504</v>
      </c>
      <c r="G3010" s="13" t="s">
        <v>15775</v>
      </c>
      <c r="H3010" s="13">
        <v>500008</v>
      </c>
      <c r="I3010" s="13" t="s">
        <v>15776</v>
      </c>
      <c r="J3010" s="13" t="s">
        <v>15777</v>
      </c>
      <c r="K3010" s="14"/>
    </row>
    <row r="3011" spans="1:11" x14ac:dyDescent="0.25">
      <c r="A3011" s="13">
        <v>890</v>
      </c>
      <c r="B3011" s="12">
        <v>8900080183735</v>
      </c>
      <c r="C3011" s="19" t="s">
        <v>28309</v>
      </c>
      <c r="D3011" s="13" t="s">
        <v>15778</v>
      </c>
      <c r="E3011" s="13" t="s">
        <v>2484</v>
      </c>
      <c r="F3011" s="13" t="s">
        <v>2511</v>
      </c>
      <c r="G3011" s="13" t="s">
        <v>15779</v>
      </c>
      <c r="H3011" s="13">
        <v>560016</v>
      </c>
      <c r="I3011" s="13" t="s">
        <v>15780</v>
      </c>
      <c r="J3011" s="13" t="s">
        <v>15781</v>
      </c>
      <c r="K3011" s="14" t="s">
        <v>28681</v>
      </c>
    </row>
    <row r="3012" spans="1:11" x14ac:dyDescent="0.25">
      <c r="A3012" s="13">
        <v>6558</v>
      </c>
      <c r="B3012" s="12">
        <v>8900080066151</v>
      </c>
      <c r="C3012" s="19" t="s">
        <v>28309</v>
      </c>
      <c r="D3012" s="13" t="s">
        <v>15782</v>
      </c>
      <c r="E3012" s="13" t="s">
        <v>2493</v>
      </c>
      <c r="F3012" s="13" t="s">
        <v>2606</v>
      </c>
      <c r="G3012" s="13" t="s">
        <v>15783</v>
      </c>
      <c r="H3012" s="13">
        <v>324005</v>
      </c>
      <c r="I3012" s="13" t="s">
        <v>7010</v>
      </c>
      <c r="J3012" s="13" t="s">
        <v>15784</v>
      </c>
      <c r="K3012" s="14"/>
    </row>
    <row r="3013" spans="1:11" x14ac:dyDescent="0.25">
      <c r="A3013" s="13">
        <v>1950</v>
      </c>
      <c r="B3013" s="12">
        <v>8900080338395</v>
      </c>
      <c r="C3013" s="19" t="s">
        <v>28309</v>
      </c>
      <c r="D3013" s="13" t="s">
        <v>15785</v>
      </c>
      <c r="E3013" s="13" t="s">
        <v>2493</v>
      </c>
      <c r="F3013" s="13" t="s">
        <v>2607</v>
      </c>
      <c r="G3013" s="13" t="s">
        <v>15786</v>
      </c>
      <c r="H3013" s="13">
        <v>334004</v>
      </c>
      <c r="I3013" s="13" t="s">
        <v>15787</v>
      </c>
      <c r="J3013" s="13" t="s">
        <v>15788</v>
      </c>
      <c r="K3013" s="14"/>
    </row>
    <row r="3014" spans="1:11" x14ac:dyDescent="0.25">
      <c r="A3014" s="13">
        <v>2635</v>
      </c>
      <c r="B3014" s="12">
        <v>8900080234307</v>
      </c>
      <c r="C3014" s="19" t="s">
        <v>28309</v>
      </c>
      <c r="D3014" s="13" t="s">
        <v>15789</v>
      </c>
      <c r="E3014" s="13" t="s">
        <v>2488</v>
      </c>
      <c r="F3014" s="13" t="s">
        <v>2623</v>
      </c>
      <c r="G3014" s="13" t="s">
        <v>15790</v>
      </c>
      <c r="H3014" s="13">
        <v>700027</v>
      </c>
      <c r="I3014" s="13" t="s">
        <v>15791</v>
      </c>
      <c r="J3014" s="13" t="s">
        <v>15792</v>
      </c>
      <c r="K3014" s="14"/>
    </row>
    <row r="3015" spans="1:11" x14ac:dyDescent="0.25">
      <c r="A3015" s="13">
        <v>778</v>
      </c>
      <c r="B3015" s="12">
        <v>8900080223431</v>
      </c>
      <c r="C3015" s="19" t="s">
        <v>28309</v>
      </c>
      <c r="D3015" s="13" t="s">
        <v>15793</v>
      </c>
      <c r="E3015" s="13" t="s">
        <v>2483</v>
      </c>
      <c r="F3015" s="13" t="s">
        <v>2744</v>
      </c>
      <c r="G3015" s="13" t="s">
        <v>15794</v>
      </c>
      <c r="H3015" s="13">
        <v>642002</v>
      </c>
      <c r="I3015" s="13" t="s">
        <v>15795</v>
      </c>
      <c r="J3015" s="13" t="s">
        <v>15796</v>
      </c>
      <c r="K3015" s="14"/>
    </row>
    <row r="3016" spans="1:11" x14ac:dyDescent="0.25">
      <c r="A3016" s="13">
        <v>3681</v>
      </c>
      <c r="B3016" s="12">
        <v>8900080222144</v>
      </c>
      <c r="C3016" s="19" t="s">
        <v>28309</v>
      </c>
      <c r="D3016" s="13" t="s">
        <v>1428</v>
      </c>
      <c r="E3016" s="13" t="s">
        <v>2483</v>
      </c>
      <c r="F3016" s="13" t="s">
        <v>2563</v>
      </c>
      <c r="G3016" s="13" t="s">
        <v>4158</v>
      </c>
      <c r="H3016" s="13">
        <v>641024</v>
      </c>
      <c r="I3016" s="13" t="s">
        <v>6480</v>
      </c>
      <c r="J3016" s="13" t="s">
        <v>8931</v>
      </c>
      <c r="K3016" s="14"/>
    </row>
    <row r="3017" spans="1:11" x14ac:dyDescent="0.25">
      <c r="A3017" s="13">
        <v>3</v>
      </c>
      <c r="B3017" s="12">
        <v>8900080221727</v>
      </c>
      <c r="C3017" s="19" t="s">
        <v>28309</v>
      </c>
      <c r="D3017" s="13" t="s">
        <v>15797</v>
      </c>
      <c r="E3017" s="13" t="s">
        <v>2483</v>
      </c>
      <c r="F3017" s="13" t="s">
        <v>2563</v>
      </c>
      <c r="G3017" s="13" t="s">
        <v>15798</v>
      </c>
      <c r="H3017" s="13">
        <v>641009</v>
      </c>
      <c r="I3017" s="13" t="s">
        <v>15799</v>
      </c>
      <c r="J3017" s="13" t="s">
        <v>15800</v>
      </c>
      <c r="K3017" s="14"/>
    </row>
    <row r="3018" spans="1:11" x14ac:dyDescent="0.25">
      <c r="A3018" s="13">
        <v>617</v>
      </c>
      <c r="B3018" s="12">
        <v>8900080220270</v>
      </c>
      <c r="C3018" s="19" t="s">
        <v>28309</v>
      </c>
      <c r="D3018" s="13" t="s">
        <v>15801</v>
      </c>
      <c r="E3018" s="13" t="s">
        <v>2483</v>
      </c>
      <c r="F3018" s="13" t="s">
        <v>2645</v>
      </c>
      <c r="G3018" s="13" t="s">
        <v>15802</v>
      </c>
      <c r="H3018" s="13">
        <v>638011</v>
      </c>
      <c r="I3018" s="13" t="s">
        <v>15803</v>
      </c>
      <c r="J3018" s="13" t="s">
        <v>15804</v>
      </c>
      <c r="K3018" s="14"/>
    </row>
    <row r="3019" spans="1:11" x14ac:dyDescent="0.25">
      <c r="A3019" s="13">
        <v>5649</v>
      </c>
      <c r="B3019" s="12">
        <v>8900080160781</v>
      </c>
      <c r="C3019" s="19" t="s">
        <v>28309</v>
      </c>
      <c r="D3019" s="13" t="s">
        <v>24901</v>
      </c>
      <c r="E3019" s="13" t="s">
        <v>2479</v>
      </c>
      <c r="F3019" s="13" t="s">
        <v>2504</v>
      </c>
      <c r="G3019" s="13" t="s">
        <v>24902</v>
      </c>
      <c r="H3019" s="13">
        <v>500033</v>
      </c>
      <c r="I3019" s="13" t="s">
        <v>24903</v>
      </c>
      <c r="J3019" s="13" t="s">
        <v>24904</v>
      </c>
      <c r="K3019" s="14"/>
    </row>
    <row r="3020" spans="1:11" x14ac:dyDescent="0.25">
      <c r="A3020" s="13">
        <v>1104</v>
      </c>
      <c r="B3020" s="12">
        <v>8900080227354</v>
      </c>
      <c r="C3020" s="19" t="s">
        <v>28309</v>
      </c>
      <c r="D3020" s="13" t="s">
        <v>15805</v>
      </c>
      <c r="E3020" s="13" t="s">
        <v>2499</v>
      </c>
      <c r="F3020" s="13" t="s">
        <v>2652</v>
      </c>
      <c r="G3020" s="13" t="s">
        <v>15806</v>
      </c>
      <c r="H3020" s="13">
        <v>682011</v>
      </c>
      <c r="I3020" s="13" t="s">
        <v>15807</v>
      </c>
      <c r="J3020" s="13" t="s">
        <v>15808</v>
      </c>
      <c r="K3020" s="14"/>
    </row>
    <row r="3021" spans="1:11" x14ac:dyDescent="0.25">
      <c r="A3021" s="13">
        <v>10979</v>
      </c>
      <c r="B3021" s="12">
        <v>8900080360365</v>
      </c>
      <c r="C3021" s="19" t="s">
        <v>28309</v>
      </c>
      <c r="D3021" s="13" t="s">
        <v>15809</v>
      </c>
      <c r="E3021" s="13" t="s">
        <v>2481</v>
      </c>
      <c r="F3021" s="13" t="s">
        <v>2548</v>
      </c>
      <c r="G3021" s="13" t="s">
        <v>15810</v>
      </c>
      <c r="H3021" s="13">
        <v>431005</v>
      </c>
      <c r="I3021" s="13" t="s">
        <v>15811</v>
      </c>
      <c r="J3021" s="13" t="s">
        <v>15812</v>
      </c>
      <c r="K3021" s="14"/>
    </row>
    <row r="3022" spans="1:11" x14ac:dyDescent="0.25">
      <c r="A3022" s="13">
        <v>7922</v>
      </c>
      <c r="B3022" s="12">
        <v>8900080330122</v>
      </c>
      <c r="C3022" s="19" t="s">
        <v>28309</v>
      </c>
      <c r="D3022" s="13" t="s">
        <v>549</v>
      </c>
      <c r="E3022" s="13" t="s">
        <v>2479</v>
      </c>
      <c r="F3022" s="13" t="s">
        <v>2577</v>
      </c>
      <c r="G3022" s="13" t="s">
        <v>3370</v>
      </c>
      <c r="H3022" s="13">
        <v>505001</v>
      </c>
      <c r="I3022" s="13" t="s">
        <v>5638</v>
      </c>
      <c r="J3022" s="13" t="s">
        <v>8072</v>
      </c>
      <c r="K3022" s="14"/>
    </row>
    <row r="3023" spans="1:11" x14ac:dyDescent="0.25">
      <c r="A3023" s="13">
        <v>656</v>
      </c>
      <c r="B3023" s="12">
        <v>8900080223646</v>
      </c>
      <c r="C3023" s="19" t="s">
        <v>28309</v>
      </c>
      <c r="D3023" s="13" t="s">
        <v>15813</v>
      </c>
      <c r="E3023" s="13" t="s">
        <v>2483</v>
      </c>
      <c r="F3023" s="13" t="s">
        <v>2563</v>
      </c>
      <c r="G3023" s="13" t="s">
        <v>15814</v>
      </c>
      <c r="H3023" s="13">
        <v>641301</v>
      </c>
      <c r="I3023" s="13" t="s">
        <v>15815</v>
      </c>
      <c r="J3023" s="13" t="s">
        <v>15816</v>
      </c>
      <c r="K3023" s="14"/>
    </row>
    <row r="3024" spans="1:11" x14ac:dyDescent="0.25">
      <c r="A3024" s="13">
        <v>614</v>
      </c>
      <c r="B3024" s="12">
        <v>8900080337183</v>
      </c>
      <c r="C3024" s="19" t="s">
        <v>28309</v>
      </c>
      <c r="D3024" s="13" t="s">
        <v>925</v>
      </c>
      <c r="E3024" s="13" t="s">
        <v>2483</v>
      </c>
      <c r="F3024" s="13" t="s">
        <v>2563</v>
      </c>
      <c r="G3024" s="13" t="s">
        <v>3689</v>
      </c>
      <c r="H3024" s="13">
        <v>641020</v>
      </c>
      <c r="I3024" s="13" t="s">
        <v>6005</v>
      </c>
      <c r="J3024" s="13" t="s">
        <v>8438</v>
      </c>
      <c r="K3024" s="14" t="s">
        <v>28682</v>
      </c>
    </row>
    <row r="3025" spans="1:11" x14ac:dyDescent="0.25">
      <c r="A3025" s="13">
        <v>3106</v>
      </c>
      <c r="B3025" s="12">
        <v>8900080337640</v>
      </c>
      <c r="C3025" s="19" t="s">
        <v>28309</v>
      </c>
      <c r="D3025" s="13" t="s">
        <v>15817</v>
      </c>
      <c r="E3025" s="13" t="s">
        <v>2483</v>
      </c>
      <c r="F3025" s="13" t="s">
        <v>2563</v>
      </c>
      <c r="G3025" s="13" t="s">
        <v>15818</v>
      </c>
      <c r="H3025" s="13">
        <v>641104</v>
      </c>
      <c r="I3025" s="13" t="s">
        <v>6005</v>
      </c>
      <c r="J3025" s="13" t="s">
        <v>15819</v>
      </c>
      <c r="K3025" s="14"/>
    </row>
    <row r="3026" spans="1:11" x14ac:dyDescent="0.25">
      <c r="A3026" s="13">
        <v>2829</v>
      </c>
      <c r="B3026" s="12">
        <v>8900080142503</v>
      </c>
      <c r="C3026" s="19" t="s">
        <v>28309</v>
      </c>
      <c r="D3026" s="13" t="s">
        <v>1108</v>
      </c>
      <c r="E3026" s="13" t="s">
        <v>2481</v>
      </c>
      <c r="F3026" s="13" t="s">
        <v>2524</v>
      </c>
      <c r="G3026" s="13" t="s">
        <v>3850</v>
      </c>
      <c r="H3026" s="13">
        <v>440010</v>
      </c>
      <c r="I3026" s="13" t="s">
        <v>6192</v>
      </c>
      <c r="J3026" s="13" t="s">
        <v>8620</v>
      </c>
      <c r="K3026" s="14" t="s">
        <v>28683</v>
      </c>
    </row>
    <row r="3027" spans="1:11" x14ac:dyDescent="0.25">
      <c r="A3027" s="13">
        <v>6347</v>
      </c>
      <c r="B3027" s="12">
        <v>8900080197787</v>
      </c>
      <c r="C3027" s="19" t="s">
        <v>28309</v>
      </c>
      <c r="D3027" s="13" t="s">
        <v>15820</v>
      </c>
      <c r="E3027" s="13" t="s">
        <v>2484</v>
      </c>
      <c r="F3027" s="13" t="s">
        <v>15821</v>
      </c>
      <c r="G3027" s="13" t="s">
        <v>15822</v>
      </c>
      <c r="H3027" s="13">
        <v>581402</v>
      </c>
      <c r="I3027" s="13" t="s">
        <v>15823</v>
      </c>
      <c r="J3027" s="13" t="s">
        <v>15824</v>
      </c>
      <c r="K3027" s="14"/>
    </row>
    <row r="3028" spans="1:11" x14ac:dyDescent="0.25">
      <c r="A3028" s="13">
        <v>11685</v>
      </c>
      <c r="B3028" s="12">
        <v>8900080411203</v>
      </c>
      <c r="C3028" s="19" t="s">
        <v>28309</v>
      </c>
      <c r="D3028" s="13" t="s">
        <v>15825</v>
      </c>
      <c r="E3028" s="13" t="s">
        <v>2493</v>
      </c>
      <c r="F3028" s="13" t="s">
        <v>2554</v>
      </c>
      <c r="G3028" s="13" t="s">
        <v>15826</v>
      </c>
      <c r="H3028" s="13">
        <v>302021</v>
      </c>
      <c r="I3028" s="13" t="s">
        <v>15827</v>
      </c>
      <c r="J3028" s="13" t="s">
        <v>15828</v>
      </c>
      <c r="K3028" s="14"/>
    </row>
    <row r="3029" spans="1:11" x14ac:dyDescent="0.25">
      <c r="A3029" s="13">
        <v>17052</v>
      </c>
      <c r="B3029" s="12">
        <v>8900080431195</v>
      </c>
      <c r="C3029" s="19" t="s">
        <v>28309</v>
      </c>
      <c r="D3029" s="13" t="s">
        <v>1454</v>
      </c>
      <c r="E3029" s="13" t="s">
        <v>2482</v>
      </c>
      <c r="F3029" s="13" t="s">
        <v>2588</v>
      </c>
      <c r="G3029" s="13" t="s">
        <v>4182</v>
      </c>
      <c r="H3029" s="13">
        <v>395010</v>
      </c>
      <c r="I3029" s="13" t="s">
        <v>6508</v>
      </c>
      <c r="J3029" s="13" t="s">
        <v>8959</v>
      </c>
      <c r="K3029" s="14"/>
    </row>
    <row r="3030" spans="1:11" x14ac:dyDescent="0.25">
      <c r="A3030" s="13">
        <v>18056</v>
      </c>
      <c r="B3030" s="12">
        <v>8900080462823</v>
      </c>
      <c r="C3030" s="19" t="s">
        <v>28309</v>
      </c>
      <c r="D3030" s="13" t="s">
        <v>15829</v>
      </c>
      <c r="E3030" s="13" t="s">
        <v>2485</v>
      </c>
      <c r="F3030" s="13" t="s">
        <v>2551</v>
      </c>
      <c r="G3030" s="13" t="s">
        <v>15830</v>
      </c>
      <c r="H3030" s="13">
        <v>530016</v>
      </c>
      <c r="I3030" s="13" t="s">
        <v>15831</v>
      </c>
      <c r="J3030" s="13" t="s">
        <v>15832</v>
      </c>
      <c r="K3030" s="14"/>
    </row>
    <row r="3031" spans="1:11" x14ac:dyDescent="0.25">
      <c r="A3031" s="13">
        <v>726</v>
      </c>
      <c r="B3031" s="12">
        <v>8900080202665</v>
      </c>
      <c r="C3031" s="19" t="s">
        <v>28309</v>
      </c>
      <c r="D3031" s="13" t="s">
        <v>1874</v>
      </c>
      <c r="E3031" s="13" t="s">
        <v>2483</v>
      </c>
      <c r="F3031" s="13" t="s">
        <v>2509</v>
      </c>
      <c r="G3031" s="13" t="s">
        <v>4554</v>
      </c>
      <c r="H3031" s="13">
        <v>600017</v>
      </c>
      <c r="I3031" s="13" t="s">
        <v>6936</v>
      </c>
      <c r="J3031" s="13" t="s">
        <v>9383</v>
      </c>
      <c r="K3031" s="14" t="s">
        <v>28684</v>
      </c>
    </row>
    <row r="3032" spans="1:11" x14ac:dyDescent="0.25">
      <c r="A3032" s="13">
        <v>7779</v>
      </c>
      <c r="B3032" s="12">
        <v>8900080334618</v>
      </c>
      <c r="C3032" s="19" t="s">
        <v>28309</v>
      </c>
      <c r="D3032" s="13" t="s">
        <v>15833</v>
      </c>
      <c r="E3032" s="13" t="s">
        <v>2483</v>
      </c>
      <c r="F3032" s="13" t="s">
        <v>2850</v>
      </c>
      <c r="G3032" s="13" t="s">
        <v>15834</v>
      </c>
      <c r="H3032" s="13">
        <v>636701</v>
      </c>
      <c r="I3032" s="13" t="s">
        <v>15835</v>
      </c>
      <c r="J3032" s="13" t="s">
        <v>15836</v>
      </c>
      <c r="K3032" s="14" t="s">
        <v>28685</v>
      </c>
    </row>
    <row r="3033" spans="1:11" x14ac:dyDescent="0.25">
      <c r="A3033" s="13">
        <v>6687</v>
      </c>
      <c r="B3033" s="12">
        <v>8900080085596</v>
      </c>
      <c r="C3033" s="19" t="s">
        <v>28309</v>
      </c>
      <c r="D3033" s="13" t="s">
        <v>742</v>
      </c>
      <c r="E3033" s="13" t="s">
        <v>2482</v>
      </c>
      <c r="F3033" s="13" t="s">
        <v>2669</v>
      </c>
      <c r="G3033" s="13" t="s">
        <v>3537</v>
      </c>
      <c r="H3033" s="13">
        <v>384002</v>
      </c>
      <c r="I3033" s="13" t="s">
        <v>5820</v>
      </c>
      <c r="J3033" s="13" t="s">
        <v>8261</v>
      </c>
      <c r="K3033" s="14"/>
    </row>
    <row r="3034" spans="1:11" x14ac:dyDescent="0.25">
      <c r="A3034" s="13">
        <v>18777</v>
      </c>
      <c r="B3034" s="12">
        <v>8900080419438</v>
      </c>
      <c r="C3034" s="19" t="s">
        <v>28309</v>
      </c>
      <c r="D3034" s="13" t="s">
        <v>25643</v>
      </c>
      <c r="E3034" s="13" t="s">
        <v>2481</v>
      </c>
      <c r="F3034" s="13" t="s">
        <v>2754</v>
      </c>
      <c r="G3034" s="13" t="s">
        <v>25644</v>
      </c>
      <c r="H3034" s="13">
        <v>421301</v>
      </c>
      <c r="I3034" s="13" t="s">
        <v>25645</v>
      </c>
      <c r="J3034" s="13" t="s">
        <v>25646</v>
      </c>
      <c r="K3034" s="14"/>
    </row>
    <row r="3035" spans="1:11" x14ac:dyDescent="0.25">
      <c r="A3035" s="13">
        <v>6504</v>
      </c>
      <c r="B3035" s="12">
        <v>8900080061828</v>
      </c>
      <c r="C3035" s="19" t="s">
        <v>28309</v>
      </c>
      <c r="D3035" s="13" t="s">
        <v>15837</v>
      </c>
      <c r="E3035" s="13" t="s">
        <v>2493</v>
      </c>
      <c r="F3035" s="13" t="s">
        <v>2554</v>
      </c>
      <c r="G3035" s="13" t="s">
        <v>15838</v>
      </c>
      <c r="H3035" s="13">
        <v>302019</v>
      </c>
      <c r="I3035" s="13" t="s">
        <v>15839</v>
      </c>
      <c r="J3035" s="13" t="s">
        <v>15840</v>
      </c>
      <c r="K3035" s="14"/>
    </row>
    <row r="3036" spans="1:11" x14ac:dyDescent="0.25">
      <c r="A3036" s="13">
        <v>7376</v>
      </c>
      <c r="B3036" s="12">
        <v>8900080132405</v>
      </c>
      <c r="C3036" s="19" t="s">
        <v>28309</v>
      </c>
      <c r="D3036" s="13" t="s">
        <v>1503</v>
      </c>
      <c r="E3036" s="13" t="s">
        <v>2481</v>
      </c>
      <c r="F3036" s="13" t="s">
        <v>2523</v>
      </c>
      <c r="G3036" s="13" t="s">
        <v>15841</v>
      </c>
      <c r="H3036" s="13">
        <v>416012</v>
      </c>
      <c r="I3036" s="13" t="s">
        <v>15842</v>
      </c>
      <c r="J3036" s="13" t="s">
        <v>15843</v>
      </c>
      <c r="K3036" s="14"/>
    </row>
    <row r="3037" spans="1:11" x14ac:dyDescent="0.25">
      <c r="A3037" s="13">
        <v>1106</v>
      </c>
      <c r="B3037" s="12">
        <v>8900080227422</v>
      </c>
      <c r="C3037" s="19" t="s">
        <v>28309</v>
      </c>
      <c r="D3037" s="13" t="s">
        <v>1503</v>
      </c>
      <c r="E3037" s="13" t="s">
        <v>2499</v>
      </c>
      <c r="F3037" s="13" t="s">
        <v>2652</v>
      </c>
      <c r="G3037" s="13" t="s">
        <v>15844</v>
      </c>
      <c r="H3037" s="13">
        <v>682011</v>
      </c>
      <c r="I3037" s="13" t="s">
        <v>15845</v>
      </c>
      <c r="J3037" s="13" t="s">
        <v>15846</v>
      </c>
      <c r="K3037" s="14"/>
    </row>
    <row r="3038" spans="1:11" x14ac:dyDescent="0.25">
      <c r="A3038" s="13">
        <v>1814</v>
      </c>
      <c r="B3038" s="12">
        <v>8900080144576</v>
      </c>
      <c r="C3038" s="19" t="s">
        <v>28309</v>
      </c>
      <c r="D3038" s="13" t="s">
        <v>1503</v>
      </c>
      <c r="E3038" s="13" t="s">
        <v>2481</v>
      </c>
      <c r="F3038" s="13" t="s">
        <v>2527</v>
      </c>
      <c r="G3038" s="13" t="s">
        <v>15847</v>
      </c>
      <c r="H3038" s="13">
        <v>442001</v>
      </c>
      <c r="I3038" s="13" t="s">
        <v>15848</v>
      </c>
      <c r="J3038" s="13" t="s">
        <v>15849</v>
      </c>
      <c r="K3038" s="14"/>
    </row>
    <row r="3039" spans="1:11" x14ac:dyDescent="0.25">
      <c r="A3039" s="13">
        <v>19927</v>
      </c>
      <c r="B3039" s="12">
        <v>8900080260542</v>
      </c>
      <c r="C3039" s="19" t="s">
        <v>28309</v>
      </c>
      <c r="D3039" s="13" t="s">
        <v>1503</v>
      </c>
      <c r="E3039" s="13" t="s">
        <v>2480</v>
      </c>
      <c r="F3039" s="13" t="s">
        <v>2770</v>
      </c>
      <c r="G3039" s="13" t="s">
        <v>26368</v>
      </c>
      <c r="H3039" s="13">
        <v>127306</v>
      </c>
      <c r="I3039" s="13" t="s">
        <v>26369</v>
      </c>
      <c r="J3039" s="13" t="s">
        <v>26370</v>
      </c>
      <c r="K3039" s="14"/>
    </row>
    <row r="3040" spans="1:11" x14ac:dyDescent="0.25">
      <c r="A3040" s="13">
        <v>4536</v>
      </c>
      <c r="B3040" s="12">
        <v>8900080224643</v>
      </c>
      <c r="C3040" s="19" t="s">
        <v>28309</v>
      </c>
      <c r="D3040" s="13" t="s">
        <v>1503</v>
      </c>
      <c r="E3040" s="13" t="s">
        <v>2499</v>
      </c>
      <c r="F3040" s="13" t="s">
        <v>2794</v>
      </c>
      <c r="G3040" s="13" t="s">
        <v>4226</v>
      </c>
      <c r="H3040" s="13">
        <v>671123</v>
      </c>
      <c r="I3040" s="13" t="s">
        <v>6558</v>
      </c>
      <c r="J3040" s="13" t="s">
        <v>9011</v>
      </c>
      <c r="K3040" s="14"/>
    </row>
    <row r="3041" spans="1:11" x14ac:dyDescent="0.25">
      <c r="A3041" s="13">
        <v>5444</v>
      </c>
      <c r="B3041" s="12">
        <v>8900080156982</v>
      </c>
      <c r="C3041" s="19" t="s">
        <v>28309</v>
      </c>
      <c r="D3041" s="13" t="s">
        <v>1503</v>
      </c>
      <c r="E3041" s="13" t="s">
        <v>2497</v>
      </c>
      <c r="F3041" s="13" t="s">
        <v>13398</v>
      </c>
      <c r="G3041" s="13" t="s">
        <v>15850</v>
      </c>
      <c r="H3041" s="13">
        <v>495677</v>
      </c>
      <c r="I3041" s="13" t="s">
        <v>15851</v>
      </c>
      <c r="J3041" s="13" t="s">
        <v>15852</v>
      </c>
      <c r="K3041" s="14"/>
    </row>
    <row r="3042" spans="1:11" x14ac:dyDescent="0.25">
      <c r="A3042" s="13">
        <v>8862</v>
      </c>
      <c r="B3042" s="12">
        <v>8900080036062</v>
      </c>
      <c r="C3042" s="19" t="s">
        <v>28309</v>
      </c>
      <c r="D3042" s="13" t="s">
        <v>1747</v>
      </c>
      <c r="E3042" s="13" t="s">
        <v>2486</v>
      </c>
      <c r="F3042" s="13" t="s">
        <v>2533</v>
      </c>
      <c r="G3042" s="13" t="s">
        <v>4439</v>
      </c>
      <c r="H3042" s="13">
        <v>201001</v>
      </c>
      <c r="I3042" s="13" t="s">
        <v>5213</v>
      </c>
      <c r="J3042" s="13" t="s">
        <v>9258</v>
      </c>
      <c r="K3042" s="14"/>
    </row>
    <row r="3043" spans="1:11" x14ac:dyDescent="0.25">
      <c r="A3043" s="13">
        <v>19949</v>
      </c>
      <c r="B3043" s="12">
        <v>8900080411289</v>
      </c>
      <c r="C3043" s="19" t="s">
        <v>28309</v>
      </c>
      <c r="D3043" s="13" t="s">
        <v>25984</v>
      </c>
      <c r="E3043" s="13" t="s">
        <v>2482</v>
      </c>
      <c r="F3043" s="13" t="s">
        <v>2588</v>
      </c>
      <c r="G3043" s="13" t="s">
        <v>26371</v>
      </c>
      <c r="H3043" s="13">
        <v>395004</v>
      </c>
      <c r="I3043" s="13" t="s">
        <v>26372</v>
      </c>
      <c r="J3043" s="13" t="s">
        <v>26373</v>
      </c>
      <c r="K3043" s="14"/>
    </row>
    <row r="3044" spans="1:11" x14ac:dyDescent="0.25">
      <c r="A3044" s="13">
        <v>2663</v>
      </c>
      <c r="B3044" s="12">
        <v>8900080124431</v>
      </c>
      <c r="C3044" s="19" t="s">
        <v>28309</v>
      </c>
      <c r="D3044" s="13" t="s">
        <v>15853</v>
      </c>
      <c r="E3044" s="13" t="s">
        <v>2481</v>
      </c>
      <c r="F3044" s="13" t="s">
        <v>2527</v>
      </c>
      <c r="G3044" s="13" t="s">
        <v>15854</v>
      </c>
      <c r="H3044" s="13">
        <v>411001</v>
      </c>
      <c r="I3044" s="13" t="s">
        <v>15855</v>
      </c>
      <c r="J3044" s="13" t="s">
        <v>15856</v>
      </c>
      <c r="K3044" s="14"/>
    </row>
    <row r="3045" spans="1:11" x14ac:dyDescent="0.25">
      <c r="A3045" s="13">
        <v>10205</v>
      </c>
      <c r="B3045" s="12">
        <v>8900080024434</v>
      </c>
      <c r="C3045" s="19" t="s">
        <v>28309</v>
      </c>
      <c r="D3045" s="13" t="s">
        <v>15857</v>
      </c>
      <c r="E3045" s="13" t="s">
        <v>2485</v>
      </c>
      <c r="F3045" s="13" t="s">
        <v>2592</v>
      </c>
      <c r="G3045" s="13" t="s">
        <v>27553</v>
      </c>
      <c r="H3045" s="13">
        <v>524003</v>
      </c>
      <c r="I3045" s="13" t="s">
        <v>15858</v>
      </c>
      <c r="J3045" s="13" t="s">
        <v>15859</v>
      </c>
      <c r="K3045" s="14"/>
    </row>
    <row r="3046" spans="1:11" x14ac:dyDescent="0.25">
      <c r="A3046" s="13">
        <v>10583</v>
      </c>
      <c r="B3046" s="12">
        <v>8900080363250</v>
      </c>
      <c r="C3046" s="19" t="s">
        <v>28309</v>
      </c>
      <c r="D3046" s="13" t="s">
        <v>15860</v>
      </c>
      <c r="E3046" s="13" t="s">
        <v>2485</v>
      </c>
      <c r="F3046" s="13" t="s">
        <v>2660</v>
      </c>
      <c r="G3046" s="13" t="s">
        <v>15861</v>
      </c>
      <c r="H3046" s="13">
        <v>523001</v>
      </c>
      <c r="I3046" s="13" t="s">
        <v>15862</v>
      </c>
      <c r="J3046" s="13" t="s">
        <v>15863</v>
      </c>
      <c r="K3046" s="14" t="s">
        <v>28324</v>
      </c>
    </row>
    <row r="3047" spans="1:11" x14ac:dyDescent="0.25">
      <c r="A3047" s="13">
        <v>521</v>
      </c>
      <c r="B3047" s="12">
        <v>8900080157767</v>
      </c>
      <c r="C3047" s="19" t="s">
        <v>28309</v>
      </c>
      <c r="D3047" s="13" t="s">
        <v>15864</v>
      </c>
      <c r="E3047" s="13" t="s">
        <v>2479</v>
      </c>
      <c r="F3047" s="13" t="s">
        <v>2504</v>
      </c>
      <c r="G3047" s="13" t="s">
        <v>15865</v>
      </c>
      <c r="H3047" s="13">
        <v>500003</v>
      </c>
      <c r="I3047" s="13" t="s">
        <v>15866</v>
      </c>
      <c r="J3047" s="13" t="s">
        <v>15867</v>
      </c>
      <c r="K3047" s="14"/>
    </row>
    <row r="3048" spans="1:11" x14ac:dyDescent="0.25">
      <c r="A3048" s="13">
        <v>592</v>
      </c>
      <c r="B3048" s="12">
        <v>8900080346147</v>
      </c>
      <c r="C3048" s="19" t="s">
        <v>28309</v>
      </c>
      <c r="D3048" s="13" t="s">
        <v>729</v>
      </c>
      <c r="E3048" s="13" t="s">
        <v>2483</v>
      </c>
      <c r="F3048" s="13" t="s">
        <v>2619</v>
      </c>
      <c r="G3048" s="13" t="s">
        <v>3524</v>
      </c>
      <c r="H3048" s="13">
        <v>629807</v>
      </c>
      <c r="I3048" s="13" t="s">
        <v>5807</v>
      </c>
      <c r="J3048" s="13" t="s">
        <v>8248</v>
      </c>
      <c r="K3048" s="14"/>
    </row>
    <row r="3049" spans="1:11" x14ac:dyDescent="0.25">
      <c r="A3049" s="13">
        <v>17540</v>
      </c>
      <c r="B3049" s="12">
        <v>8900080454866</v>
      </c>
      <c r="C3049" s="19" t="s">
        <v>28309</v>
      </c>
      <c r="D3049" s="13" t="s">
        <v>2131</v>
      </c>
      <c r="E3049" s="13" t="s">
        <v>2490</v>
      </c>
      <c r="F3049" s="13" t="s">
        <v>2862</v>
      </c>
      <c r="G3049" s="13" t="s">
        <v>4792</v>
      </c>
      <c r="H3049" s="13">
        <v>450331</v>
      </c>
      <c r="I3049" s="13" t="s">
        <v>7202</v>
      </c>
      <c r="J3049" s="13" t="s">
        <v>9649</v>
      </c>
      <c r="K3049" s="14"/>
    </row>
    <row r="3050" spans="1:11" x14ac:dyDescent="0.25">
      <c r="A3050" s="13">
        <v>11157</v>
      </c>
      <c r="B3050" s="12">
        <v>8900080045187</v>
      </c>
      <c r="C3050" s="19" t="s">
        <v>28309</v>
      </c>
      <c r="D3050" s="13" t="s">
        <v>15868</v>
      </c>
      <c r="E3050" s="13" t="s">
        <v>2486</v>
      </c>
      <c r="F3050" s="13" t="s">
        <v>2572</v>
      </c>
      <c r="G3050" s="13" t="s">
        <v>15869</v>
      </c>
      <c r="H3050" s="13">
        <v>226002</v>
      </c>
      <c r="I3050" s="13" t="s">
        <v>15870</v>
      </c>
      <c r="J3050" s="13" t="s">
        <v>15871</v>
      </c>
      <c r="K3050" s="14"/>
    </row>
    <row r="3051" spans="1:11" x14ac:dyDescent="0.25">
      <c r="A3051" s="13">
        <v>7740</v>
      </c>
      <c r="B3051" s="12">
        <v>8900080178069</v>
      </c>
      <c r="C3051" s="19" t="s">
        <v>28309</v>
      </c>
      <c r="D3051" s="13" t="s">
        <v>15872</v>
      </c>
      <c r="E3051" s="13" t="s">
        <v>2485</v>
      </c>
      <c r="F3051" s="13" t="s">
        <v>2551</v>
      </c>
      <c r="G3051" s="13" t="s">
        <v>15873</v>
      </c>
      <c r="H3051" s="13">
        <v>530016</v>
      </c>
      <c r="I3051" s="13" t="s">
        <v>15874</v>
      </c>
      <c r="J3051" s="13" t="s">
        <v>15875</v>
      </c>
      <c r="K3051" s="14"/>
    </row>
    <row r="3052" spans="1:11" x14ac:dyDescent="0.25">
      <c r="A3052" s="13">
        <v>14402</v>
      </c>
      <c r="B3052" s="12">
        <v>8900080135901</v>
      </c>
      <c r="C3052" s="19" t="s">
        <v>28309</v>
      </c>
      <c r="D3052" s="13" t="s">
        <v>15876</v>
      </c>
      <c r="E3052" s="13" t="s">
        <v>2481</v>
      </c>
      <c r="F3052" s="13" t="s">
        <v>2537</v>
      </c>
      <c r="G3052" s="13" t="s">
        <v>15877</v>
      </c>
      <c r="H3052" s="13">
        <v>422005</v>
      </c>
      <c r="I3052" s="13" t="s">
        <v>15878</v>
      </c>
      <c r="J3052" s="13" t="s">
        <v>15879</v>
      </c>
      <c r="K3052" s="14" t="s">
        <v>28686</v>
      </c>
    </row>
    <row r="3053" spans="1:11" x14ac:dyDescent="0.25">
      <c r="A3053" s="13">
        <v>767</v>
      </c>
      <c r="B3053" s="12">
        <v>8900080353404</v>
      </c>
      <c r="C3053" s="19" t="s">
        <v>28309</v>
      </c>
      <c r="D3053" s="13" t="s">
        <v>15880</v>
      </c>
      <c r="E3053" s="13" t="s">
        <v>2483</v>
      </c>
      <c r="F3053" s="13" t="s">
        <v>2569</v>
      </c>
      <c r="G3053" s="13" t="s">
        <v>15881</v>
      </c>
      <c r="H3053" s="13">
        <v>627002</v>
      </c>
      <c r="I3053" s="13" t="s">
        <v>15882</v>
      </c>
      <c r="J3053" s="13" t="s">
        <v>15883</v>
      </c>
      <c r="K3053" s="14"/>
    </row>
    <row r="3054" spans="1:11" x14ac:dyDescent="0.25">
      <c r="A3054" s="13">
        <v>10382</v>
      </c>
      <c r="B3054" s="12">
        <v>8900080348929</v>
      </c>
      <c r="C3054" s="19" t="s">
        <v>28309</v>
      </c>
      <c r="D3054" s="13" t="s">
        <v>1517</v>
      </c>
      <c r="E3054" s="13" t="s">
        <v>2484</v>
      </c>
      <c r="F3054" s="13" t="s">
        <v>2511</v>
      </c>
      <c r="G3054" s="13" t="s">
        <v>4238</v>
      </c>
      <c r="H3054" s="13">
        <v>560064</v>
      </c>
      <c r="I3054" s="13" t="s">
        <v>6573</v>
      </c>
      <c r="J3054" s="13" t="s">
        <v>9026</v>
      </c>
      <c r="K3054" s="14" t="s">
        <v>28687</v>
      </c>
    </row>
    <row r="3055" spans="1:11" x14ac:dyDescent="0.25">
      <c r="A3055" s="13">
        <v>1654</v>
      </c>
      <c r="B3055" s="12">
        <v>8900080012622</v>
      </c>
      <c r="C3055" s="19" t="s">
        <v>28309</v>
      </c>
      <c r="D3055" s="13" t="s">
        <v>1902</v>
      </c>
      <c r="E3055" s="13" t="s">
        <v>2480</v>
      </c>
      <c r="F3055" s="13" t="s">
        <v>2505</v>
      </c>
      <c r="G3055" s="13" t="s">
        <v>4579</v>
      </c>
      <c r="H3055" s="13">
        <v>121006</v>
      </c>
      <c r="I3055" s="13" t="s">
        <v>6965</v>
      </c>
      <c r="J3055" s="13" t="s">
        <v>9410</v>
      </c>
      <c r="K3055" s="14"/>
    </row>
    <row r="3056" spans="1:11" x14ac:dyDescent="0.25">
      <c r="A3056" s="13">
        <v>5007</v>
      </c>
      <c r="B3056" s="12">
        <v>8900080289086</v>
      </c>
      <c r="C3056" s="19" t="s">
        <v>28309</v>
      </c>
      <c r="D3056" s="13" t="s">
        <v>449</v>
      </c>
      <c r="E3056" s="13" t="s">
        <v>2481</v>
      </c>
      <c r="F3056" s="13" t="s">
        <v>2506</v>
      </c>
      <c r="G3056" s="13" t="s">
        <v>3286</v>
      </c>
      <c r="H3056" s="13">
        <v>400078</v>
      </c>
      <c r="I3056" s="13" t="s">
        <v>5540</v>
      </c>
      <c r="J3056" s="13" t="s">
        <v>7976</v>
      </c>
      <c r="K3056" s="14"/>
    </row>
    <row r="3057" spans="1:11" x14ac:dyDescent="0.25">
      <c r="A3057" s="13">
        <v>10983</v>
      </c>
      <c r="B3057" s="12">
        <v>8900080165410</v>
      </c>
      <c r="C3057" s="19" t="s">
        <v>28309</v>
      </c>
      <c r="D3057" s="13" t="s">
        <v>24878</v>
      </c>
      <c r="E3057" s="13" t="s">
        <v>2479</v>
      </c>
      <c r="F3057" s="13" t="s">
        <v>2535</v>
      </c>
      <c r="G3057" s="13" t="s">
        <v>24879</v>
      </c>
      <c r="H3057" s="13">
        <v>502103</v>
      </c>
      <c r="I3057" s="13" t="s">
        <v>24880</v>
      </c>
      <c r="J3057" s="13" t="s">
        <v>24881</v>
      </c>
      <c r="K3057" s="14"/>
    </row>
    <row r="3058" spans="1:11" x14ac:dyDescent="0.25">
      <c r="A3058" s="13">
        <v>7064</v>
      </c>
      <c r="B3058" s="12">
        <v>8900080162693</v>
      </c>
      <c r="C3058" s="19" t="s">
        <v>28309</v>
      </c>
      <c r="D3058" s="13" t="s">
        <v>1857</v>
      </c>
      <c r="E3058" s="13" t="s">
        <v>2479</v>
      </c>
      <c r="F3058" s="13" t="s">
        <v>2504</v>
      </c>
      <c r="G3058" s="13" t="s">
        <v>4541</v>
      </c>
      <c r="H3058" s="13">
        <v>500079</v>
      </c>
      <c r="I3058" s="13" t="s">
        <v>6918</v>
      </c>
      <c r="J3058" s="13" t="s">
        <v>9367</v>
      </c>
      <c r="K3058" s="14"/>
    </row>
    <row r="3059" spans="1:11" x14ac:dyDescent="0.25">
      <c r="A3059" s="13">
        <v>5639</v>
      </c>
      <c r="B3059" s="12">
        <v>8900080040199</v>
      </c>
      <c r="C3059" s="19" t="s">
        <v>28309</v>
      </c>
      <c r="D3059" s="13" t="s">
        <v>1185</v>
      </c>
      <c r="E3059" s="13" t="s">
        <v>2486</v>
      </c>
      <c r="F3059" s="13" t="s">
        <v>2513</v>
      </c>
      <c r="G3059" s="13" t="s">
        <v>27554</v>
      </c>
      <c r="H3059" s="13">
        <v>208004</v>
      </c>
      <c r="I3059" s="13" t="s">
        <v>6260</v>
      </c>
      <c r="J3059" s="13" t="s">
        <v>8692</v>
      </c>
      <c r="K3059" s="14" t="s">
        <v>28688</v>
      </c>
    </row>
    <row r="3060" spans="1:11" x14ac:dyDescent="0.25">
      <c r="A3060" s="13">
        <v>11960</v>
      </c>
      <c r="B3060" s="12">
        <v>8900080388017</v>
      </c>
      <c r="C3060" s="19" t="s">
        <v>28309</v>
      </c>
      <c r="D3060" s="13" t="s">
        <v>15884</v>
      </c>
      <c r="E3060" s="13" t="s">
        <v>2493</v>
      </c>
      <c r="F3060" s="13" t="s">
        <v>2615</v>
      </c>
      <c r="G3060" s="13" t="s">
        <v>27555</v>
      </c>
      <c r="H3060" s="13">
        <v>342008</v>
      </c>
      <c r="I3060" s="13" t="s">
        <v>15885</v>
      </c>
      <c r="J3060" s="13" t="s">
        <v>15886</v>
      </c>
      <c r="K3060" s="14"/>
    </row>
    <row r="3061" spans="1:11" x14ac:dyDescent="0.25">
      <c r="A3061" s="13">
        <v>3403</v>
      </c>
      <c r="B3061" s="12">
        <v>8900080213937</v>
      </c>
      <c r="C3061" s="19" t="s">
        <v>28309</v>
      </c>
      <c r="D3061" s="13" t="s">
        <v>15887</v>
      </c>
      <c r="E3061" s="13" t="s">
        <v>2483</v>
      </c>
      <c r="F3061" s="13" t="s">
        <v>2564</v>
      </c>
      <c r="G3061" s="13" t="s">
        <v>15888</v>
      </c>
      <c r="H3061" s="13">
        <v>625531</v>
      </c>
      <c r="I3061" s="13" t="s">
        <v>15889</v>
      </c>
      <c r="J3061" s="13" t="s">
        <v>15890</v>
      </c>
      <c r="K3061" s="14"/>
    </row>
    <row r="3062" spans="1:11" x14ac:dyDescent="0.25">
      <c r="A3062" s="13">
        <v>5449</v>
      </c>
      <c r="B3062" s="12">
        <v>8900080165205</v>
      </c>
      <c r="C3062" s="19" t="s">
        <v>28309</v>
      </c>
      <c r="D3062" s="13" t="s">
        <v>15891</v>
      </c>
      <c r="E3062" s="13" t="s">
        <v>2479</v>
      </c>
      <c r="F3062" s="13" t="s">
        <v>2504</v>
      </c>
      <c r="G3062" s="13" t="s">
        <v>15892</v>
      </c>
      <c r="H3062" s="13">
        <v>501505</v>
      </c>
      <c r="I3062" s="13" t="s">
        <v>15893</v>
      </c>
      <c r="J3062" s="13" t="s">
        <v>15894</v>
      </c>
      <c r="K3062" s="14"/>
    </row>
    <row r="3063" spans="1:11" x14ac:dyDescent="0.25">
      <c r="A3063" s="13">
        <v>15054</v>
      </c>
      <c r="B3063" s="12">
        <v>8900080018945</v>
      </c>
      <c r="C3063" s="19" t="s">
        <v>28309</v>
      </c>
      <c r="D3063" s="13" t="s">
        <v>2304</v>
      </c>
      <c r="E3063" s="13" t="s">
        <v>2480</v>
      </c>
      <c r="F3063" s="13" t="s">
        <v>2746</v>
      </c>
      <c r="G3063" s="13" t="s">
        <v>4951</v>
      </c>
      <c r="H3063" s="13">
        <v>131001</v>
      </c>
      <c r="I3063" s="13" t="s">
        <v>7381</v>
      </c>
      <c r="J3063" s="13" t="s">
        <v>9827</v>
      </c>
      <c r="K3063" s="14"/>
    </row>
    <row r="3064" spans="1:11" x14ac:dyDescent="0.25">
      <c r="A3064" s="13">
        <v>12085</v>
      </c>
      <c r="B3064" s="12">
        <v>8900080414969</v>
      </c>
      <c r="C3064" s="19" t="s">
        <v>28309</v>
      </c>
      <c r="D3064" s="13" t="s">
        <v>23731</v>
      </c>
      <c r="E3064" s="13" t="s">
        <v>2484</v>
      </c>
      <c r="F3064" s="13" t="s">
        <v>2722</v>
      </c>
      <c r="G3064" s="13" t="s">
        <v>23732</v>
      </c>
      <c r="H3064" s="13">
        <v>577101</v>
      </c>
      <c r="I3064" s="13" t="s">
        <v>23733</v>
      </c>
      <c r="J3064" s="13">
        <v>8197653572</v>
      </c>
      <c r="K3064" s="14"/>
    </row>
    <row r="3065" spans="1:11" x14ac:dyDescent="0.25">
      <c r="A3065" s="13">
        <v>19964</v>
      </c>
      <c r="B3065" s="12">
        <v>8900080476271</v>
      </c>
      <c r="C3065" s="19" t="s">
        <v>28309</v>
      </c>
      <c r="D3065" s="13" t="s">
        <v>25985</v>
      </c>
      <c r="E3065" s="13" t="s">
        <v>2483</v>
      </c>
      <c r="F3065" s="13" t="s">
        <v>2562</v>
      </c>
      <c r="G3065" s="13" t="s">
        <v>26374</v>
      </c>
      <c r="H3065" s="13">
        <v>625020</v>
      </c>
      <c r="I3065" s="13" t="s">
        <v>26375</v>
      </c>
      <c r="J3065" s="13" t="s">
        <v>26376</v>
      </c>
      <c r="K3065" s="14"/>
    </row>
    <row r="3066" spans="1:11" x14ac:dyDescent="0.25">
      <c r="A3066" s="13">
        <v>11108</v>
      </c>
      <c r="B3066" s="12">
        <v>8900080090255</v>
      </c>
      <c r="C3066" s="19" t="s">
        <v>28309</v>
      </c>
      <c r="D3066" s="13" t="s">
        <v>15895</v>
      </c>
      <c r="E3066" s="13" t="s">
        <v>2482</v>
      </c>
      <c r="F3066" s="13" t="s">
        <v>15896</v>
      </c>
      <c r="G3066" s="13" t="s">
        <v>15897</v>
      </c>
      <c r="H3066" s="13">
        <v>389350</v>
      </c>
      <c r="I3066" s="13" t="s">
        <v>15898</v>
      </c>
      <c r="J3066" s="13" t="s">
        <v>15899</v>
      </c>
      <c r="K3066" s="14"/>
    </row>
    <row r="3067" spans="1:11" x14ac:dyDescent="0.25">
      <c r="A3067" s="13">
        <v>13913</v>
      </c>
      <c r="B3067" s="12">
        <v>8900080398290</v>
      </c>
      <c r="C3067" s="19" t="s">
        <v>28309</v>
      </c>
      <c r="D3067" s="13" t="s">
        <v>25986</v>
      </c>
      <c r="E3067" s="13" t="s">
        <v>2486</v>
      </c>
      <c r="F3067" s="13" t="s">
        <v>2841</v>
      </c>
      <c r="G3067" s="13" t="s">
        <v>26377</v>
      </c>
      <c r="H3067" s="13">
        <v>203207</v>
      </c>
      <c r="I3067" s="13" t="s">
        <v>26378</v>
      </c>
      <c r="J3067" s="13" t="s">
        <v>26379</v>
      </c>
      <c r="K3067" s="14"/>
    </row>
    <row r="3068" spans="1:11" x14ac:dyDescent="0.25">
      <c r="A3068" s="13">
        <v>10791</v>
      </c>
      <c r="B3068" s="12">
        <v>8900080390379</v>
      </c>
      <c r="C3068" s="19" t="s">
        <v>28309</v>
      </c>
      <c r="D3068" s="13" t="s">
        <v>15900</v>
      </c>
      <c r="E3068" s="13" t="s">
        <v>2479</v>
      </c>
      <c r="F3068" s="13" t="s">
        <v>2504</v>
      </c>
      <c r="G3068" s="13" t="s">
        <v>15901</v>
      </c>
      <c r="H3068" s="13">
        <v>500011</v>
      </c>
      <c r="I3068" s="13" t="s">
        <v>5188</v>
      </c>
      <c r="J3068" s="13" t="s">
        <v>15902</v>
      </c>
      <c r="K3068" s="14"/>
    </row>
    <row r="3069" spans="1:11" x14ac:dyDescent="0.25">
      <c r="A3069" s="13">
        <v>16489</v>
      </c>
      <c r="B3069" s="12">
        <v>8900080395107</v>
      </c>
      <c r="C3069" s="19" t="s">
        <v>28309</v>
      </c>
      <c r="D3069" s="13" t="s">
        <v>15903</v>
      </c>
      <c r="E3069" s="13" t="s">
        <v>2492</v>
      </c>
      <c r="F3069" s="13" t="s">
        <v>2672</v>
      </c>
      <c r="G3069" s="13" t="s">
        <v>15904</v>
      </c>
      <c r="H3069" s="13">
        <v>834009</v>
      </c>
      <c r="I3069" s="13" t="s">
        <v>5213</v>
      </c>
      <c r="J3069" s="13" t="s">
        <v>15905</v>
      </c>
      <c r="K3069" s="14"/>
    </row>
    <row r="3070" spans="1:11" x14ac:dyDescent="0.25">
      <c r="A3070" s="13">
        <v>17607</v>
      </c>
      <c r="B3070" s="12">
        <v>8900080416079</v>
      </c>
      <c r="C3070" s="19" t="s">
        <v>28309</v>
      </c>
      <c r="D3070" s="13" t="s">
        <v>15906</v>
      </c>
      <c r="E3070" s="13" t="s">
        <v>2484</v>
      </c>
      <c r="F3070" s="13" t="s">
        <v>15907</v>
      </c>
      <c r="G3070" s="13" t="s">
        <v>27556</v>
      </c>
      <c r="H3070" s="13">
        <v>583231</v>
      </c>
      <c r="I3070" s="13" t="s">
        <v>15908</v>
      </c>
      <c r="J3070" s="13" t="s">
        <v>15909</v>
      </c>
      <c r="K3070" s="14"/>
    </row>
    <row r="3071" spans="1:11" x14ac:dyDescent="0.25">
      <c r="A3071" s="13">
        <v>554</v>
      </c>
      <c r="B3071" s="12">
        <v>8900080209640</v>
      </c>
      <c r="C3071" s="19" t="s">
        <v>28309</v>
      </c>
      <c r="D3071" s="13" t="s">
        <v>574</v>
      </c>
      <c r="E3071" s="13" t="s">
        <v>2483</v>
      </c>
      <c r="F3071" s="13" t="s">
        <v>2628</v>
      </c>
      <c r="G3071" s="13" t="s">
        <v>3395</v>
      </c>
      <c r="H3071" s="13">
        <v>612001</v>
      </c>
      <c r="I3071" s="13" t="s">
        <v>5663</v>
      </c>
      <c r="J3071" s="13" t="s">
        <v>8097</v>
      </c>
      <c r="K3071" s="14"/>
    </row>
    <row r="3072" spans="1:11" x14ac:dyDescent="0.25">
      <c r="A3072" s="13">
        <v>10592</v>
      </c>
      <c r="B3072" s="12">
        <v>8900080377998</v>
      </c>
      <c r="C3072" s="19" t="s">
        <v>28309</v>
      </c>
      <c r="D3072" s="13" t="s">
        <v>15910</v>
      </c>
      <c r="E3072" s="13" t="s">
        <v>2479</v>
      </c>
      <c r="F3072" s="13" t="s">
        <v>2504</v>
      </c>
      <c r="G3072" s="13" t="s">
        <v>15911</v>
      </c>
      <c r="H3072" s="13">
        <v>500011</v>
      </c>
      <c r="I3072" s="13" t="s">
        <v>5188</v>
      </c>
      <c r="J3072" s="13" t="s">
        <v>15912</v>
      </c>
      <c r="K3072" s="14"/>
    </row>
    <row r="3073" spans="1:11" x14ac:dyDescent="0.25">
      <c r="A3073" s="13">
        <v>6451</v>
      </c>
      <c r="B3073" s="12">
        <v>8900080207356</v>
      </c>
      <c r="C3073" s="19" t="s">
        <v>28309</v>
      </c>
      <c r="D3073" s="13" t="s">
        <v>15913</v>
      </c>
      <c r="E3073" s="13" t="s">
        <v>2483</v>
      </c>
      <c r="F3073" s="13" t="s">
        <v>2509</v>
      </c>
      <c r="G3073" s="13" t="s">
        <v>15914</v>
      </c>
      <c r="H3073" s="13">
        <v>600099</v>
      </c>
      <c r="I3073" s="13" t="s">
        <v>15915</v>
      </c>
      <c r="J3073" s="13" t="s">
        <v>15916</v>
      </c>
      <c r="K3073" s="14"/>
    </row>
    <row r="3074" spans="1:11" x14ac:dyDescent="0.25">
      <c r="A3074" s="13">
        <v>2498</v>
      </c>
      <c r="B3074" s="12">
        <v>8900080221789</v>
      </c>
      <c r="C3074" s="19" t="s">
        <v>28309</v>
      </c>
      <c r="D3074" s="13" t="s">
        <v>15917</v>
      </c>
      <c r="E3074" s="13" t="s">
        <v>2483</v>
      </c>
      <c r="F3074" s="13" t="s">
        <v>2563</v>
      </c>
      <c r="G3074" s="13" t="s">
        <v>15918</v>
      </c>
      <c r="H3074" s="13">
        <v>641011</v>
      </c>
      <c r="I3074" s="13" t="s">
        <v>10571</v>
      </c>
      <c r="J3074" s="13" t="s">
        <v>15919</v>
      </c>
      <c r="K3074" s="14"/>
    </row>
    <row r="3075" spans="1:11" x14ac:dyDescent="0.25">
      <c r="A3075" s="13">
        <v>4720</v>
      </c>
      <c r="B3075" s="12">
        <v>8900080029477</v>
      </c>
      <c r="C3075" s="19" t="s">
        <v>28309</v>
      </c>
      <c r="D3075" s="13" t="s">
        <v>15920</v>
      </c>
      <c r="E3075" s="13" t="s">
        <v>2489</v>
      </c>
      <c r="F3075" s="13" t="s">
        <v>2518</v>
      </c>
      <c r="G3075" s="13" t="s">
        <v>15921</v>
      </c>
      <c r="H3075" s="13">
        <v>147001</v>
      </c>
      <c r="I3075" s="13" t="s">
        <v>15922</v>
      </c>
      <c r="J3075" s="13" t="s">
        <v>15923</v>
      </c>
      <c r="K3075" s="14"/>
    </row>
    <row r="3076" spans="1:11" x14ac:dyDescent="0.25">
      <c r="A3076" s="13">
        <v>1886</v>
      </c>
      <c r="B3076" s="12">
        <v>8900080003101</v>
      </c>
      <c r="C3076" s="19" t="s">
        <v>28309</v>
      </c>
      <c r="D3076" s="13" t="s">
        <v>15924</v>
      </c>
      <c r="E3076" s="13" t="s">
        <v>2487</v>
      </c>
      <c r="F3076" s="13" t="s">
        <v>2515</v>
      </c>
      <c r="G3076" s="13" t="s">
        <v>15925</v>
      </c>
      <c r="H3076" s="13">
        <v>110027</v>
      </c>
      <c r="I3076" s="13" t="s">
        <v>15926</v>
      </c>
      <c r="J3076" s="13" t="s">
        <v>15927</v>
      </c>
      <c r="K3076" s="14" t="s">
        <v>28689</v>
      </c>
    </row>
    <row r="3077" spans="1:11" x14ac:dyDescent="0.25">
      <c r="A3077" s="13">
        <v>3675</v>
      </c>
      <c r="B3077" s="12">
        <v>8900080124448</v>
      </c>
      <c r="C3077" s="19" t="s">
        <v>28309</v>
      </c>
      <c r="D3077" s="13" t="s">
        <v>743</v>
      </c>
      <c r="E3077" s="13" t="s">
        <v>2481</v>
      </c>
      <c r="F3077" s="13" t="s">
        <v>2527</v>
      </c>
      <c r="G3077" s="13" t="s">
        <v>3538</v>
      </c>
      <c r="H3077" s="13">
        <v>411038</v>
      </c>
      <c r="I3077" s="13" t="s">
        <v>5821</v>
      </c>
      <c r="J3077" s="13" t="s">
        <v>8262</v>
      </c>
      <c r="K3077" s="14" t="s">
        <v>28690</v>
      </c>
    </row>
    <row r="3078" spans="1:11" x14ac:dyDescent="0.25">
      <c r="A3078" s="13">
        <v>5147</v>
      </c>
      <c r="B3078" s="12">
        <v>8900080125612</v>
      </c>
      <c r="C3078" s="19" t="s">
        <v>28309</v>
      </c>
      <c r="D3078" s="13" t="s">
        <v>15928</v>
      </c>
      <c r="E3078" s="13" t="s">
        <v>2481</v>
      </c>
      <c r="F3078" s="13" t="s">
        <v>2527</v>
      </c>
      <c r="G3078" s="13" t="s">
        <v>15929</v>
      </c>
      <c r="H3078" s="13">
        <v>411052</v>
      </c>
      <c r="I3078" s="13" t="s">
        <v>15930</v>
      </c>
      <c r="J3078" s="13" t="s">
        <v>15931</v>
      </c>
      <c r="K3078" s="14" t="s">
        <v>28324</v>
      </c>
    </row>
    <row r="3079" spans="1:11" x14ac:dyDescent="0.25">
      <c r="A3079" s="13">
        <v>6899</v>
      </c>
      <c r="B3079" s="12">
        <v>8900080128927</v>
      </c>
      <c r="C3079" s="19" t="s">
        <v>28309</v>
      </c>
      <c r="D3079" s="13" t="s">
        <v>879</v>
      </c>
      <c r="E3079" s="13" t="s">
        <v>2481</v>
      </c>
      <c r="F3079" s="13" t="s">
        <v>2527</v>
      </c>
      <c r="G3079" s="13" t="s">
        <v>3653</v>
      </c>
      <c r="H3079" s="13">
        <v>413801</v>
      </c>
      <c r="I3079" s="13" t="s">
        <v>5958</v>
      </c>
      <c r="J3079" s="13" t="s">
        <v>8394</v>
      </c>
      <c r="K3079" s="14"/>
    </row>
    <row r="3080" spans="1:11" x14ac:dyDescent="0.25">
      <c r="A3080" s="13">
        <v>15207</v>
      </c>
      <c r="B3080" s="12">
        <v>8900080031463</v>
      </c>
      <c r="C3080" s="19" t="s">
        <v>28309</v>
      </c>
      <c r="D3080" s="13" t="s">
        <v>1335</v>
      </c>
      <c r="E3080" s="13" t="s">
        <v>2489</v>
      </c>
      <c r="F3080" s="13" t="s">
        <v>2774</v>
      </c>
      <c r="G3080" s="13" t="s">
        <v>4072</v>
      </c>
      <c r="H3080" s="13">
        <v>151505</v>
      </c>
      <c r="I3080" s="13" t="s">
        <v>6384</v>
      </c>
      <c r="J3080" s="13" t="s">
        <v>8839</v>
      </c>
      <c r="K3080" s="14"/>
    </row>
    <row r="3081" spans="1:11" x14ac:dyDescent="0.25">
      <c r="A3081" s="13">
        <v>19908</v>
      </c>
      <c r="B3081" s="12">
        <v>8900080469334</v>
      </c>
      <c r="C3081" s="19" t="s">
        <v>28309</v>
      </c>
      <c r="D3081" s="13" t="s">
        <v>25987</v>
      </c>
      <c r="E3081" s="13" t="s">
        <v>2500</v>
      </c>
      <c r="F3081" s="13" t="s">
        <v>2675</v>
      </c>
      <c r="G3081" s="13" t="s">
        <v>26380</v>
      </c>
      <c r="H3081" s="13">
        <v>801503</v>
      </c>
      <c r="I3081" s="13" t="s">
        <v>26381</v>
      </c>
      <c r="J3081" s="13" t="s">
        <v>26382</v>
      </c>
      <c r="K3081" s="14"/>
    </row>
    <row r="3082" spans="1:11" x14ac:dyDescent="0.25">
      <c r="A3082" s="13">
        <v>13800</v>
      </c>
      <c r="B3082" s="12">
        <v>8900080249288</v>
      </c>
      <c r="C3082" s="19" t="s">
        <v>28309</v>
      </c>
      <c r="D3082" s="13" t="s">
        <v>15932</v>
      </c>
      <c r="E3082" s="13" t="s">
        <v>2500</v>
      </c>
      <c r="F3082" s="13" t="s">
        <v>2675</v>
      </c>
      <c r="G3082" s="13" t="s">
        <v>15933</v>
      </c>
      <c r="H3082" s="13">
        <v>800004</v>
      </c>
      <c r="I3082" s="13" t="s">
        <v>15934</v>
      </c>
      <c r="J3082" s="13" t="s">
        <v>15935</v>
      </c>
      <c r="K3082" s="14"/>
    </row>
    <row r="3083" spans="1:11" x14ac:dyDescent="0.25">
      <c r="A3083" s="13">
        <v>16540</v>
      </c>
      <c r="B3083" s="12">
        <v>8900080219175</v>
      </c>
      <c r="C3083" s="19" t="s">
        <v>28309</v>
      </c>
      <c r="D3083" s="13" t="s">
        <v>1330</v>
      </c>
      <c r="E3083" s="13" t="s">
        <v>2483</v>
      </c>
      <c r="F3083" s="13" t="s">
        <v>2510</v>
      </c>
      <c r="G3083" s="13" t="s">
        <v>4068</v>
      </c>
      <c r="H3083" s="13">
        <v>636102</v>
      </c>
      <c r="I3083" s="13" t="s">
        <v>6379</v>
      </c>
      <c r="J3083" s="13" t="s">
        <v>8834</v>
      </c>
      <c r="K3083" s="14"/>
    </row>
    <row r="3084" spans="1:11" x14ac:dyDescent="0.25">
      <c r="A3084" s="13">
        <v>4285</v>
      </c>
      <c r="B3084" s="12">
        <v>8900080183179</v>
      </c>
      <c r="C3084" s="19" t="s">
        <v>28309</v>
      </c>
      <c r="D3084" s="13" t="s">
        <v>15936</v>
      </c>
      <c r="E3084" s="13" t="s">
        <v>2484</v>
      </c>
      <c r="F3084" s="13" t="s">
        <v>2511</v>
      </c>
      <c r="G3084" s="13" t="s">
        <v>15937</v>
      </c>
      <c r="H3084" s="13">
        <v>560010</v>
      </c>
      <c r="I3084" s="13" t="s">
        <v>15938</v>
      </c>
      <c r="J3084" s="13" t="s">
        <v>15939</v>
      </c>
      <c r="K3084" s="14"/>
    </row>
    <row r="3085" spans="1:11" x14ac:dyDescent="0.25">
      <c r="A3085" s="13">
        <v>4844</v>
      </c>
      <c r="B3085" s="12">
        <v>8900080235090</v>
      </c>
      <c r="C3085" s="19" t="s">
        <v>28309</v>
      </c>
      <c r="D3085" s="13" t="s">
        <v>15940</v>
      </c>
      <c r="E3085" s="13" t="s">
        <v>2488</v>
      </c>
      <c r="F3085" s="13" t="s">
        <v>2623</v>
      </c>
      <c r="G3085" s="13" t="s">
        <v>15941</v>
      </c>
      <c r="H3085" s="13">
        <v>700047</v>
      </c>
      <c r="I3085" s="13" t="s">
        <v>15942</v>
      </c>
      <c r="J3085" s="13" t="s">
        <v>15943</v>
      </c>
      <c r="K3085" s="14"/>
    </row>
    <row r="3086" spans="1:11" x14ac:dyDescent="0.25">
      <c r="A3086" s="13">
        <v>5636</v>
      </c>
      <c r="B3086" s="12">
        <v>8900080207226</v>
      </c>
      <c r="C3086" s="19" t="s">
        <v>28309</v>
      </c>
      <c r="D3086" s="13" t="s">
        <v>1854</v>
      </c>
      <c r="E3086" s="13" t="s">
        <v>2483</v>
      </c>
      <c r="F3086" s="13" t="s">
        <v>2509</v>
      </c>
      <c r="G3086" s="13" t="s">
        <v>4538</v>
      </c>
      <c r="H3086" s="13">
        <v>600094</v>
      </c>
      <c r="I3086" s="13" t="s">
        <v>6915</v>
      </c>
      <c r="J3086" s="13" t="s">
        <v>9364</v>
      </c>
      <c r="K3086" s="14" t="s">
        <v>28691</v>
      </c>
    </row>
    <row r="3087" spans="1:11" x14ac:dyDescent="0.25">
      <c r="A3087" s="13">
        <v>802</v>
      </c>
      <c r="B3087" s="12">
        <v>8900080332010</v>
      </c>
      <c r="C3087" s="19" t="s">
        <v>28309</v>
      </c>
      <c r="D3087" s="13" t="s">
        <v>15944</v>
      </c>
      <c r="E3087" s="13" t="s">
        <v>2483</v>
      </c>
      <c r="F3087" s="13" t="s">
        <v>2509</v>
      </c>
      <c r="G3087" s="13" t="s">
        <v>27557</v>
      </c>
      <c r="H3087" s="13">
        <v>600010</v>
      </c>
      <c r="I3087" s="13" t="s">
        <v>15945</v>
      </c>
      <c r="J3087" s="13" t="s">
        <v>15946</v>
      </c>
      <c r="K3087" s="14"/>
    </row>
    <row r="3088" spans="1:11" x14ac:dyDescent="0.25">
      <c r="A3088" s="13">
        <v>730</v>
      </c>
      <c r="B3088" s="12">
        <v>8900080221192</v>
      </c>
      <c r="C3088" s="19" t="s">
        <v>28309</v>
      </c>
      <c r="D3088" s="13" t="s">
        <v>15947</v>
      </c>
      <c r="E3088" s="13" t="s">
        <v>2483</v>
      </c>
      <c r="F3088" s="13" t="s">
        <v>2563</v>
      </c>
      <c r="G3088" s="13" t="s">
        <v>15948</v>
      </c>
      <c r="H3088" s="13">
        <v>641002</v>
      </c>
      <c r="I3088" s="13" t="s">
        <v>15949</v>
      </c>
      <c r="J3088" s="13" t="s">
        <v>15950</v>
      </c>
      <c r="K3088" s="14"/>
    </row>
    <row r="3089" spans="1:11" x14ac:dyDescent="0.25">
      <c r="A3089" s="13">
        <v>655</v>
      </c>
      <c r="B3089" s="12">
        <v>8900080217676</v>
      </c>
      <c r="C3089" s="19" t="s">
        <v>28309</v>
      </c>
      <c r="D3089" s="13" t="s">
        <v>741</v>
      </c>
      <c r="E3089" s="13" t="s">
        <v>2483</v>
      </c>
      <c r="F3089" s="13" t="s">
        <v>2668</v>
      </c>
      <c r="G3089" s="13" t="s">
        <v>3536</v>
      </c>
      <c r="H3089" s="13">
        <v>632006</v>
      </c>
      <c r="I3089" s="13" t="s">
        <v>5819</v>
      </c>
      <c r="J3089" s="13" t="s">
        <v>8260</v>
      </c>
      <c r="K3089" s="14"/>
    </row>
    <row r="3090" spans="1:11" x14ac:dyDescent="0.25">
      <c r="A3090" s="13">
        <v>13695</v>
      </c>
      <c r="B3090" s="12">
        <v>8900080416284</v>
      </c>
      <c r="C3090" s="19" t="s">
        <v>28309</v>
      </c>
      <c r="D3090" s="13" t="s">
        <v>15951</v>
      </c>
      <c r="E3090" s="13" t="s">
        <v>2483</v>
      </c>
      <c r="F3090" s="13" t="s">
        <v>2563</v>
      </c>
      <c r="G3090" s="13" t="s">
        <v>27558</v>
      </c>
      <c r="H3090" s="13">
        <v>641107</v>
      </c>
      <c r="I3090" s="13" t="s">
        <v>15952</v>
      </c>
      <c r="J3090" s="13" t="s">
        <v>15953</v>
      </c>
      <c r="K3090" s="14"/>
    </row>
    <row r="3091" spans="1:11" x14ac:dyDescent="0.25">
      <c r="A3091" s="13">
        <v>4403</v>
      </c>
      <c r="B3091" s="12">
        <v>8900080144132</v>
      </c>
      <c r="C3091" s="19" t="s">
        <v>28309</v>
      </c>
      <c r="D3091" s="13" t="s">
        <v>15954</v>
      </c>
      <c r="E3091" s="13" t="s">
        <v>2481</v>
      </c>
      <c r="F3091" s="13" t="s">
        <v>2524</v>
      </c>
      <c r="G3091" s="13" t="s">
        <v>15955</v>
      </c>
      <c r="H3091" s="13">
        <v>440030</v>
      </c>
      <c r="I3091" s="13" t="s">
        <v>15956</v>
      </c>
      <c r="J3091" s="13" t="s">
        <v>15957</v>
      </c>
      <c r="K3091" s="14"/>
    </row>
    <row r="3092" spans="1:11" x14ac:dyDescent="0.25">
      <c r="A3092" s="13">
        <v>10977</v>
      </c>
      <c r="B3092" s="12">
        <v>8900080044227</v>
      </c>
      <c r="C3092" s="19" t="s">
        <v>28309</v>
      </c>
      <c r="D3092" s="13" t="s">
        <v>1962</v>
      </c>
      <c r="E3092" s="13" t="s">
        <v>2486</v>
      </c>
      <c r="F3092" s="13" t="s">
        <v>2808</v>
      </c>
      <c r="G3092" s="13" t="s">
        <v>4636</v>
      </c>
      <c r="H3092" s="13">
        <v>222001</v>
      </c>
      <c r="I3092" s="13" t="s">
        <v>7027</v>
      </c>
      <c r="J3092" s="13" t="s">
        <v>9475</v>
      </c>
      <c r="K3092" s="14"/>
    </row>
    <row r="3093" spans="1:11" x14ac:dyDescent="0.25">
      <c r="A3093" s="13">
        <v>4217</v>
      </c>
      <c r="B3093" s="12">
        <v>8900080219113</v>
      </c>
      <c r="C3093" s="19" t="s">
        <v>28309</v>
      </c>
      <c r="D3093" s="13" t="s">
        <v>24648</v>
      </c>
      <c r="E3093" s="13" t="s">
        <v>2483</v>
      </c>
      <c r="F3093" s="13" t="s">
        <v>2510</v>
      </c>
      <c r="G3093" s="13" t="s">
        <v>27559</v>
      </c>
      <c r="H3093" s="13">
        <v>636016</v>
      </c>
      <c r="I3093" s="13" t="s">
        <v>24649</v>
      </c>
      <c r="J3093" s="13" t="s">
        <v>24650</v>
      </c>
      <c r="K3093" s="14"/>
    </row>
    <row r="3094" spans="1:11" x14ac:dyDescent="0.25">
      <c r="A3094" s="13">
        <v>7463</v>
      </c>
      <c r="B3094" s="12">
        <v>8900080372276</v>
      </c>
      <c r="C3094" s="19" t="s">
        <v>28309</v>
      </c>
      <c r="D3094" s="13" t="s">
        <v>15958</v>
      </c>
      <c r="E3094" s="13" t="s">
        <v>2485</v>
      </c>
      <c r="F3094" s="13" t="s">
        <v>2555</v>
      </c>
      <c r="G3094" s="13" t="s">
        <v>15959</v>
      </c>
      <c r="H3094" s="13">
        <v>518002</v>
      </c>
      <c r="I3094" s="13" t="s">
        <v>15960</v>
      </c>
      <c r="J3094" s="13" t="s">
        <v>15961</v>
      </c>
      <c r="K3094" s="14"/>
    </row>
    <row r="3095" spans="1:11" x14ac:dyDescent="0.25">
      <c r="A3095" s="13">
        <v>4699</v>
      </c>
      <c r="B3095" s="12">
        <v>8900080022508</v>
      </c>
      <c r="C3095" s="19" t="s">
        <v>28309</v>
      </c>
      <c r="D3095" s="13" t="s">
        <v>15962</v>
      </c>
      <c r="E3095" s="13" t="s">
        <v>2480</v>
      </c>
      <c r="F3095" s="13" t="s">
        <v>2646</v>
      </c>
      <c r="G3095" s="13" t="s">
        <v>15963</v>
      </c>
      <c r="H3095" s="13">
        <v>136118</v>
      </c>
      <c r="I3095" s="13" t="s">
        <v>15964</v>
      </c>
      <c r="J3095" s="13" t="s">
        <v>15965</v>
      </c>
      <c r="K3095" s="14" t="s">
        <v>28692</v>
      </c>
    </row>
    <row r="3096" spans="1:11" x14ac:dyDescent="0.25">
      <c r="A3096" s="13">
        <v>10133</v>
      </c>
      <c r="B3096" s="12">
        <v>8900080368439</v>
      </c>
      <c r="C3096" s="19" t="s">
        <v>28309</v>
      </c>
      <c r="D3096" s="13" t="s">
        <v>15966</v>
      </c>
      <c r="E3096" s="13" t="s">
        <v>2485</v>
      </c>
      <c r="F3096" s="13" t="s">
        <v>2657</v>
      </c>
      <c r="G3096" s="13" t="s">
        <v>15967</v>
      </c>
      <c r="H3096" s="13">
        <v>533004</v>
      </c>
      <c r="I3096" s="13" t="s">
        <v>15968</v>
      </c>
      <c r="J3096" s="13">
        <v>9848486097</v>
      </c>
      <c r="K3096" s="14"/>
    </row>
    <row r="3097" spans="1:11" x14ac:dyDescent="0.25">
      <c r="A3097" s="13">
        <v>6683</v>
      </c>
      <c r="B3097" s="12">
        <v>8900080186668</v>
      </c>
      <c r="C3097" s="19" t="s">
        <v>28309</v>
      </c>
      <c r="D3097" s="13" t="s">
        <v>15966</v>
      </c>
      <c r="E3097" s="13" t="s">
        <v>2484</v>
      </c>
      <c r="F3097" s="13" t="s">
        <v>2511</v>
      </c>
      <c r="G3097" s="13" t="s">
        <v>15969</v>
      </c>
      <c r="H3097" s="13">
        <v>560050</v>
      </c>
      <c r="I3097" s="13" t="s">
        <v>15970</v>
      </c>
      <c r="J3097" s="13">
        <v>9886597246</v>
      </c>
      <c r="K3097" s="14" t="s">
        <v>28693</v>
      </c>
    </row>
    <row r="3098" spans="1:11" x14ac:dyDescent="0.25">
      <c r="A3098" s="13">
        <v>7030</v>
      </c>
      <c r="B3098" s="12">
        <v>8900080137592</v>
      </c>
      <c r="C3098" s="19" t="s">
        <v>28309</v>
      </c>
      <c r="D3098" s="13" t="s">
        <v>1592</v>
      </c>
      <c r="E3098" s="13" t="s">
        <v>2481</v>
      </c>
      <c r="F3098" s="13" t="s">
        <v>2804</v>
      </c>
      <c r="G3098" s="13" t="s">
        <v>4308</v>
      </c>
      <c r="H3098" s="13">
        <v>422605</v>
      </c>
      <c r="I3098" s="13" t="s">
        <v>6648</v>
      </c>
      <c r="J3098" s="13" t="s">
        <v>9104</v>
      </c>
      <c r="K3098" s="14"/>
    </row>
    <row r="3099" spans="1:11" x14ac:dyDescent="0.25">
      <c r="A3099" s="13">
        <v>584</v>
      </c>
      <c r="B3099" s="12">
        <v>8900080212206</v>
      </c>
      <c r="C3099" s="19" t="s">
        <v>28309</v>
      </c>
      <c r="D3099" s="13" t="s">
        <v>15971</v>
      </c>
      <c r="E3099" s="13" t="s">
        <v>2483</v>
      </c>
      <c r="F3099" s="13" t="s">
        <v>2763</v>
      </c>
      <c r="G3099" s="13" t="s">
        <v>15972</v>
      </c>
      <c r="H3099" s="13">
        <v>624002</v>
      </c>
      <c r="I3099" s="13" t="s">
        <v>15973</v>
      </c>
      <c r="J3099" s="13" t="s">
        <v>15974</v>
      </c>
      <c r="K3099" s="14"/>
    </row>
    <row r="3100" spans="1:11" x14ac:dyDescent="0.25">
      <c r="A3100" s="13">
        <v>17598</v>
      </c>
      <c r="B3100" s="12">
        <v>8900080419247</v>
      </c>
      <c r="C3100" s="19" t="s">
        <v>28309</v>
      </c>
      <c r="D3100" s="13" t="s">
        <v>23705</v>
      </c>
      <c r="E3100" s="13" t="s">
        <v>2485</v>
      </c>
      <c r="F3100" s="13" t="s">
        <v>2594</v>
      </c>
      <c r="G3100" s="13" t="s">
        <v>23706</v>
      </c>
      <c r="H3100" s="13">
        <v>516360</v>
      </c>
      <c r="I3100" s="13" t="s">
        <v>23707</v>
      </c>
      <c r="J3100" s="13" t="s">
        <v>23708</v>
      </c>
      <c r="K3100" s="14"/>
    </row>
    <row r="3101" spans="1:11" x14ac:dyDescent="0.25">
      <c r="A3101" s="13">
        <v>6018</v>
      </c>
      <c r="B3101" s="12">
        <v>8900080207790</v>
      </c>
      <c r="C3101" s="19" t="s">
        <v>28309</v>
      </c>
      <c r="D3101" s="13" t="s">
        <v>15975</v>
      </c>
      <c r="E3101" s="13" t="s">
        <v>2483</v>
      </c>
      <c r="F3101" s="13" t="s">
        <v>2509</v>
      </c>
      <c r="G3101" s="13" t="s">
        <v>15976</v>
      </c>
      <c r="H3101" s="13">
        <v>600118</v>
      </c>
      <c r="I3101" s="13" t="s">
        <v>15977</v>
      </c>
      <c r="J3101" s="13" t="s">
        <v>15978</v>
      </c>
      <c r="K3101" s="14" t="s">
        <v>28694</v>
      </c>
    </row>
    <row r="3102" spans="1:11" x14ac:dyDescent="0.25">
      <c r="A3102" s="13">
        <v>17379</v>
      </c>
      <c r="B3102" s="12">
        <v>8900080439610</v>
      </c>
      <c r="C3102" s="19" t="s">
        <v>28309</v>
      </c>
      <c r="D3102" s="13" t="s">
        <v>2208</v>
      </c>
      <c r="E3102" s="13" t="s">
        <v>2483</v>
      </c>
      <c r="F3102" s="13" t="s">
        <v>2563</v>
      </c>
      <c r="G3102" s="13" t="s">
        <v>4866</v>
      </c>
      <c r="H3102" s="13">
        <v>641050</v>
      </c>
      <c r="I3102" s="13" t="s">
        <v>7283</v>
      </c>
      <c r="J3102" s="13" t="s">
        <v>9727</v>
      </c>
      <c r="K3102" s="14"/>
    </row>
    <row r="3103" spans="1:11" x14ac:dyDescent="0.25">
      <c r="A3103" s="13">
        <v>1434</v>
      </c>
      <c r="B3103" s="12">
        <v>8900080108462</v>
      </c>
      <c r="C3103" s="19" t="s">
        <v>28309</v>
      </c>
      <c r="D3103" s="13" t="s">
        <v>15979</v>
      </c>
      <c r="E3103" s="13" t="s">
        <v>2481</v>
      </c>
      <c r="F3103" s="13" t="s">
        <v>2506</v>
      </c>
      <c r="G3103" s="13" t="s">
        <v>15980</v>
      </c>
      <c r="H3103" s="13">
        <v>400071</v>
      </c>
      <c r="I3103" s="13" t="s">
        <v>15981</v>
      </c>
      <c r="J3103" s="13" t="s">
        <v>15982</v>
      </c>
      <c r="K3103" s="14"/>
    </row>
    <row r="3104" spans="1:11" x14ac:dyDescent="0.25">
      <c r="A3104" s="13">
        <v>3454</v>
      </c>
      <c r="B3104" s="12">
        <v>8900080162013</v>
      </c>
      <c r="C3104" s="19" t="s">
        <v>28309</v>
      </c>
      <c r="D3104" s="13" t="s">
        <v>15983</v>
      </c>
      <c r="E3104" s="13" t="s">
        <v>2479</v>
      </c>
      <c r="F3104" s="13" t="s">
        <v>2504</v>
      </c>
      <c r="G3104" s="13" t="s">
        <v>15984</v>
      </c>
      <c r="H3104" s="13">
        <v>500047</v>
      </c>
      <c r="I3104" s="13" t="s">
        <v>15985</v>
      </c>
      <c r="J3104" s="13" t="s">
        <v>15986</v>
      </c>
      <c r="K3104" s="14"/>
    </row>
    <row r="3105" spans="1:11" x14ac:dyDescent="0.25">
      <c r="A3105" s="13">
        <v>3815</v>
      </c>
      <c r="B3105" s="12">
        <v>8900080160903</v>
      </c>
      <c r="C3105" s="19" t="s">
        <v>28309</v>
      </c>
      <c r="D3105" s="13" t="s">
        <v>15987</v>
      </c>
      <c r="E3105" s="13" t="s">
        <v>2479</v>
      </c>
      <c r="F3105" s="13" t="s">
        <v>2504</v>
      </c>
      <c r="G3105" s="13" t="s">
        <v>15988</v>
      </c>
      <c r="H3105" s="13">
        <v>500034</v>
      </c>
      <c r="I3105" s="13" t="s">
        <v>15989</v>
      </c>
      <c r="J3105" s="13" t="s">
        <v>15990</v>
      </c>
      <c r="K3105" s="14"/>
    </row>
    <row r="3106" spans="1:11" x14ac:dyDescent="0.25">
      <c r="A3106" s="13">
        <v>7645</v>
      </c>
      <c r="B3106" s="12">
        <v>8900080342842</v>
      </c>
      <c r="C3106" s="19" t="s">
        <v>28309</v>
      </c>
      <c r="D3106" s="13" t="s">
        <v>1072</v>
      </c>
      <c r="E3106" s="13" t="s">
        <v>2485</v>
      </c>
      <c r="F3106" s="13" t="s">
        <v>2551</v>
      </c>
      <c r="G3106" s="13" t="s">
        <v>27560</v>
      </c>
      <c r="H3106" s="13">
        <v>530040</v>
      </c>
      <c r="I3106" s="13" t="s">
        <v>6156</v>
      </c>
      <c r="J3106" s="13" t="s">
        <v>8585</v>
      </c>
      <c r="K3106" s="14"/>
    </row>
    <row r="3107" spans="1:11" x14ac:dyDescent="0.25">
      <c r="A3107" s="13">
        <v>4380</v>
      </c>
      <c r="B3107" s="12">
        <v>8900080328181</v>
      </c>
      <c r="C3107" s="19" t="s">
        <v>28309</v>
      </c>
      <c r="D3107" s="13" t="s">
        <v>24361</v>
      </c>
      <c r="E3107" s="13" t="s">
        <v>2491</v>
      </c>
      <c r="F3107" s="13" t="s">
        <v>2636</v>
      </c>
      <c r="G3107" s="13" t="s">
        <v>24362</v>
      </c>
      <c r="H3107" s="13">
        <v>751021</v>
      </c>
      <c r="I3107" s="13" t="s">
        <v>24363</v>
      </c>
      <c r="J3107" s="13" t="s">
        <v>24364</v>
      </c>
      <c r="K3107" s="14" t="s">
        <v>28695</v>
      </c>
    </row>
    <row r="3108" spans="1:11" x14ac:dyDescent="0.25">
      <c r="A3108" s="13">
        <v>18094</v>
      </c>
      <c r="B3108" s="12">
        <v>8900080467613</v>
      </c>
      <c r="C3108" s="19" t="s">
        <v>28309</v>
      </c>
      <c r="D3108" s="13" t="s">
        <v>15991</v>
      </c>
      <c r="E3108" s="13" t="s">
        <v>2480</v>
      </c>
      <c r="F3108" s="13" t="s">
        <v>2553</v>
      </c>
      <c r="G3108" s="13" t="s">
        <v>15992</v>
      </c>
      <c r="H3108" s="13">
        <v>132001</v>
      </c>
      <c r="I3108" s="13" t="s">
        <v>15993</v>
      </c>
      <c r="J3108" s="13" t="s">
        <v>15994</v>
      </c>
      <c r="K3108" s="14"/>
    </row>
    <row r="3109" spans="1:11" x14ac:dyDescent="0.25">
      <c r="A3109" s="13">
        <v>5603</v>
      </c>
      <c r="B3109" s="12">
        <v>8900080220140</v>
      </c>
      <c r="C3109" s="19" t="s">
        <v>28309</v>
      </c>
      <c r="D3109" s="13" t="s">
        <v>24636</v>
      </c>
      <c r="E3109" s="13" t="s">
        <v>2483</v>
      </c>
      <c r="F3109" s="13" t="s">
        <v>2645</v>
      </c>
      <c r="G3109" s="13" t="s">
        <v>24637</v>
      </c>
      <c r="H3109" s="13">
        <v>638009</v>
      </c>
      <c r="I3109" s="13" t="s">
        <v>24638</v>
      </c>
      <c r="J3109" s="13" t="s">
        <v>24639</v>
      </c>
      <c r="K3109" s="14" t="s">
        <v>28696</v>
      </c>
    </row>
    <row r="3110" spans="1:11" x14ac:dyDescent="0.25">
      <c r="A3110" s="13">
        <v>1619</v>
      </c>
      <c r="B3110" s="12">
        <v>8900080234000</v>
      </c>
      <c r="C3110" s="19" t="s">
        <v>28309</v>
      </c>
      <c r="D3110" s="13" t="s">
        <v>24550</v>
      </c>
      <c r="E3110" s="13" t="s">
        <v>2488</v>
      </c>
      <c r="F3110" s="13" t="s">
        <v>2623</v>
      </c>
      <c r="G3110" s="13" t="s">
        <v>24551</v>
      </c>
      <c r="H3110" s="13">
        <v>700023</v>
      </c>
      <c r="I3110" s="13" t="s">
        <v>24552</v>
      </c>
      <c r="J3110" s="13" t="s">
        <v>24553</v>
      </c>
      <c r="K3110" s="14" t="s">
        <v>28697</v>
      </c>
    </row>
    <row r="3111" spans="1:11" x14ac:dyDescent="0.25">
      <c r="A3111" s="13">
        <v>17124</v>
      </c>
      <c r="B3111" s="12">
        <v>8900080421080</v>
      </c>
      <c r="C3111" s="19" t="s">
        <v>28309</v>
      </c>
      <c r="D3111" s="13" t="s">
        <v>23690</v>
      </c>
      <c r="E3111" s="13" t="s">
        <v>2481</v>
      </c>
      <c r="F3111" s="13" t="s">
        <v>2508</v>
      </c>
      <c r="G3111" s="13" t="s">
        <v>23691</v>
      </c>
      <c r="H3111" s="13">
        <v>413512</v>
      </c>
      <c r="I3111" s="13" t="s">
        <v>23692</v>
      </c>
      <c r="J3111" s="13" t="s">
        <v>23693</v>
      </c>
      <c r="K3111" s="14"/>
    </row>
    <row r="3112" spans="1:11" x14ac:dyDescent="0.25">
      <c r="A3112" s="13">
        <v>15868</v>
      </c>
      <c r="B3112" s="12">
        <v>8900080418677</v>
      </c>
      <c r="C3112" s="19" t="s">
        <v>28309</v>
      </c>
      <c r="D3112" s="13" t="s">
        <v>23717</v>
      </c>
      <c r="E3112" s="13" t="s">
        <v>2481</v>
      </c>
      <c r="F3112" s="13" t="s">
        <v>2547</v>
      </c>
      <c r="G3112" s="13" t="s">
        <v>23718</v>
      </c>
      <c r="H3112" s="13">
        <v>444001</v>
      </c>
      <c r="I3112" s="13" t="s">
        <v>5213</v>
      </c>
      <c r="J3112" s="13" t="s">
        <v>23719</v>
      </c>
      <c r="K3112" s="14"/>
    </row>
    <row r="3113" spans="1:11" x14ac:dyDescent="0.25">
      <c r="A3113" s="13">
        <v>8815</v>
      </c>
      <c r="B3113" s="12">
        <v>8900080355576</v>
      </c>
      <c r="C3113" s="19" t="s">
        <v>28309</v>
      </c>
      <c r="D3113" s="13" t="s">
        <v>15995</v>
      </c>
      <c r="E3113" s="13" t="s">
        <v>2490</v>
      </c>
      <c r="F3113" s="13" t="s">
        <v>2529</v>
      </c>
      <c r="G3113" s="13" t="s">
        <v>25647</v>
      </c>
      <c r="H3113" s="13">
        <v>452018</v>
      </c>
      <c r="I3113" s="13" t="s">
        <v>15996</v>
      </c>
      <c r="J3113" s="13" t="s">
        <v>25648</v>
      </c>
      <c r="K3113" s="14"/>
    </row>
    <row r="3114" spans="1:11" x14ac:dyDescent="0.25">
      <c r="A3114" s="13">
        <v>10674</v>
      </c>
      <c r="B3114" s="12">
        <v>8900080385337</v>
      </c>
      <c r="C3114" s="19" t="s">
        <v>28309</v>
      </c>
      <c r="D3114" s="13" t="s">
        <v>15997</v>
      </c>
      <c r="E3114" s="13" t="s">
        <v>2481</v>
      </c>
      <c r="F3114" s="13" t="s">
        <v>2549</v>
      </c>
      <c r="G3114" s="13" t="s">
        <v>15998</v>
      </c>
      <c r="H3114" s="13">
        <v>400601</v>
      </c>
      <c r="I3114" s="13" t="s">
        <v>15999</v>
      </c>
      <c r="J3114" s="13" t="s">
        <v>16000</v>
      </c>
      <c r="K3114" s="14" t="s">
        <v>28324</v>
      </c>
    </row>
    <row r="3115" spans="1:11" x14ac:dyDescent="0.25">
      <c r="A3115" s="13">
        <v>7185</v>
      </c>
      <c r="B3115" s="12">
        <v>8900080334854</v>
      </c>
      <c r="C3115" s="19" t="s">
        <v>28309</v>
      </c>
      <c r="D3115" s="13" t="s">
        <v>16001</v>
      </c>
      <c r="E3115" s="13" t="s">
        <v>2490</v>
      </c>
      <c r="F3115" s="13" t="s">
        <v>2631</v>
      </c>
      <c r="G3115" s="13" t="s">
        <v>16002</v>
      </c>
      <c r="H3115" s="13">
        <v>462023</v>
      </c>
      <c r="I3115" s="13" t="s">
        <v>16003</v>
      </c>
      <c r="J3115" s="13" t="s">
        <v>16004</v>
      </c>
      <c r="K3115" s="14"/>
    </row>
    <row r="3116" spans="1:11" x14ac:dyDescent="0.25">
      <c r="A3116" s="13">
        <v>4659</v>
      </c>
      <c r="B3116" s="12">
        <v>8900080228139</v>
      </c>
      <c r="C3116" s="19" t="s">
        <v>28309</v>
      </c>
      <c r="D3116" s="13" t="s">
        <v>16005</v>
      </c>
      <c r="E3116" s="13" t="s">
        <v>2499</v>
      </c>
      <c r="F3116" s="13" t="s">
        <v>2652</v>
      </c>
      <c r="G3116" s="13" t="s">
        <v>16006</v>
      </c>
      <c r="H3116" s="13">
        <v>682040</v>
      </c>
      <c r="I3116" s="13" t="s">
        <v>16007</v>
      </c>
      <c r="J3116" s="13" t="s">
        <v>16008</v>
      </c>
      <c r="K3116" s="14"/>
    </row>
    <row r="3117" spans="1:11" x14ac:dyDescent="0.25">
      <c r="A3117" s="13">
        <v>4495</v>
      </c>
      <c r="B3117" s="12">
        <v>8900080144446</v>
      </c>
      <c r="C3117" s="19" t="s">
        <v>28309</v>
      </c>
      <c r="D3117" s="13" t="s">
        <v>16009</v>
      </c>
      <c r="E3117" s="13" t="s">
        <v>2481</v>
      </c>
      <c r="F3117" s="13" t="s">
        <v>2616</v>
      </c>
      <c r="G3117" s="13" t="s">
        <v>16010</v>
      </c>
      <c r="H3117" s="13">
        <v>441904</v>
      </c>
      <c r="I3117" s="13" t="s">
        <v>16011</v>
      </c>
      <c r="J3117" s="13" t="s">
        <v>16012</v>
      </c>
      <c r="K3117" s="14"/>
    </row>
    <row r="3118" spans="1:11" x14ac:dyDescent="0.25">
      <c r="A3118" s="13">
        <v>7504</v>
      </c>
      <c r="B3118" s="12">
        <v>8900080212435</v>
      </c>
      <c r="C3118" s="19" t="s">
        <v>28309</v>
      </c>
      <c r="D3118" s="13" t="s">
        <v>16013</v>
      </c>
      <c r="E3118" s="13" t="s">
        <v>2483</v>
      </c>
      <c r="F3118" s="13" t="s">
        <v>2562</v>
      </c>
      <c r="G3118" s="13" t="s">
        <v>16014</v>
      </c>
      <c r="H3118" s="13">
        <v>625004</v>
      </c>
      <c r="I3118" s="13" t="s">
        <v>16015</v>
      </c>
      <c r="J3118" s="13" t="s">
        <v>16016</v>
      </c>
      <c r="K3118" s="14"/>
    </row>
    <row r="3119" spans="1:11" x14ac:dyDescent="0.25">
      <c r="A3119" s="13">
        <v>16615</v>
      </c>
      <c r="B3119" s="12">
        <v>8900080416741</v>
      </c>
      <c r="C3119" s="19" t="s">
        <v>28309</v>
      </c>
      <c r="D3119" s="13" t="s">
        <v>25649</v>
      </c>
      <c r="E3119" s="13" t="s">
        <v>2484</v>
      </c>
      <c r="F3119" s="13" t="s">
        <v>2511</v>
      </c>
      <c r="G3119" s="13" t="s">
        <v>25650</v>
      </c>
      <c r="H3119" s="13">
        <v>560064</v>
      </c>
      <c r="I3119" s="13" t="s">
        <v>25651</v>
      </c>
      <c r="J3119" s="13" t="s">
        <v>25652</v>
      </c>
      <c r="K3119" s="14" t="s">
        <v>28698</v>
      </c>
    </row>
    <row r="3120" spans="1:11" x14ac:dyDescent="0.25">
      <c r="A3120" s="13">
        <v>10976</v>
      </c>
      <c r="B3120" s="12">
        <v>8900080163676</v>
      </c>
      <c r="C3120" s="19" t="s">
        <v>28309</v>
      </c>
      <c r="D3120" s="13" t="s">
        <v>97</v>
      </c>
      <c r="E3120" s="13" t="s">
        <v>2479</v>
      </c>
      <c r="F3120" s="13" t="s">
        <v>2504</v>
      </c>
      <c r="G3120" s="13" t="s">
        <v>2969</v>
      </c>
      <c r="H3120" s="13">
        <v>500070</v>
      </c>
      <c r="I3120" s="13" t="s">
        <v>5191</v>
      </c>
      <c r="J3120" s="13">
        <v>9848786044</v>
      </c>
      <c r="K3120" s="14"/>
    </row>
    <row r="3121" spans="1:11" x14ac:dyDescent="0.25">
      <c r="A3121" s="13">
        <v>10848</v>
      </c>
      <c r="B3121" s="12">
        <v>8900080302037</v>
      </c>
      <c r="C3121" s="19" t="s">
        <v>28309</v>
      </c>
      <c r="D3121" s="13" t="s">
        <v>16017</v>
      </c>
      <c r="E3121" s="13" t="s">
        <v>2484</v>
      </c>
      <c r="F3121" s="13" t="s">
        <v>16018</v>
      </c>
      <c r="G3121" s="13" t="s">
        <v>16019</v>
      </c>
      <c r="H3121" s="13">
        <v>563101</v>
      </c>
      <c r="I3121" s="13" t="s">
        <v>16020</v>
      </c>
      <c r="J3121" s="13" t="s">
        <v>16021</v>
      </c>
      <c r="K3121" s="14"/>
    </row>
    <row r="3122" spans="1:11" x14ac:dyDescent="0.25">
      <c r="A3122" s="13">
        <v>7439</v>
      </c>
      <c r="B3122" s="12">
        <v>8900080347311</v>
      </c>
      <c r="C3122" s="19" t="s">
        <v>28309</v>
      </c>
      <c r="D3122" s="13" t="s">
        <v>1559</v>
      </c>
      <c r="E3122" s="13" t="s">
        <v>2479</v>
      </c>
      <c r="F3122" s="13" t="s">
        <v>2504</v>
      </c>
      <c r="G3122" s="13" t="s">
        <v>4276</v>
      </c>
      <c r="H3122" s="13">
        <v>500049</v>
      </c>
      <c r="I3122" s="13" t="s">
        <v>6615</v>
      </c>
      <c r="J3122" s="13" t="s">
        <v>9070</v>
      </c>
      <c r="K3122" s="14"/>
    </row>
    <row r="3123" spans="1:11" x14ac:dyDescent="0.25">
      <c r="A3123" s="13">
        <v>807</v>
      </c>
      <c r="B3123" s="12">
        <v>8900080184862</v>
      </c>
      <c r="C3123" s="19" t="s">
        <v>28309</v>
      </c>
      <c r="D3123" s="13" t="s">
        <v>191</v>
      </c>
      <c r="E3123" s="13" t="s">
        <v>2484</v>
      </c>
      <c r="F3123" s="13" t="s">
        <v>2511</v>
      </c>
      <c r="G3123" s="13" t="s">
        <v>3056</v>
      </c>
      <c r="H3123" s="13">
        <v>560032</v>
      </c>
      <c r="I3123" s="13" t="s">
        <v>5286</v>
      </c>
      <c r="J3123" s="13" t="s">
        <v>7724</v>
      </c>
      <c r="K3123" s="14" t="s">
        <v>28699</v>
      </c>
    </row>
    <row r="3124" spans="1:11" x14ac:dyDescent="0.25">
      <c r="A3124" s="13">
        <v>4900</v>
      </c>
      <c r="B3124" s="12">
        <v>8900080217973</v>
      </c>
      <c r="C3124" s="19" t="s">
        <v>28309</v>
      </c>
      <c r="D3124" s="13" t="s">
        <v>316</v>
      </c>
      <c r="E3124" s="13" t="s">
        <v>2483</v>
      </c>
      <c r="F3124" s="13" t="s">
        <v>2596</v>
      </c>
      <c r="G3124" s="13" t="s">
        <v>3168</v>
      </c>
      <c r="H3124" s="13">
        <v>635109</v>
      </c>
      <c r="I3124" s="13" t="s">
        <v>5410</v>
      </c>
      <c r="J3124" s="13" t="s">
        <v>7848</v>
      </c>
      <c r="K3124" s="14" t="s">
        <v>28700</v>
      </c>
    </row>
    <row r="3125" spans="1:11" x14ac:dyDescent="0.25">
      <c r="A3125" s="13">
        <v>2958</v>
      </c>
      <c r="B3125" s="12">
        <v>8900080226081</v>
      </c>
      <c r="C3125" s="19" t="s">
        <v>28309</v>
      </c>
      <c r="D3125" s="13" t="s">
        <v>767</v>
      </c>
      <c r="E3125" s="13" t="s">
        <v>2499</v>
      </c>
      <c r="F3125" s="13" t="s">
        <v>2678</v>
      </c>
      <c r="G3125" s="13" t="s">
        <v>27561</v>
      </c>
      <c r="H3125" s="13">
        <v>678013</v>
      </c>
      <c r="I3125" s="13" t="s">
        <v>5843</v>
      </c>
      <c r="J3125" s="13" t="s">
        <v>8286</v>
      </c>
      <c r="K3125" s="14" t="s">
        <v>28701</v>
      </c>
    </row>
    <row r="3126" spans="1:11" x14ac:dyDescent="0.25">
      <c r="A3126" s="13">
        <v>7302</v>
      </c>
      <c r="B3126" s="12">
        <v>8900080187009</v>
      </c>
      <c r="C3126" s="19" t="s">
        <v>28309</v>
      </c>
      <c r="D3126" s="13" t="s">
        <v>16022</v>
      </c>
      <c r="E3126" s="13" t="s">
        <v>2484</v>
      </c>
      <c r="F3126" s="13" t="s">
        <v>2511</v>
      </c>
      <c r="G3126" s="13" t="s">
        <v>16023</v>
      </c>
      <c r="H3126" s="13">
        <v>560055</v>
      </c>
      <c r="I3126" s="13" t="s">
        <v>16024</v>
      </c>
      <c r="J3126" s="13" t="s">
        <v>16025</v>
      </c>
      <c r="K3126" s="14" t="s">
        <v>28702</v>
      </c>
    </row>
    <row r="3127" spans="1:11" x14ac:dyDescent="0.25">
      <c r="A3127" s="13">
        <v>5952</v>
      </c>
      <c r="B3127" s="12">
        <v>8900080193659</v>
      </c>
      <c r="C3127" s="19" t="s">
        <v>28309</v>
      </c>
      <c r="D3127" s="13" t="s">
        <v>1567</v>
      </c>
      <c r="E3127" s="13" t="s">
        <v>2484</v>
      </c>
      <c r="F3127" s="13" t="s">
        <v>2803</v>
      </c>
      <c r="G3127" s="13" t="s">
        <v>4302</v>
      </c>
      <c r="H3127" s="13">
        <v>573201</v>
      </c>
      <c r="I3127" s="13" t="s">
        <v>6641</v>
      </c>
      <c r="J3127" s="13" t="s">
        <v>9097</v>
      </c>
      <c r="K3127" s="14"/>
    </row>
    <row r="3128" spans="1:11" x14ac:dyDescent="0.25">
      <c r="A3128" s="13">
        <v>12886</v>
      </c>
      <c r="B3128" s="12">
        <v>8900080376014</v>
      </c>
      <c r="C3128" s="19" t="s">
        <v>28309</v>
      </c>
      <c r="D3128" s="13" t="s">
        <v>1567</v>
      </c>
      <c r="E3128" s="13" t="s">
        <v>2485</v>
      </c>
      <c r="F3128" s="13" t="s">
        <v>2594</v>
      </c>
      <c r="G3128" s="13" t="s">
        <v>4284</v>
      </c>
      <c r="H3128" s="13">
        <v>516360</v>
      </c>
      <c r="I3128" s="13" t="s">
        <v>5213</v>
      </c>
      <c r="J3128" s="13" t="s">
        <v>9078</v>
      </c>
      <c r="K3128" s="14" t="s">
        <v>28703</v>
      </c>
    </row>
    <row r="3129" spans="1:11" x14ac:dyDescent="0.25">
      <c r="A3129" s="13">
        <v>7436</v>
      </c>
      <c r="B3129" s="12">
        <v>8900080356887</v>
      </c>
      <c r="C3129" s="19" t="s">
        <v>28309</v>
      </c>
      <c r="D3129" s="13" t="s">
        <v>189</v>
      </c>
      <c r="E3129" s="13" t="s">
        <v>2479</v>
      </c>
      <c r="F3129" s="13" t="s">
        <v>2504</v>
      </c>
      <c r="G3129" s="13" t="s">
        <v>3054</v>
      </c>
      <c r="H3129" s="13">
        <v>500055</v>
      </c>
      <c r="I3129" s="13" t="s">
        <v>5283</v>
      </c>
      <c r="J3129" s="13" t="s">
        <v>7722</v>
      </c>
      <c r="K3129" s="14"/>
    </row>
    <row r="3130" spans="1:11" x14ac:dyDescent="0.25">
      <c r="A3130" s="13">
        <v>10352</v>
      </c>
      <c r="B3130" s="12">
        <v>8900080172920</v>
      </c>
      <c r="C3130" s="19" t="s">
        <v>28309</v>
      </c>
      <c r="D3130" s="13" t="s">
        <v>16026</v>
      </c>
      <c r="E3130" s="13" t="s">
        <v>2485</v>
      </c>
      <c r="F3130" s="13" t="s">
        <v>2541</v>
      </c>
      <c r="G3130" s="13" t="s">
        <v>16027</v>
      </c>
      <c r="H3130" s="13">
        <v>520002</v>
      </c>
      <c r="I3130" s="13" t="s">
        <v>16028</v>
      </c>
      <c r="J3130" s="13" t="s">
        <v>16029</v>
      </c>
      <c r="K3130" s="14"/>
    </row>
    <row r="3131" spans="1:11" x14ac:dyDescent="0.25">
      <c r="A3131" s="13">
        <v>7515</v>
      </c>
      <c r="B3131" s="12">
        <v>8900080201927</v>
      </c>
      <c r="C3131" s="19" t="s">
        <v>28309</v>
      </c>
      <c r="D3131" s="13" t="s">
        <v>16030</v>
      </c>
      <c r="E3131" s="13" t="s">
        <v>2483</v>
      </c>
      <c r="F3131" s="13" t="s">
        <v>2509</v>
      </c>
      <c r="G3131" s="13" t="s">
        <v>16031</v>
      </c>
      <c r="H3131" s="13">
        <v>600084</v>
      </c>
      <c r="I3131" s="13" t="s">
        <v>16032</v>
      </c>
      <c r="J3131" s="13" t="s">
        <v>16033</v>
      </c>
      <c r="K3131" s="14"/>
    </row>
    <row r="3132" spans="1:11" x14ac:dyDescent="0.25">
      <c r="A3132" s="13">
        <v>9405</v>
      </c>
      <c r="B3132" s="12">
        <v>8900080122277</v>
      </c>
      <c r="C3132" s="19" t="s">
        <v>28309</v>
      </c>
      <c r="D3132" s="13" t="s">
        <v>1319</v>
      </c>
      <c r="E3132" s="13" t="s">
        <v>2485</v>
      </c>
      <c r="F3132" s="13" t="s">
        <v>2769</v>
      </c>
      <c r="G3132" s="13" t="s">
        <v>4060</v>
      </c>
      <c r="H3132" s="13">
        <v>521001</v>
      </c>
      <c r="I3132" s="13" t="s">
        <v>6369</v>
      </c>
      <c r="J3132" s="13" t="s">
        <v>8823</v>
      </c>
      <c r="K3132" s="14"/>
    </row>
    <row r="3133" spans="1:11" x14ac:dyDescent="0.25">
      <c r="A3133" s="13">
        <v>9689</v>
      </c>
      <c r="B3133" s="12">
        <v>8900080335288</v>
      </c>
      <c r="C3133" s="19" t="s">
        <v>28309</v>
      </c>
      <c r="D3133" s="13" t="s">
        <v>2338</v>
      </c>
      <c r="E3133" s="13" t="s">
        <v>2486</v>
      </c>
      <c r="F3133" s="13" t="s">
        <v>2513</v>
      </c>
      <c r="G3133" s="13" t="s">
        <v>4981</v>
      </c>
      <c r="H3133" s="13">
        <v>208011</v>
      </c>
      <c r="I3133" s="13" t="s">
        <v>7415</v>
      </c>
      <c r="J3133" s="13" t="s">
        <v>9862</v>
      </c>
      <c r="K3133" s="14"/>
    </row>
    <row r="3134" spans="1:11" x14ac:dyDescent="0.25">
      <c r="A3134" s="13">
        <v>1117</v>
      </c>
      <c r="B3134" s="12">
        <v>8900080227286</v>
      </c>
      <c r="C3134" s="19" t="s">
        <v>28309</v>
      </c>
      <c r="D3134" s="13" t="s">
        <v>16034</v>
      </c>
      <c r="E3134" s="13" t="s">
        <v>2499</v>
      </c>
      <c r="F3134" s="13" t="s">
        <v>2626</v>
      </c>
      <c r="G3134" s="13" t="s">
        <v>16035</v>
      </c>
      <c r="H3134" s="13">
        <v>680712</v>
      </c>
      <c r="I3134" s="13" t="s">
        <v>16036</v>
      </c>
      <c r="J3134" s="13" t="s">
        <v>16037</v>
      </c>
      <c r="K3134" s="14"/>
    </row>
    <row r="3135" spans="1:11" x14ac:dyDescent="0.25">
      <c r="A3135" s="13">
        <v>13342</v>
      </c>
      <c r="B3135" s="12">
        <v>8900080411852</v>
      </c>
      <c r="C3135" s="19" t="s">
        <v>28309</v>
      </c>
      <c r="D3135" s="13" t="s">
        <v>25653</v>
      </c>
      <c r="E3135" s="13" t="s">
        <v>2480</v>
      </c>
      <c r="F3135" s="13" t="s">
        <v>2560</v>
      </c>
      <c r="G3135" s="13" t="s">
        <v>25654</v>
      </c>
      <c r="H3135" s="13">
        <v>122001</v>
      </c>
      <c r="I3135" s="13" t="s">
        <v>25655</v>
      </c>
      <c r="J3135" s="13" t="s">
        <v>25656</v>
      </c>
      <c r="K3135" s="14"/>
    </row>
    <row r="3136" spans="1:11" x14ac:dyDescent="0.25">
      <c r="A3136" s="13">
        <v>2704</v>
      </c>
      <c r="B3136" s="12">
        <v>8900080076563</v>
      </c>
      <c r="C3136" s="19" t="s">
        <v>28309</v>
      </c>
      <c r="D3136" s="13" t="s">
        <v>535</v>
      </c>
      <c r="E3136" s="13" t="s">
        <v>2480</v>
      </c>
      <c r="F3136" s="13" t="s">
        <v>2516</v>
      </c>
      <c r="G3136" s="13" t="s">
        <v>27562</v>
      </c>
      <c r="H3136" s="13">
        <v>132103</v>
      </c>
      <c r="I3136" s="13" t="s">
        <v>5623</v>
      </c>
      <c r="J3136" s="13" t="s">
        <v>8057</v>
      </c>
      <c r="K3136" s="14"/>
    </row>
    <row r="3137" spans="1:11" x14ac:dyDescent="0.25">
      <c r="A3137" s="13">
        <v>17612</v>
      </c>
      <c r="B3137" s="12">
        <v>8900080397743</v>
      </c>
      <c r="C3137" s="19" t="s">
        <v>28309</v>
      </c>
      <c r="D3137" s="13" t="s">
        <v>23828</v>
      </c>
      <c r="E3137" s="13" t="s">
        <v>2480</v>
      </c>
      <c r="F3137" s="13" t="s">
        <v>2880</v>
      </c>
      <c r="G3137" s="13" t="s">
        <v>23829</v>
      </c>
      <c r="H3137" s="13">
        <v>125055</v>
      </c>
      <c r="I3137" s="13" t="s">
        <v>23830</v>
      </c>
      <c r="J3137" s="13" t="s">
        <v>23831</v>
      </c>
      <c r="K3137" s="14"/>
    </row>
    <row r="3138" spans="1:11" x14ac:dyDescent="0.25">
      <c r="A3138" s="13">
        <v>11082</v>
      </c>
      <c r="B3138" s="12">
        <v>8900080151536</v>
      </c>
      <c r="C3138" s="19" t="s">
        <v>28309</v>
      </c>
      <c r="D3138" s="13" t="s">
        <v>607</v>
      </c>
      <c r="E3138" s="13" t="s">
        <v>2490</v>
      </c>
      <c r="F3138" s="13" t="s">
        <v>2631</v>
      </c>
      <c r="G3138" s="13" t="s">
        <v>3418</v>
      </c>
      <c r="H3138" s="13">
        <v>462046</v>
      </c>
      <c r="I3138" s="13" t="s">
        <v>5695</v>
      </c>
      <c r="J3138" s="13" t="s">
        <v>8129</v>
      </c>
      <c r="K3138" s="14"/>
    </row>
    <row r="3139" spans="1:11" x14ac:dyDescent="0.25">
      <c r="A3139" s="13">
        <v>3743</v>
      </c>
      <c r="B3139" s="12">
        <v>8900080015586</v>
      </c>
      <c r="C3139" s="19" t="s">
        <v>28309</v>
      </c>
      <c r="D3139" s="13" t="s">
        <v>44</v>
      </c>
      <c r="E3139" s="13" t="s">
        <v>2480</v>
      </c>
      <c r="F3139" s="13" t="s">
        <v>2521</v>
      </c>
      <c r="G3139" s="13" t="s">
        <v>2928</v>
      </c>
      <c r="H3139" s="13">
        <v>123401</v>
      </c>
      <c r="I3139" s="13" t="s">
        <v>5136</v>
      </c>
      <c r="J3139" s="13" t="s">
        <v>7590</v>
      </c>
      <c r="K3139" s="14"/>
    </row>
    <row r="3140" spans="1:11" x14ac:dyDescent="0.25">
      <c r="A3140" s="13">
        <v>139</v>
      </c>
      <c r="B3140" s="12">
        <v>8900080383999</v>
      </c>
      <c r="C3140" s="19" t="s">
        <v>28309</v>
      </c>
      <c r="D3140" s="13" t="s">
        <v>2360</v>
      </c>
      <c r="E3140" s="13" t="s">
        <v>2479</v>
      </c>
      <c r="F3140" s="13" t="s">
        <v>2882</v>
      </c>
      <c r="G3140" s="13" t="s">
        <v>5000</v>
      </c>
      <c r="H3140" s="13">
        <v>506164</v>
      </c>
      <c r="I3140" s="13" t="s">
        <v>7440</v>
      </c>
      <c r="J3140" s="13" t="s">
        <v>9885</v>
      </c>
      <c r="K3140" s="14"/>
    </row>
    <row r="3141" spans="1:11" x14ac:dyDescent="0.25">
      <c r="A3141" s="13">
        <v>456</v>
      </c>
      <c r="B3141" s="12">
        <v>8900080174573</v>
      </c>
      <c r="C3141" s="19" t="s">
        <v>28309</v>
      </c>
      <c r="D3141" s="13" t="s">
        <v>1761</v>
      </c>
      <c r="E3141" s="13" t="s">
        <v>2485</v>
      </c>
      <c r="F3141" s="13" t="s">
        <v>2702</v>
      </c>
      <c r="G3141" s="13" t="s">
        <v>4451</v>
      </c>
      <c r="H3141" s="13">
        <v>522001</v>
      </c>
      <c r="I3141" s="13" t="s">
        <v>6821</v>
      </c>
      <c r="J3141" s="13" t="s">
        <v>9272</v>
      </c>
      <c r="K3141" s="14"/>
    </row>
    <row r="3142" spans="1:11" x14ac:dyDescent="0.25">
      <c r="A3142" s="13">
        <v>19988</v>
      </c>
      <c r="B3142" s="12">
        <v>8900080470200</v>
      </c>
      <c r="C3142" s="19" t="s">
        <v>28309</v>
      </c>
      <c r="D3142" s="13" t="s">
        <v>26831</v>
      </c>
      <c r="E3142" s="13" t="s">
        <v>2479</v>
      </c>
      <c r="F3142" s="13" t="s">
        <v>2721</v>
      </c>
      <c r="G3142" s="13" t="s">
        <v>26832</v>
      </c>
      <c r="H3142" s="13">
        <v>505301</v>
      </c>
      <c r="I3142" s="13" t="s">
        <v>26833</v>
      </c>
      <c r="J3142" s="13" t="s">
        <v>26834</v>
      </c>
      <c r="K3142" s="14"/>
    </row>
    <row r="3143" spans="1:11" x14ac:dyDescent="0.25">
      <c r="A3143" s="13">
        <v>4119</v>
      </c>
      <c r="B3143" s="12">
        <v>8900080334670</v>
      </c>
      <c r="C3143" s="19" t="s">
        <v>28309</v>
      </c>
      <c r="D3143" s="13" t="s">
        <v>628</v>
      </c>
      <c r="E3143" s="13" t="s">
        <v>2480</v>
      </c>
      <c r="F3143" s="13" t="s">
        <v>2560</v>
      </c>
      <c r="G3143" s="13" t="s">
        <v>3439</v>
      </c>
      <c r="H3143" s="13">
        <v>122001</v>
      </c>
      <c r="I3143" s="13" t="s">
        <v>5716</v>
      </c>
      <c r="J3143" s="13" t="s">
        <v>8150</v>
      </c>
      <c r="K3143" s="14"/>
    </row>
    <row r="3144" spans="1:11" x14ac:dyDescent="0.25">
      <c r="A3144" s="13">
        <v>7711</v>
      </c>
      <c r="B3144" s="12">
        <v>8900080261631</v>
      </c>
      <c r="C3144" s="19" t="s">
        <v>28309</v>
      </c>
      <c r="D3144" s="13" t="s">
        <v>1830</v>
      </c>
      <c r="E3144" s="13" t="s">
        <v>2480</v>
      </c>
      <c r="F3144" s="13" t="s">
        <v>2646</v>
      </c>
      <c r="G3144" s="13" t="s">
        <v>4514</v>
      </c>
      <c r="H3144" s="13">
        <v>136118</v>
      </c>
      <c r="I3144" s="13" t="s">
        <v>6891</v>
      </c>
      <c r="J3144" s="13" t="s">
        <v>9340</v>
      </c>
      <c r="K3144" s="14"/>
    </row>
    <row r="3145" spans="1:11" x14ac:dyDescent="0.25">
      <c r="A3145" s="13">
        <v>6363</v>
      </c>
      <c r="B3145" s="12">
        <v>8900080032415</v>
      </c>
      <c r="C3145" s="19" t="s">
        <v>28309</v>
      </c>
      <c r="D3145" s="13" t="s">
        <v>1513</v>
      </c>
      <c r="E3145" s="13" t="s">
        <v>2501</v>
      </c>
      <c r="F3145" s="13" t="s">
        <v>2501</v>
      </c>
      <c r="G3145" s="13" t="s">
        <v>4234</v>
      </c>
      <c r="H3145" s="13">
        <v>160033</v>
      </c>
      <c r="I3145" s="13" t="s">
        <v>6568</v>
      </c>
      <c r="J3145" s="13" t="s">
        <v>9021</v>
      </c>
      <c r="K3145" s="14"/>
    </row>
    <row r="3146" spans="1:11" x14ac:dyDescent="0.25">
      <c r="A3146" s="13">
        <v>13779</v>
      </c>
      <c r="B3146" s="12">
        <v>8900080423657</v>
      </c>
      <c r="C3146" s="19" t="s">
        <v>28309</v>
      </c>
      <c r="D3146" s="13" t="s">
        <v>16038</v>
      </c>
      <c r="E3146" s="13" t="s">
        <v>2481</v>
      </c>
      <c r="F3146" s="13" t="s">
        <v>2833</v>
      </c>
      <c r="G3146" s="13" t="s">
        <v>16039</v>
      </c>
      <c r="H3146" s="13">
        <v>412208</v>
      </c>
      <c r="I3146" s="13" t="s">
        <v>16040</v>
      </c>
      <c r="J3146" s="13" t="s">
        <v>16041</v>
      </c>
      <c r="K3146" s="14"/>
    </row>
    <row r="3147" spans="1:11" x14ac:dyDescent="0.25">
      <c r="A3147" s="13">
        <v>4807</v>
      </c>
      <c r="B3147" s="12">
        <v>8900080248083</v>
      </c>
      <c r="C3147" s="19" t="s">
        <v>28309</v>
      </c>
      <c r="D3147" s="13" t="s">
        <v>16042</v>
      </c>
      <c r="E3147" s="13" t="s">
        <v>16043</v>
      </c>
      <c r="F3147" s="13" t="s">
        <v>16044</v>
      </c>
      <c r="G3147" s="13" t="s">
        <v>16045</v>
      </c>
      <c r="H3147" s="13">
        <v>795001</v>
      </c>
      <c r="I3147" s="13" t="s">
        <v>16046</v>
      </c>
      <c r="J3147" s="13" t="s">
        <v>16047</v>
      </c>
      <c r="K3147" s="14"/>
    </row>
    <row r="3148" spans="1:11" x14ac:dyDescent="0.25">
      <c r="A3148" s="13">
        <v>17019</v>
      </c>
      <c r="B3148" s="12">
        <v>8900080350977</v>
      </c>
      <c r="C3148" s="19" t="s">
        <v>28309</v>
      </c>
      <c r="D3148" s="13" t="s">
        <v>1291</v>
      </c>
      <c r="E3148" s="13" t="s">
        <v>2482</v>
      </c>
      <c r="F3148" s="13" t="s">
        <v>2588</v>
      </c>
      <c r="G3148" s="13" t="s">
        <v>4036</v>
      </c>
      <c r="H3148" s="13">
        <v>395002</v>
      </c>
      <c r="I3148" s="13" t="s">
        <v>5213</v>
      </c>
      <c r="J3148" s="13" t="s">
        <v>8796</v>
      </c>
      <c r="K3148" s="14"/>
    </row>
    <row r="3149" spans="1:11" x14ac:dyDescent="0.25">
      <c r="A3149" s="13">
        <v>6793</v>
      </c>
      <c r="B3149" s="12">
        <v>8900080032453</v>
      </c>
      <c r="C3149" s="19" t="s">
        <v>28309</v>
      </c>
      <c r="D3149" s="13" t="s">
        <v>16048</v>
      </c>
      <c r="E3149" s="13" t="s">
        <v>2501</v>
      </c>
      <c r="F3149" s="13" t="s">
        <v>2501</v>
      </c>
      <c r="G3149" s="13" t="s">
        <v>16049</v>
      </c>
      <c r="H3149" s="13">
        <v>160022</v>
      </c>
      <c r="I3149" s="13" t="s">
        <v>16050</v>
      </c>
      <c r="J3149" s="13" t="s">
        <v>16051</v>
      </c>
      <c r="K3149" s="14"/>
    </row>
    <row r="3150" spans="1:11" x14ac:dyDescent="0.25">
      <c r="A3150" s="13">
        <v>2807</v>
      </c>
      <c r="B3150" s="12">
        <v>8900080143043</v>
      </c>
      <c r="C3150" s="19" t="s">
        <v>28309</v>
      </c>
      <c r="D3150" s="13" t="s">
        <v>16052</v>
      </c>
      <c r="E3150" s="13" t="s">
        <v>2481</v>
      </c>
      <c r="F3150" s="13" t="s">
        <v>2524</v>
      </c>
      <c r="G3150" s="13" t="s">
        <v>16053</v>
      </c>
      <c r="H3150" s="13">
        <v>440012</v>
      </c>
      <c r="I3150" s="13" t="s">
        <v>16054</v>
      </c>
      <c r="J3150" s="13" t="s">
        <v>16055</v>
      </c>
      <c r="K3150" s="14"/>
    </row>
    <row r="3151" spans="1:11" x14ac:dyDescent="0.25">
      <c r="A3151" s="13">
        <v>11441</v>
      </c>
      <c r="B3151" s="12">
        <v>8900080378131</v>
      </c>
      <c r="C3151" s="19" t="s">
        <v>28309</v>
      </c>
      <c r="D3151" s="13" t="s">
        <v>834</v>
      </c>
      <c r="E3151" s="13" t="s">
        <v>2481</v>
      </c>
      <c r="F3151" s="13" t="s">
        <v>2524</v>
      </c>
      <c r="G3151" s="13" t="s">
        <v>3616</v>
      </c>
      <c r="H3151" s="13">
        <v>440024</v>
      </c>
      <c r="I3151" s="13" t="s">
        <v>5913</v>
      </c>
      <c r="J3151" s="13" t="s">
        <v>25657</v>
      </c>
      <c r="K3151" s="14" t="s">
        <v>28704</v>
      </c>
    </row>
    <row r="3152" spans="1:11" x14ac:dyDescent="0.25">
      <c r="A3152" s="13">
        <v>19250</v>
      </c>
      <c r="B3152" s="12">
        <v>8900080462991</v>
      </c>
      <c r="C3152" s="19" t="s">
        <v>28309</v>
      </c>
      <c r="D3152" s="13" t="s">
        <v>25658</v>
      </c>
      <c r="E3152" s="13" t="s">
        <v>2485</v>
      </c>
      <c r="F3152" s="13" t="s">
        <v>2702</v>
      </c>
      <c r="G3152" s="13" t="s">
        <v>25659</v>
      </c>
      <c r="H3152" s="13">
        <v>522001</v>
      </c>
      <c r="I3152" s="13" t="s">
        <v>25660</v>
      </c>
      <c r="J3152" s="13" t="s">
        <v>25661</v>
      </c>
      <c r="K3152" s="14"/>
    </row>
    <row r="3153" spans="1:11" x14ac:dyDescent="0.25">
      <c r="A3153" s="13">
        <v>4090</v>
      </c>
      <c r="B3153" s="12">
        <v>8900080219625</v>
      </c>
      <c r="C3153" s="19" t="s">
        <v>28309</v>
      </c>
      <c r="D3153" s="13" t="s">
        <v>711</v>
      </c>
      <c r="E3153" s="13" t="s">
        <v>2483</v>
      </c>
      <c r="F3153" s="13" t="s">
        <v>2642</v>
      </c>
      <c r="G3153" s="13" t="s">
        <v>3507</v>
      </c>
      <c r="H3153" s="13">
        <v>637001</v>
      </c>
      <c r="I3153" s="13" t="s">
        <v>5789</v>
      </c>
      <c r="J3153" s="13" t="s">
        <v>8230</v>
      </c>
      <c r="K3153" s="14"/>
    </row>
    <row r="3154" spans="1:11" x14ac:dyDescent="0.25">
      <c r="A3154" s="13">
        <v>17548</v>
      </c>
      <c r="B3154" s="12">
        <v>8900080166547</v>
      </c>
      <c r="C3154" s="19" t="s">
        <v>28309</v>
      </c>
      <c r="D3154" s="13" t="s">
        <v>2331</v>
      </c>
      <c r="E3154" s="13" t="s">
        <v>2479</v>
      </c>
      <c r="F3154" s="13" t="s">
        <v>2577</v>
      </c>
      <c r="G3154" s="13" t="s">
        <v>4974</v>
      </c>
      <c r="H3154" s="13">
        <v>505001</v>
      </c>
      <c r="I3154" s="13" t="s">
        <v>7409</v>
      </c>
      <c r="J3154" s="13" t="s">
        <v>9855</v>
      </c>
      <c r="K3154" s="14"/>
    </row>
    <row r="3155" spans="1:11" x14ac:dyDescent="0.25">
      <c r="A3155" s="13">
        <v>4242</v>
      </c>
      <c r="B3155" s="12">
        <v>8900080195356</v>
      </c>
      <c r="C3155" s="19" t="s">
        <v>28309</v>
      </c>
      <c r="D3155" s="13" t="s">
        <v>16056</v>
      </c>
      <c r="E3155" s="13" t="s">
        <v>2484</v>
      </c>
      <c r="F3155" s="13" t="s">
        <v>2540</v>
      </c>
      <c r="G3155" s="13" t="s">
        <v>16057</v>
      </c>
      <c r="H3155" s="13">
        <v>577002</v>
      </c>
      <c r="I3155" s="13" t="s">
        <v>16058</v>
      </c>
      <c r="J3155" s="13" t="s">
        <v>16059</v>
      </c>
      <c r="K3155" s="14"/>
    </row>
    <row r="3156" spans="1:11" x14ac:dyDescent="0.25">
      <c r="A3156" s="13">
        <v>8214</v>
      </c>
      <c r="B3156" s="12">
        <v>8900080170506</v>
      </c>
      <c r="C3156" s="19" t="s">
        <v>28309</v>
      </c>
      <c r="D3156" s="13" t="s">
        <v>16060</v>
      </c>
      <c r="E3156" s="13" t="s">
        <v>2485</v>
      </c>
      <c r="F3156" s="13" t="s">
        <v>2655</v>
      </c>
      <c r="G3156" s="13" t="s">
        <v>16061</v>
      </c>
      <c r="H3156" s="13">
        <v>516360</v>
      </c>
      <c r="I3156" s="13" t="s">
        <v>16062</v>
      </c>
      <c r="J3156" s="13" t="s">
        <v>16063</v>
      </c>
      <c r="K3156" s="14"/>
    </row>
    <row r="3157" spans="1:11" x14ac:dyDescent="0.25">
      <c r="A3157" s="13">
        <v>10236</v>
      </c>
      <c r="B3157" s="12">
        <v>8900080172715</v>
      </c>
      <c r="C3157" s="19" t="s">
        <v>28309</v>
      </c>
      <c r="D3157" s="13" t="s">
        <v>91</v>
      </c>
      <c r="E3157" s="13" t="s">
        <v>2485</v>
      </c>
      <c r="F3157" s="13" t="s">
        <v>2541</v>
      </c>
      <c r="G3157" s="13" t="s">
        <v>27563</v>
      </c>
      <c r="H3157" s="13">
        <v>520002</v>
      </c>
      <c r="I3157" s="13" t="s">
        <v>5185</v>
      </c>
      <c r="J3157" s="13" t="s">
        <v>7631</v>
      </c>
      <c r="K3157" s="14"/>
    </row>
    <row r="3158" spans="1:11" x14ac:dyDescent="0.25">
      <c r="A3158" s="13">
        <v>13192</v>
      </c>
      <c r="B3158" s="12">
        <v>8900080397446</v>
      </c>
      <c r="C3158" s="19" t="s">
        <v>28309</v>
      </c>
      <c r="D3158" s="13" t="s">
        <v>26835</v>
      </c>
      <c r="E3158" s="13" t="s">
        <v>2485</v>
      </c>
      <c r="F3158" s="13" t="s">
        <v>2592</v>
      </c>
      <c r="G3158" s="13" t="s">
        <v>26836</v>
      </c>
      <c r="H3158" s="13">
        <v>524201</v>
      </c>
      <c r="I3158" s="13" t="s">
        <v>26837</v>
      </c>
      <c r="J3158" s="13" t="s">
        <v>26838</v>
      </c>
      <c r="K3158" s="14"/>
    </row>
    <row r="3159" spans="1:11" x14ac:dyDescent="0.25">
      <c r="A3159" s="13">
        <v>665</v>
      </c>
      <c r="B3159" s="12">
        <v>8900080223707</v>
      </c>
      <c r="C3159" s="19" t="s">
        <v>28309</v>
      </c>
      <c r="D3159" s="13" t="s">
        <v>1440</v>
      </c>
      <c r="E3159" s="13" t="s">
        <v>2483</v>
      </c>
      <c r="F3159" s="13" t="s">
        <v>2566</v>
      </c>
      <c r="G3159" s="13" t="s">
        <v>4169</v>
      </c>
      <c r="H3159" s="13">
        <v>642126</v>
      </c>
      <c r="I3159" s="13" t="s">
        <v>6493</v>
      </c>
      <c r="J3159" s="13" t="s">
        <v>8944</v>
      </c>
      <c r="K3159" s="14"/>
    </row>
    <row r="3160" spans="1:11" x14ac:dyDescent="0.25">
      <c r="A3160" s="13">
        <v>246</v>
      </c>
      <c r="B3160" s="12">
        <v>8900080141377</v>
      </c>
      <c r="C3160" s="19" t="s">
        <v>28309</v>
      </c>
      <c r="D3160" s="13" t="s">
        <v>16064</v>
      </c>
      <c r="E3160" s="13" t="s">
        <v>2481</v>
      </c>
      <c r="F3160" s="13" t="s">
        <v>2860</v>
      </c>
      <c r="G3160" s="13" t="s">
        <v>16065</v>
      </c>
      <c r="H3160" s="13">
        <v>431601</v>
      </c>
      <c r="I3160" s="13" t="s">
        <v>16066</v>
      </c>
      <c r="J3160" s="13" t="s">
        <v>16067</v>
      </c>
      <c r="K3160" s="14"/>
    </row>
    <row r="3161" spans="1:11" x14ac:dyDescent="0.25">
      <c r="A3161" s="13">
        <v>16729</v>
      </c>
      <c r="B3161" s="12">
        <v>8900080429895</v>
      </c>
      <c r="C3161" s="19" t="s">
        <v>28309</v>
      </c>
      <c r="D3161" s="13" t="s">
        <v>16068</v>
      </c>
      <c r="E3161" s="13" t="s">
        <v>2484</v>
      </c>
      <c r="F3161" s="13" t="s">
        <v>2511</v>
      </c>
      <c r="G3161" s="13" t="s">
        <v>16069</v>
      </c>
      <c r="H3161" s="13">
        <v>560024</v>
      </c>
      <c r="I3161" s="13" t="s">
        <v>16070</v>
      </c>
      <c r="J3161" s="13" t="s">
        <v>16071</v>
      </c>
      <c r="K3161" s="14"/>
    </row>
    <row r="3162" spans="1:11" x14ac:dyDescent="0.25">
      <c r="A3162" s="13">
        <v>10750</v>
      </c>
      <c r="B3162" s="12">
        <v>8900080385504</v>
      </c>
      <c r="C3162" s="19" t="s">
        <v>28309</v>
      </c>
      <c r="D3162" s="13" t="s">
        <v>1012</v>
      </c>
      <c r="E3162" s="13" t="s">
        <v>2486</v>
      </c>
      <c r="F3162" s="13" t="s">
        <v>2718</v>
      </c>
      <c r="G3162" s="13" t="s">
        <v>3765</v>
      </c>
      <c r="H3162" s="13">
        <v>212207</v>
      </c>
      <c r="I3162" s="13" t="s">
        <v>6093</v>
      </c>
      <c r="J3162" s="13" t="s">
        <v>8522</v>
      </c>
      <c r="K3162" s="14"/>
    </row>
    <row r="3163" spans="1:11" x14ac:dyDescent="0.25">
      <c r="A3163" s="13">
        <v>2394</v>
      </c>
      <c r="B3163" s="12">
        <v>8900080040984</v>
      </c>
      <c r="C3163" s="19" t="s">
        <v>28309</v>
      </c>
      <c r="D3163" s="13" t="s">
        <v>16072</v>
      </c>
      <c r="E3163" s="13" t="s">
        <v>2486</v>
      </c>
      <c r="F3163" s="13" t="s">
        <v>2513</v>
      </c>
      <c r="G3163" s="13" t="s">
        <v>16073</v>
      </c>
      <c r="H3163" s="13">
        <v>208022</v>
      </c>
      <c r="I3163" s="13" t="s">
        <v>16074</v>
      </c>
      <c r="J3163" s="13" t="s">
        <v>16075</v>
      </c>
      <c r="K3163" s="14"/>
    </row>
    <row r="3164" spans="1:11" x14ac:dyDescent="0.25">
      <c r="A3164" s="13">
        <v>7110</v>
      </c>
      <c r="B3164" s="12">
        <v>8900080110458</v>
      </c>
      <c r="C3164" s="19" t="s">
        <v>28309</v>
      </c>
      <c r="D3164" s="13" t="s">
        <v>72</v>
      </c>
      <c r="E3164" s="13" t="s">
        <v>2481</v>
      </c>
      <c r="F3164" s="13" t="s">
        <v>2506</v>
      </c>
      <c r="G3164" s="13" t="s">
        <v>2951</v>
      </c>
      <c r="H3164" s="13">
        <v>400083</v>
      </c>
      <c r="I3164" s="13" t="s">
        <v>5165</v>
      </c>
      <c r="J3164" s="13" t="s">
        <v>7618</v>
      </c>
      <c r="K3164" s="14" t="s">
        <v>28705</v>
      </c>
    </row>
    <row r="3165" spans="1:11" x14ac:dyDescent="0.25">
      <c r="A3165" s="13">
        <v>1101</v>
      </c>
      <c r="B3165" s="12">
        <v>8900080227361</v>
      </c>
      <c r="C3165" s="19" t="s">
        <v>28309</v>
      </c>
      <c r="D3165" s="13" t="s">
        <v>16076</v>
      </c>
      <c r="E3165" s="13" t="s">
        <v>2499</v>
      </c>
      <c r="F3165" s="13" t="s">
        <v>2652</v>
      </c>
      <c r="G3165" s="13" t="s">
        <v>16077</v>
      </c>
      <c r="H3165" s="13">
        <v>682005</v>
      </c>
      <c r="I3165" s="13" t="s">
        <v>16078</v>
      </c>
      <c r="J3165" s="13" t="s">
        <v>16079</v>
      </c>
      <c r="K3165" s="14"/>
    </row>
    <row r="3166" spans="1:11" x14ac:dyDescent="0.25">
      <c r="A3166" s="13">
        <v>4504</v>
      </c>
      <c r="B3166" s="12">
        <v>8900080349971</v>
      </c>
      <c r="C3166" s="19" t="s">
        <v>28309</v>
      </c>
      <c r="D3166" s="13" t="s">
        <v>1964</v>
      </c>
      <c r="E3166" s="13" t="s">
        <v>2486</v>
      </c>
      <c r="F3166" s="13" t="s">
        <v>2552</v>
      </c>
      <c r="G3166" s="13" t="s">
        <v>4638</v>
      </c>
      <c r="H3166" s="13">
        <v>221002</v>
      </c>
      <c r="I3166" s="13" t="s">
        <v>7029</v>
      </c>
      <c r="J3166" s="13" t="s">
        <v>9477</v>
      </c>
      <c r="K3166" s="14"/>
    </row>
    <row r="3167" spans="1:11" x14ac:dyDescent="0.25">
      <c r="A3167" s="13">
        <v>14621</v>
      </c>
      <c r="B3167" s="12">
        <v>8900080359857</v>
      </c>
      <c r="C3167" s="19" t="s">
        <v>28309</v>
      </c>
      <c r="D3167" s="13" t="s">
        <v>2100</v>
      </c>
      <c r="E3167" s="13" t="s">
        <v>2481</v>
      </c>
      <c r="F3167" s="13" t="s">
        <v>2530</v>
      </c>
      <c r="G3167" s="13" t="s">
        <v>4761</v>
      </c>
      <c r="H3167" s="13">
        <v>400701</v>
      </c>
      <c r="I3167" s="13" t="s">
        <v>7169</v>
      </c>
      <c r="J3167" s="13" t="s">
        <v>9616</v>
      </c>
      <c r="K3167" s="14"/>
    </row>
    <row r="3168" spans="1:11" x14ac:dyDescent="0.25">
      <c r="A3168" s="13">
        <v>4927</v>
      </c>
      <c r="B3168" s="12">
        <v>8900080167469</v>
      </c>
      <c r="C3168" s="19" t="s">
        <v>28309</v>
      </c>
      <c r="D3168" s="13" t="s">
        <v>2401</v>
      </c>
      <c r="E3168" s="13" t="s">
        <v>2479</v>
      </c>
      <c r="F3168" s="13" t="s">
        <v>2684</v>
      </c>
      <c r="G3168" s="13" t="s">
        <v>27564</v>
      </c>
      <c r="H3168" s="13">
        <v>506001</v>
      </c>
      <c r="I3168" s="13" t="s">
        <v>7482</v>
      </c>
      <c r="J3168" s="13" t="s">
        <v>9929</v>
      </c>
      <c r="K3168" s="14"/>
    </row>
    <row r="3169" spans="1:11" x14ac:dyDescent="0.25">
      <c r="A3169" s="13">
        <v>5436</v>
      </c>
      <c r="B3169" s="12">
        <v>8900080169128</v>
      </c>
      <c r="C3169" s="19" t="s">
        <v>28309</v>
      </c>
      <c r="D3169" s="13" t="s">
        <v>704</v>
      </c>
      <c r="E3169" s="13" t="s">
        <v>2479</v>
      </c>
      <c r="F3169" s="13" t="s">
        <v>2656</v>
      </c>
      <c r="G3169" s="13" t="s">
        <v>3501</v>
      </c>
      <c r="H3169" s="13">
        <v>508207</v>
      </c>
      <c r="I3169" s="13" t="s">
        <v>5782</v>
      </c>
      <c r="J3169" s="13" t="s">
        <v>8223</v>
      </c>
      <c r="K3169" s="14" t="s">
        <v>28706</v>
      </c>
    </row>
    <row r="3170" spans="1:11" x14ac:dyDescent="0.25">
      <c r="A3170" s="13">
        <v>20030</v>
      </c>
      <c r="B3170" s="12">
        <v>8900080362376</v>
      </c>
      <c r="C3170" s="19" t="s">
        <v>28309</v>
      </c>
      <c r="D3170" s="13" t="s">
        <v>26839</v>
      </c>
      <c r="E3170" s="13" t="s">
        <v>2479</v>
      </c>
      <c r="F3170" s="13" t="s">
        <v>2504</v>
      </c>
      <c r="G3170" s="13" t="s">
        <v>26840</v>
      </c>
      <c r="H3170" s="13">
        <v>500018</v>
      </c>
      <c r="I3170" s="13" t="s">
        <v>26841</v>
      </c>
      <c r="J3170" s="13" t="s">
        <v>26842</v>
      </c>
      <c r="K3170" s="14"/>
    </row>
    <row r="3171" spans="1:11" x14ac:dyDescent="0.25">
      <c r="A3171" s="13">
        <v>16868</v>
      </c>
      <c r="B3171" s="12">
        <v>8900080202993</v>
      </c>
      <c r="C3171" s="19" t="s">
        <v>28309</v>
      </c>
      <c r="D3171" s="13" t="s">
        <v>2367</v>
      </c>
      <c r="E3171" s="13" t="s">
        <v>2483</v>
      </c>
      <c r="F3171" s="13" t="s">
        <v>2562</v>
      </c>
      <c r="G3171" s="13" t="s">
        <v>5008</v>
      </c>
      <c r="H3171" s="13">
        <v>625016</v>
      </c>
      <c r="I3171" s="13" t="s">
        <v>7448</v>
      </c>
      <c r="J3171" s="13" t="s">
        <v>9893</v>
      </c>
      <c r="K3171" s="14"/>
    </row>
    <row r="3172" spans="1:11" x14ac:dyDescent="0.25">
      <c r="A3172" s="13">
        <v>3812</v>
      </c>
      <c r="B3172" s="12">
        <v>8900080134683</v>
      </c>
      <c r="C3172" s="19" t="s">
        <v>28309</v>
      </c>
      <c r="D3172" s="13" t="s">
        <v>1174</v>
      </c>
      <c r="E3172" s="13" t="s">
        <v>2481</v>
      </c>
      <c r="F3172" s="13" t="s">
        <v>2549</v>
      </c>
      <c r="G3172" s="13" t="s">
        <v>3935</v>
      </c>
      <c r="H3172" s="13">
        <v>421301</v>
      </c>
      <c r="I3172" s="13" t="s">
        <v>6250</v>
      </c>
      <c r="J3172" s="13" t="s">
        <v>8681</v>
      </c>
      <c r="K3172" s="14"/>
    </row>
    <row r="3173" spans="1:11" x14ac:dyDescent="0.25">
      <c r="A3173" s="13">
        <v>5008</v>
      </c>
      <c r="B3173" s="12">
        <v>8900080049369</v>
      </c>
      <c r="C3173" s="19" t="s">
        <v>28309</v>
      </c>
      <c r="D3173" s="13" t="s">
        <v>16080</v>
      </c>
      <c r="E3173" s="13" t="s">
        <v>2486</v>
      </c>
      <c r="F3173" s="13" t="s">
        <v>2751</v>
      </c>
      <c r="G3173" s="13" t="s">
        <v>16081</v>
      </c>
      <c r="H3173" s="13">
        <v>247001</v>
      </c>
      <c r="I3173" s="13" t="s">
        <v>16082</v>
      </c>
      <c r="J3173" s="13" t="s">
        <v>16083</v>
      </c>
      <c r="K3173" s="14"/>
    </row>
    <row r="3174" spans="1:11" x14ac:dyDescent="0.25">
      <c r="A3174" s="13">
        <v>4209</v>
      </c>
      <c r="B3174" s="12">
        <v>8900080159273</v>
      </c>
      <c r="C3174" s="19" t="s">
        <v>28309</v>
      </c>
      <c r="D3174" s="13" t="s">
        <v>16084</v>
      </c>
      <c r="E3174" s="13" t="s">
        <v>2479</v>
      </c>
      <c r="F3174" s="13" t="s">
        <v>2504</v>
      </c>
      <c r="G3174" s="13" t="s">
        <v>16085</v>
      </c>
      <c r="H3174" s="13">
        <v>500018</v>
      </c>
      <c r="I3174" s="13" t="s">
        <v>16086</v>
      </c>
      <c r="J3174" s="13" t="s">
        <v>16087</v>
      </c>
      <c r="K3174" s="14"/>
    </row>
    <row r="3175" spans="1:11" x14ac:dyDescent="0.25">
      <c r="A3175" s="13">
        <v>5823</v>
      </c>
      <c r="B3175" s="12">
        <v>8900080376403</v>
      </c>
      <c r="C3175" s="19" t="s">
        <v>28309</v>
      </c>
      <c r="D3175" s="13" t="s">
        <v>459</v>
      </c>
      <c r="E3175" s="13" t="s">
        <v>2479</v>
      </c>
      <c r="F3175" s="13" t="s">
        <v>2504</v>
      </c>
      <c r="G3175" s="13" t="s">
        <v>3292</v>
      </c>
      <c r="H3175" s="13">
        <v>501401</v>
      </c>
      <c r="I3175" s="13" t="s">
        <v>5551</v>
      </c>
      <c r="J3175" s="13" t="s">
        <v>7987</v>
      </c>
      <c r="K3175" s="14"/>
    </row>
    <row r="3176" spans="1:11" x14ac:dyDescent="0.25">
      <c r="A3176" s="13">
        <v>17445</v>
      </c>
      <c r="B3176" s="12">
        <v>8900080409798</v>
      </c>
      <c r="C3176" s="19" t="s">
        <v>28309</v>
      </c>
      <c r="D3176" s="13" t="s">
        <v>16088</v>
      </c>
      <c r="E3176" s="13" t="s">
        <v>2482</v>
      </c>
      <c r="F3176" s="13" t="s">
        <v>2588</v>
      </c>
      <c r="G3176" s="13" t="s">
        <v>16089</v>
      </c>
      <c r="H3176" s="13">
        <v>394185</v>
      </c>
      <c r="I3176" s="13" t="s">
        <v>16090</v>
      </c>
      <c r="J3176" s="13" t="s">
        <v>16091</v>
      </c>
      <c r="K3176" s="14"/>
    </row>
    <row r="3177" spans="1:11" x14ac:dyDescent="0.25">
      <c r="A3177" s="13">
        <v>6067</v>
      </c>
      <c r="B3177" s="12">
        <v>8900080299078</v>
      </c>
      <c r="C3177" s="19" t="s">
        <v>28309</v>
      </c>
      <c r="D3177" s="13" t="s">
        <v>609</v>
      </c>
      <c r="E3177" s="13" t="s">
        <v>2479</v>
      </c>
      <c r="F3177" s="13" t="s">
        <v>2632</v>
      </c>
      <c r="G3177" s="13" t="s">
        <v>3420</v>
      </c>
      <c r="H3177" s="13">
        <v>508002</v>
      </c>
      <c r="I3177" s="13" t="s">
        <v>5697</v>
      </c>
      <c r="J3177" s="13" t="s">
        <v>8131</v>
      </c>
      <c r="K3177" s="14"/>
    </row>
    <row r="3178" spans="1:11" x14ac:dyDescent="0.25">
      <c r="A3178" s="13">
        <v>4695</v>
      </c>
      <c r="B3178" s="12">
        <v>8900080020764</v>
      </c>
      <c r="C3178" s="19" t="s">
        <v>28309</v>
      </c>
      <c r="D3178" s="13" t="s">
        <v>629</v>
      </c>
      <c r="E3178" s="13" t="s">
        <v>2480</v>
      </c>
      <c r="F3178" s="13" t="s">
        <v>2633</v>
      </c>
      <c r="G3178" s="13" t="s">
        <v>3440</v>
      </c>
      <c r="H3178" s="13">
        <v>134003</v>
      </c>
      <c r="I3178" s="13" t="s">
        <v>5717</v>
      </c>
      <c r="J3178" s="13" t="s">
        <v>8151</v>
      </c>
      <c r="K3178" s="14"/>
    </row>
    <row r="3179" spans="1:11" x14ac:dyDescent="0.25">
      <c r="A3179" s="13">
        <v>7810</v>
      </c>
      <c r="B3179" s="12">
        <v>8900080136168</v>
      </c>
      <c r="C3179" s="19" t="s">
        <v>28309</v>
      </c>
      <c r="D3179" s="13" t="s">
        <v>1139</v>
      </c>
      <c r="E3179" s="13" t="s">
        <v>2481</v>
      </c>
      <c r="F3179" s="13" t="s">
        <v>2537</v>
      </c>
      <c r="G3179" s="13" t="s">
        <v>3878</v>
      </c>
      <c r="H3179" s="13">
        <v>422002</v>
      </c>
      <c r="I3179" s="13" t="s">
        <v>6223</v>
      </c>
      <c r="J3179" s="13" t="s">
        <v>8651</v>
      </c>
      <c r="K3179" s="14"/>
    </row>
    <row r="3180" spans="1:11" x14ac:dyDescent="0.25">
      <c r="A3180" s="13">
        <v>685</v>
      </c>
      <c r="B3180" s="12">
        <v>8900080212138</v>
      </c>
      <c r="C3180" s="19" t="s">
        <v>28309</v>
      </c>
      <c r="D3180" s="13" t="s">
        <v>16092</v>
      </c>
      <c r="E3180" s="13" t="s">
        <v>2483</v>
      </c>
      <c r="F3180" s="13" t="s">
        <v>15549</v>
      </c>
      <c r="G3180" s="13" t="s">
        <v>16093</v>
      </c>
      <c r="H3180" s="13">
        <v>624202</v>
      </c>
      <c r="I3180" s="13" t="s">
        <v>16094</v>
      </c>
      <c r="J3180" s="13" t="s">
        <v>16095</v>
      </c>
      <c r="K3180" s="14" t="s">
        <v>28707</v>
      </c>
    </row>
    <row r="3181" spans="1:11" x14ac:dyDescent="0.25">
      <c r="A3181" s="13">
        <v>11067</v>
      </c>
      <c r="B3181" s="12">
        <v>8900080387799</v>
      </c>
      <c r="C3181" s="19" t="s">
        <v>28309</v>
      </c>
      <c r="D3181" s="13" t="s">
        <v>16096</v>
      </c>
      <c r="E3181" s="13" t="s">
        <v>2485</v>
      </c>
      <c r="F3181" s="13" t="s">
        <v>2551</v>
      </c>
      <c r="G3181" s="13" t="s">
        <v>16097</v>
      </c>
      <c r="H3181" s="13">
        <v>530002</v>
      </c>
      <c r="I3181" s="13" t="s">
        <v>16098</v>
      </c>
      <c r="J3181" s="13" t="s">
        <v>16099</v>
      </c>
      <c r="K3181" s="14"/>
    </row>
    <row r="3182" spans="1:11" x14ac:dyDescent="0.25">
      <c r="A3182" s="13">
        <v>3441</v>
      </c>
      <c r="B3182" s="12">
        <v>8900080175402</v>
      </c>
      <c r="C3182" s="19" t="s">
        <v>28309</v>
      </c>
      <c r="D3182" s="13" t="s">
        <v>2050</v>
      </c>
      <c r="E3182" s="13" t="s">
        <v>2485</v>
      </c>
      <c r="F3182" s="13" t="s">
        <v>2753</v>
      </c>
      <c r="G3182" s="13" t="s">
        <v>4715</v>
      </c>
      <c r="H3182" s="13">
        <v>522201</v>
      </c>
      <c r="I3182" s="13" t="s">
        <v>7117</v>
      </c>
      <c r="J3182" s="13" t="s">
        <v>9565</v>
      </c>
      <c r="K3182" s="14" t="s">
        <v>28708</v>
      </c>
    </row>
    <row r="3183" spans="1:11" x14ac:dyDescent="0.25">
      <c r="A3183" s="13">
        <v>3721</v>
      </c>
      <c r="B3183" s="12">
        <v>8900080211124</v>
      </c>
      <c r="C3183" s="19" t="s">
        <v>28309</v>
      </c>
      <c r="D3183" s="13" t="s">
        <v>2018</v>
      </c>
      <c r="E3183" s="13" t="s">
        <v>2483</v>
      </c>
      <c r="F3183" s="13" t="s">
        <v>2849</v>
      </c>
      <c r="G3183" s="13" t="s">
        <v>4686</v>
      </c>
      <c r="H3183" s="13">
        <v>621211</v>
      </c>
      <c r="I3183" s="13" t="s">
        <v>7086</v>
      </c>
      <c r="J3183" s="13" t="s">
        <v>9532</v>
      </c>
      <c r="K3183" s="14"/>
    </row>
    <row r="3184" spans="1:11" x14ac:dyDescent="0.25">
      <c r="A3184" s="13">
        <v>7199</v>
      </c>
      <c r="B3184" s="12">
        <v>8900080343351</v>
      </c>
      <c r="C3184" s="19" t="s">
        <v>28309</v>
      </c>
      <c r="D3184" s="13" t="s">
        <v>748</v>
      </c>
      <c r="E3184" s="13" t="s">
        <v>2485</v>
      </c>
      <c r="F3184" s="13" t="s">
        <v>2541</v>
      </c>
      <c r="G3184" s="13" t="s">
        <v>27565</v>
      </c>
      <c r="H3184" s="13">
        <v>520007</v>
      </c>
      <c r="I3184" s="13" t="s">
        <v>5825</v>
      </c>
      <c r="J3184" s="13" t="s">
        <v>8267</v>
      </c>
      <c r="K3184" s="14" t="s">
        <v>28709</v>
      </c>
    </row>
    <row r="3185" spans="1:11" x14ac:dyDescent="0.25">
      <c r="A3185" s="13">
        <v>1045</v>
      </c>
      <c r="B3185" s="12">
        <v>8900080062016</v>
      </c>
      <c r="C3185" s="19" t="s">
        <v>28309</v>
      </c>
      <c r="D3185" s="13" t="s">
        <v>748</v>
      </c>
      <c r="E3185" s="13" t="s">
        <v>2493</v>
      </c>
      <c r="F3185" s="13" t="s">
        <v>2554</v>
      </c>
      <c r="G3185" s="13" t="s">
        <v>16100</v>
      </c>
      <c r="H3185" s="13">
        <v>302001</v>
      </c>
      <c r="I3185" s="13" t="s">
        <v>16101</v>
      </c>
      <c r="J3185" s="13" t="s">
        <v>16102</v>
      </c>
      <c r="K3185" s="14"/>
    </row>
    <row r="3186" spans="1:11" x14ac:dyDescent="0.25">
      <c r="A3186" s="13">
        <v>13719</v>
      </c>
      <c r="B3186" s="12">
        <v>8900080387829</v>
      </c>
      <c r="C3186" s="19" t="s">
        <v>28309</v>
      </c>
      <c r="D3186" s="13" t="s">
        <v>546</v>
      </c>
      <c r="E3186" s="13" t="s">
        <v>2481</v>
      </c>
      <c r="F3186" s="13" t="s">
        <v>2625</v>
      </c>
      <c r="G3186" s="13" t="s">
        <v>3367</v>
      </c>
      <c r="H3186" s="13">
        <v>421001</v>
      </c>
      <c r="I3186" s="13" t="s">
        <v>5635</v>
      </c>
      <c r="J3186" s="13" t="s">
        <v>8069</v>
      </c>
      <c r="K3186" s="14"/>
    </row>
    <row r="3187" spans="1:11" x14ac:dyDescent="0.25">
      <c r="A3187" s="13">
        <v>17627</v>
      </c>
      <c r="B3187" s="12">
        <v>8900080390232</v>
      </c>
      <c r="C3187" s="19" t="s">
        <v>28309</v>
      </c>
      <c r="D3187" s="13" t="s">
        <v>546</v>
      </c>
      <c r="E3187" s="13" t="s">
        <v>2490</v>
      </c>
      <c r="F3187" s="13" t="s">
        <v>2617</v>
      </c>
      <c r="G3187" s="13" t="s">
        <v>16103</v>
      </c>
      <c r="H3187" s="13">
        <v>474006</v>
      </c>
      <c r="I3187" s="13" t="s">
        <v>16104</v>
      </c>
      <c r="J3187" s="13" t="s">
        <v>16105</v>
      </c>
      <c r="K3187" s="14" t="s">
        <v>28710</v>
      </c>
    </row>
    <row r="3188" spans="1:11" x14ac:dyDescent="0.25">
      <c r="A3188" s="13">
        <v>11890</v>
      </c>
      <c r="B3188" s="12">
        <v>8900080370883</v>
      </c>
      <c r="C3188" s="19" t="s">
        <v>28309</v>
      </c>
      <c r="D3188" s="13" t="s">
        <v>546</v>
      </c>
      <c r="E3188" s="13" t="s">
        <v>2481</v>
      </c>
      <c r="F3188" s="13" t="s">
        <v>2549</v>
      </c>
      <c r="G3188" s="13" t="s">
        <v>27566</v>
      </c>
      <c r="H3188" s="13">
        <v>400608</v>
      </c>
      <c r="I3188" s="13" t="s">
        <v>5188</v>
      </c>
      <c r="J3188" s="13" t="s">
        <v>27567</v>
      </c>
      <c r="K3188" s="14"/>
    </row>
    <row r="3189" spans="1:11" x14ac:dyDescent="0.25">
      <c r="A3189" s="13">
        <v>11023</v>
      </c>
      <c r="B3189" s="12">
        <v>8900080387485</v>
      </c>
      <c r="C3189" s="19" t="s">
        <v>28309</v>
      </c>
      <c r="D3189" s="13" t="s">
        <v>546</v>
      </c>
      <c r="E3189" s="13" t="s">
        <v>2492</v>
      </c>
      <c r="F3189" s="13" t="s">
        <v>2672</v>
      </c>
      <c r="G3189" s="13" t="s">
        <v>4695</v>
      </c>
      <c r="H3189" s="13">
        <v>834009</v>
      </c>
      <c r="I3189" s="13" t="s">
        <v>7096</v>
      </c>
      <c r="J3189" s="13" t="s">
        <v>9544</v>
      </c>
      <c r="K3189" s="14"/>
    </row>
    <row r="3190" spans="1:11" x14ac:dyDescent="0.25">
      <c r="A3190" s="13">
        <v>9144</v>
      </c>
      <c r="B3190" s="12">
        <v>8900080201965</v>
      </c>
      <c r="C3190" s="19" t="s">
        <v>28309</v>
      </c>
      <c r="D3190" s="13" t="s">
        <v>16106</v>
      </c>
      <c r="E3190" s="13" t="s">
        <v>2482</v>
      </c>
      <c r="F3190" s="13" t="s">
        <v>2588</v>
      </c>
      <c r="G3190" s="13" t="s">
        <v>16107</v>
      </c>
      <c r="H3190" s="13">
        <v>395004</v>
      </c>
      <c r="I3190" s="13" t="s">
        <v>16108</v>
      </c>
      <c r="J3190" s="13" t="s">
        <v>16109</v>
      </c>
      <c r="K3190" s="14"/>
    </row>
    <row r="3191" spans="1:11" x14ac:dyDescent="0.25">
      <c r="A3191" s="13">
        <v>14786</v>
      </c>
      <c r="B3191" s="12">
        <v>8900080333772</v>
      </c>
      <c r="C3191" s="19" t="s">
        <v>28309</v>
      </c>
      <c r="D3191" s="13" t="s">
        <v>16110</v>
      </c>
      <c r="E3191" s="13" t="s">
        <v>2481</v>
      </c>
      <c r="F3191" s="13" t="s">
        <v>16111</v>
      </c>
      <c r="G3191" s="13" t="s">
        <v>16112</v>
      </c>
      <c r="H3191" s="13">
        <v>413517</v>
      </c>
      <c r="I3191" s="13" t="s">
        <v>16113</v>
      </c>
      <c r="J3191" s="13" t="s">
        <v>16114</v>
      </c>
      <c r="K3191" s="14"/>
    </row>
    <row r="3192" spans="1:11" x14ac:dyDescent="0.25">
      <c r="A3192" s="13">
        <v>4875</v>
      </c>
      <c r="B3192" s="12">
        <v>8900080148413</v>
      </c>
      <c r="C3192" s="19" t="s">
        <v>28309</v>
      </c>
      <c r="D3192" s="13" t="s">
        <v>16115</v>
      </c>
      <c r="E3192" s="13" t="s">
        <v>2490</v>
      </c>
      <c r="F3192" s="13" t="s">
        <v>2529</v>
      </c>
      <c r="G3192" s="13" t="s">
        <v>16116</v>
      </c>
      <c r="H3192" s="13">
        <v>452010</v>
      </c>
      <c r="I3192" s="13" t="s">
        <v>16117</v>
      </c>
      <c r="J3192" s="13" t="s">
        <v>16118</v>
      </c>
      <c r="K3192" s="14"/>
    </row>
    <row r="3193" spans="1:11" x14ac:dyDescent="0.25">
      <c r="A3193" s="13">
        <v>6880</v>
      </c>
      <c r="B3193" s="12">
        <v>8900080024922</v>
      </c>
      <c r="C3193" s="19" t="s">
        <v>28309</v>
      </c>
      <c r="D3193" s="13" t="s">
        <v>1065</v>
      </c>
      <c r="E3193" s="13" t="s">
        <v>2489</v>
      </c>
      <c r="F3193" s="13" t="s">
        <v>2725</v>
      </c>
      <c r="G3193" s="13" t="s">
        <v>3813</v>
      </c>
      <c r="H3193" s="13">
        <v>141127</v>
      </c>
      <c r="I3193" s="13" t="s">
        <v>6147</v>
      </c>
      <c r="J3193" s="13" t="s">
        <v>8576</v>
      </c>
      <c r="K3193" s="14"/>
    </row>
    <row r="3194" spans="1:11" x14ac:dyDescent="0.25">
      <c r="A3194" s="13">
        <v>4255</v>
      </c>
      <c r="B3194" s="12">
        <v>8900080136991</v>
      </c>
      <c r="C3194" s="19" t="s">
        <v>28309</v>
      </c>
      <c r="D3194" s="13" t="s">
        <v>1769</v>
      </c>
      <c r="E3194" s="13" t="s">
        <v>2481</v>
      </c>
      <c r="F3194" s="13" t="s">
        <v>2537</v>
      </c>
      <c r="G3194" s="13" t="s">
        <v>4459</v>
      </c>
      <c r="H3194" s="13">
        <v>422009</v>
      </c>
      <c r="I3194" s="13" t="s">
        <v>6830</v>
      </c>
      <c r="J3194" s="13" t="s">
        <v>9281</v>
      </c>
      <c r="K3194" s="14" t="s">
        <v>28711</v>
      </c>
    </row>
    <row r="3195" spans="1:11" x14ac:dyDescent="0.25">
      <c r="A3195" s="13">
        <v>1039</v>
      </c>
      <c r="B3195" s="12">
        <v>8900080077263</v>
      </c>
      <c r="C3195" s="19" t="s">
        <v>28309</v>
      </c>
      <c r="D3195" s="13" t="s">
        <v>25139</v>
      </c>
      <c r="E3195" s="13" t="s">
        <v>2482</v>
      </c>
      <c r="F3195" s="13" t="s">
        <v>2507</v>
      </c>
      <c r="G3195" s="13" t="s">
        <v>27568</v>
      </c>
      <c r="H3195" s="13">
        <v>380014</v>
      </c>
      <c r="I3195" s="13" t="s">
        <v>25140</v>
      </c>
      <c r="J3195" s="13" t="s">
        <v>25141</v>
      </c>
      <c r="K3195" s="14" t="s">
        <v>28712</v>
      </c>
    </row>
    <row r="3196" spans="1:11" x14ac:dyDescent="0.25">
      <c r="A3196" s="13">
        <v>10178</v>
      </c>
      <c r="B3196" s="12">
        <v>8900080338166</v>
      </c>
      <c r="C3196" s="19" t="s">
        <v>28309</v>
      </c>
      <c r="D3196" s="13" t="s">
        <v>884</v>
      </c>
      <c r="E3196" s="13" t="s">
        <v>2481</v>
      </c>
      <c r="F3196" s="13" t="s">
        <v>2621</v>
      </c>
      <c r="G3196" s="13" t="s">
        <v>3657</v>
      </c>
      <c r="H3196" s="13">
        <v>410221</v>
      </c>
      <c r="I3196" s="13" t="s">
        <v>5963</v>
      </c>
      <c r="J3196" s="13" t="s">
        <v>8399</v>
      </c>
      <c r="K3196" s="14" t="s">
        <v>28713</v>
      </c>
    </row>
    <row r="3197" spans="1:11" x14ac:dyDescent="0.25">
      <c r="A3197" s="13">
        <v>19995</v>
      </c>
      <c r="B3197" s="12">
        <v>8900080475823</v>
      </c>
      <c r="C3197" s="19" t="s">
        <v>28309</v>
      </c>
      <c r="D3197" s="13" t="s">
        <v>884</v>
      </c>
      <c r="E3197" s="13" t="s">
        <v>2481</v>
      </c>
      <c r="F3197" s="13" t="s">
        <v>2527</v>
      </c>
      <c r="G3197" s="13" t="s">
        <v>26843</v>
      </c>
      <c r="H3197" s="13">
        <v>411033</v>
      </c>
      <c r="I3197" s="13" t="s">
        <v>26844</v>
      </c>
      <c r="J3197" s="13" t="s">
        <v>26845</v>
      </c>
      <c r="K3197" s="14"/>
    </row>
    <row r="3198" spans="1:11" x14ac:dyDescent="0.25">
      <c r="A3198" s="13">
        <v>12047</v>
      </c>
      <c r="B3198" s="12">
        <v>8900080362888</v>
      </c>
      <c r="C3198" s="19" t="s">
        <v>28309</v>
      </c>
      <c r="D3198" s="13" t="s">
        <v>16119</v>
      </c>
      <c r="E3198" s="13" t="s">
        <v>2488</v>
      </c>
      <c r="F3198" s="13" t="s">
        <v>2662</v>
      </c>
      <c r="G3198" s="13" t="s">
        <v>16123</v>
      </c>
      <c r="H3198" s="13">
        <v>711201</v>
      </c>
      <c r="I3198" s="13" t="s">
        <v>16124</v>
      </c>
      <c r="J3198" s="13" t="s">
        <v>16125</v>
      </c>
      <c r="K3198" s="14"/>
    </row>
    <row r="3199" spans="1:11" x14ac:dyDescent="0.25">
      <c r="A3199" s="13">
        <v>11144</v>
      </c>
      <c r="B3199" s="12">
        <v>8900080388277</v>
      </c>
      <c r="C3199" s="19" t="s">
        <v>28309</v>
      </c>
      <c r="D3199" s="13" t="s">
        <v>16119</v>
      </c>
      <c r="E3199" s="13" t="s">
        <v>2488</v>
      </c>
      <c r="F3199" s="13" t="s">
        <v>10286</v>
      </c>
      <c r="G3199" s="13" t="s">
        <v>16120</v>
      </c>
      <c r="H3199" s="13">
        <v>713101</v>
      </c>
      <c r="I3199" s="13" t="s">
        <v>16121</v>
      </c>
      <c r="J3199" s="13" t="s">
        <v>16122</v>
      </c>
      <c r="K3199" s="14"/>
    </row>
    <row r="3200" spans="1:11" x14ac:dyDescent="0.25">
      <c r="A3200" s="13">
        <v>10780</v>
      </c>
      <c r="B3200" s="12">
        <v>8900080384835</v>
      </c>
      <c r="C3200" s="19" t="s">
        <v>28309</v>
      </c>
      <c r="D3200" s="13" t="s">
        <v>16126</v>
      </c>
      <c r="E3200" s="13" t="s">
        <v>2499</v>
      </c>
      <c r="F3200" s="13" t="s">
        <v>2618</v>
      </c>
      <c r="G3200" s="13" t="s">
        <v>16127</v>
      </c>
      <c r="H3200" s="13">
        <v>695013</v>
      </c>
      <c r="I3200" s="13" t="s">
        <v>16128</v>
      </c>
      <c r="J3200" s="13" t="s">
        <v>16129</v>
      </c>
      <c r="K3200" s="14"/>
    </row>
    <row r="3201" spans="1:11" x14ac:dyDescent="0.25">
      <c r="A3201" s="13">
        <v>7957</v>
      </c>
      <c r="B3201" s="12">
        <v>8900080357495</v>
      </c>
      <c r="C3201" s="19" t="s">
        <v>28309</v>
      </c>
      <c r="D3201" s="13" t="s">
        <v>16130</v>
      </c>
      <c r="E3201" s="13" t="s">
        <v>2482</v>
      </c>
      <c r="F3201" s="13" t="s">
        <v>2507</v>
      </c>
      <c r="G3201" s="13" t="s">
        <v>16131</v>
      </c>
      <c r="H3201" s="13">
        <v>382424</v>
      </c>
      <c r="I3201" s="13" t="s">
        <v>16132</v>
      </c>
      <c r="J3201" s="13" t="s">
        <v>16133</v>
      </c>
      <c r="K3201" s="14"/>
    </row>
    <row r="3202" spans="1:11" x14ac:dyDescent="0.25">
      <c r="A3202" s="13">
        <v>17411</v>
      </c>
      <c r="B3202" s="12">
        <v>8900080435421</v>
      </c>
      <c r="C3202" s="19" t="s">
        <v>28309</v>
      </c>
      <c r="D3202" s="13" t="s">
        <v>16134</v>
      </c>
      <c r="E3202" s="13" t="s">
        <v>2486</v>
      </c>
      <c r="F3202" s="13" t="s">
        <v>16135</v>
      </c>
      <c r="G3202" s="13" t="s">
        <v>16136</v>
      </c>
      <c r="H3202" s="13">
        <v>272153</v>
      </c>
      <c r="I3202" s="13" t="s">
        <v>16137</v>
      </c>
      <c r="J3202" s="13" t="s">
        <v>16138</v>
      </c>
      <c r="K3202" s="14"/>
    </row>
    <row r="3203" spans="1:11" x14ac:dyDescent="0.25">
      <c r="A3203" s="13">
        <v>10775</v>
      </c>
      <c r="B3203" s="12">
        <v>8900080129788</v>
      </c>
      <c r="C3203" s="19" t="s">
        <v>28309</v>
      </c>
      <c r="D3203" s="13" t="s">
        <v>16139</v>
      </c>
      <c r="E3203" s="13" t="s">
        <v>2491</v>
      </c>
      <c r="F3203" s="13" t="s">
        <v>2627</v>
      </c>
      <c r="G3203" s="13" t="s">
        <v>16140</v>
      </c>
      <c r="H3203" s="13">
        <v>752004</v>
      </c>
      <c r="I3203" s="13" t="s">
        <v>16141</v>
      </c>
      <c r="J3203" s="13" t="s">
        <v>16142</v>
      </c>
      <c r="K3203" s="14"/>
    </row>
    <row r="3204" spans="1:11" x14ac:dyDescent="0.25">
      <c r="A3204" s="13">
        <v>11004</v>
      </c>
      <c r="B3204" s="12">
        <v>8900080127180</v>
      </c>
      <c r="C3204" s="19" t="s">
        <v>28309</v>
      </c>
      <c r="D3204" s="13" t="s">
        <v>25662</v>
      </c>
      <c r="E3204" s="13" t="s">
        <v>2489</v>
      </c>
      <c r="F3204" s="13" t="s">
        <v>2593</v>
      </c>
      <c r="G3204" s="13" t="s">
        <v>27569</v>
      </c>
      <c r="H3204" s="13">
        <v>143001</v>
      </c>
      <c r="I3204" s="13" t="s">
        <v>6402</v>
      </c>
      <c r="J3204" s="13" t="s">
        <v>25663</v>
      </c>
      <c r="K3204" s="14"/>
    </row>
    <row r="3205" spans="1:11" x14ac:dyDescent="0.25">
      <c r="A3205" s="13">
        <v>5002</v>
      </c>
      <c r="B3205" s="12">
        <v>8900080021976</v>
      </c>
      <c r="C3205" s="19" t="s">
        <v>28309</v>
      </c>
      <c r="D3205" s="13" t="s">
        <v>16143</v>
      </c>
      <c r="E3205" s="13" t="s">
        <v>2480</v>
      </c>
      <c r="F3205" s="13" t="s">
        <v>2579</v>
      </c>
      <c r="G3205" s="13" t="s">
        <v>16144</v>
      </c>
      <c r="H3205" s="13">
        <v>135001</v>
      </c>
      <c r="I3205" s="13" t="s">
        <v>16145</v>
      </c>
      <c r="J3205" s="13" t="s">
        <v>16146</v>
      </c>
      <c r="K3205" s="14"/>
    </row>
    <row r="3206" spans="1:11" x14ac:dyDescent="0.25">
      <c r="A3206" s="13">
        <v>4833</v>
      </c>
      <c r="B3206" s="12">
        <v>8900080312784</v>
      </c>
      <c r="C3206" s="19" t="s">
        <v>28309</v>
      </c>
      <c r="D3206" s="13" t="s">
        <v>16147</v>
      </c>
      <c r="E3206" s="13" t="s">
        <v>2491</v>
      </c>
      <c r="F3206" s="13" t="s">
        <v>16148</v>
      </c>
      <c r="G3206" s="13" t="s">
        <v>16149</v>
      </c>
      <c r="H3206" s="13">
        <v>754103</v>
      </c>
      <c r="I3206" s="13" t="s">
        <v>16150</v>
      </c>
      <c r="J3206" s="13" t="s">
        <v>16151</v>
      </c>
      <c r="K3206" s="14"/>
    </row>
    <row r="3207" spans="1:11" x14ac:dyDescent="0.25">
      <c r="A3207" s="13">
        <v>2218</v>
      </c>
      <c r="B3207" s="12">
        <v>8900080233386</v>
      </c>
      <c r="C3207" s="19" t="s">
        <v>28309</v>
      </c>
      <c r="D3207" s="13" t="s">
        <v>16152</v>
      </c>
      <c r="E3207" s="13" t="s">
        <v>2488</v>
      </c>
      <c r="F3207" s="13" t="s">
        <v>2623</v>
      </c>
      <c r="G3207" s="13" t="s">
        <v>16153</v>
      </c>
      <c r="H3207" s="13">
        <v>700016</v>
      </c>
      <c r="I3207" s="13" t="s">
        <v>16154</v>
      </c>
      <c r="J3207" s="13" t="s">
        <v>16155</v>
      </c>
      <c r="K3207" s="14"/>
    </row>
    <row r="3208" spans="1:11" x14ac:dyDescent="0.25">
      <c r="A3208" s="13">
        <v>6599</v>
      </c>
      <c r="B3208" s="12">
        <v>8900080043459</v>
      </c>
      <c r="C3208" s="19" t="s">
        <v>28309</v>
      </c>
      <c r="D3208" s="13" t="s">
        <v>1520</v>
      </c>
      <c r="E3208" s="13" t="s">
        <v>2486</v>
      </c>
      <c r="F3208" s="13" t="s">
        <v>2552</v>
      </c>
      <c r="G3208" s="13" t="s">
        <v>4640</v>
      </c>
      <c r="H3208" s="13">
        <v>221005</v>
      </c>
      <c r="I3208" s="13" t="s">
        <v>7031</v>
      </c>
      <c r="J3208" s="13" t="s">
        <v>9478</v>
      </c>
      <c r="K3208" s="14"/>
    </row>
    <row r="3209" spans="1:11" x14ac:dyDescent="0.25">
      <c r="A3209" s="13">
        <v>11453</v>
      </c>
      <c r="B3209" s="12">
        <v>8900080124660</v>
      </c>
      <c r="C3209" s="19" t="s">
        <v>28309</v>
      </c>
      <c r="D3209" s="13" t="s">
        <v>1520</v>
      </c>
      <c r="E3209" s="13" t="s">
        <v>2481</v>
      </c>
      <c r="F3209" s="13" t="s">
        <v>2527</v>
      </c>
      <c r="G3209" s="13" t="s">
        <v>4241</v>
      </c>
      <c r="H3209" s="13">
        <v>411026</v>
      </c>
      <c r="I3209" s="13" t="s">
        <v>6576</v>
      </c>
      <c r="J3209" s="13" t="s">
        <v>9029</v>
      </c>
      <c r="K3209" s="14"/>
    </row>
    <row r="3210" spans="1:11" x14ac:dyDescent="0.25">
      <c r="A3210" s="13">
        <v>13579</v>
      </c>
      <c r="B3210" s="12">
        <v>8900080423749</v>
      </c>
      <c r="C3210" s="19" t="s">
        <v>28309</v>
      </c>
      <c r="D3210" s="13" t="s">
        <v>1520</v>
      </c>
      <c r="E3210" s="13" t="s">
        <v>2486</v>
      </c>
      <c r="F3210" s="13" t="s">
        <v>2513</v>
      </c>
      <c r="G3210" s="13" t="s">
        <v>4314</v>
      </c>
      <c r="H3210" s="13">
        <v>208027</v>
      </c>
      <c r="I3210" s="13" t="s">
        <v>6658</v>
      </c>
      <c r="J3210" s="13" t="s">
        <v>9113</v>
      </c>
      <c r="K3210" s="14"/>
    </row>
    <row r="3211" spans="1:11" x14ac:dyDescent="0.25">
      <c r="A3211" s="13">
        <v>2712</v>
      </c>
      <c r="B3211" s="12">
        <v>8900080119246</v>
      </c>
      <c r="C3211" s="19" t="s">
        <v>28309</v>
      </c>
      <c r="D3211" s="13" t="s">
        <v>408</v>
      </c>
      <c r="E3211" s="13" t="s">
        <v>2481</v>
      </c>
      <c r="F3211" s="13" t="s">
        <v>2621</v>
      </c>
      <c r="G3211" s="13" t="s">
        <v>27570</v>
      </c>
      <c r="H3211" s="13">
        <v>410206</v>
      </c>
      <c r="I3211" s="13" t="s">
        <v>5501</v>
      </c>
      <c r="J3211" s="13" t="s">
        <v>7936</v>
      </c>
      <c r="K3211" s="14"/>
    </row>
    <row r="3212" spans="1:11" x14ac:dyDescent="0.25">
      <c r="A3212" s="13">
        <v>76</v>
      </c>
      <c r="B3212" s="12">
        <v>8900080106345</v>
      </c>
      <c r="C3212" s="19" t="s">
        <v>28309</v>
      </c>
      <c r="D3212" s="13" t="s">
        <v>593</v>
      </c>
      <c r="E3212" s="13" t="s">
        <v>2481</v>
      </c>
      <c r="F3212" s="13" t="s">
        <v>2506</v>
      </c>
      <c r="G3212" s="13" t="s">
        <v>3409</v>
      </c>
      <c r="H3212" s="13">
        <v>400064</v>
      </c>
      <c r="I3212" s="13" t="s">
        <v>5682</v>
      </c>
      <c r="J3212" s="13" t="s">
        <v>8116</v>
      </c>
      <c r="K3212" s="14"/>
    </row>
    <row r="3213" spans="1:11" x14ac:dyDescent="0.25">
      <c r="A3213" s="13">
        <v>7674</v>
      </c>
      <c r="B3213" s="12">
        <v>8900080239265</v>
      </c>
      <c r="C3213" s="19" t="s">
        <v>28309</v>
      </c>
      <c r="D3213" s="13" t="s">
        <v>16156</v>
      </c>
      <c r="E3213" s="13" t="s">
        <v>2488</v>
      </c>
      <c r="F3213" s="13" t="s">
        <v>10286</v>
      </c>
      <c r="G3213" s="13" t="s">
        <v>16157</v>
      </c>
      <c r="H3213" s="13">
        <v>713304</v>
      </c>
      <c r="I3213" s="13" t="s">
        <v>16158</v>
      </c>
      <c r="J3213" s="13" t="s">
        <v>16159</v>
      </c>
      <c r="K3213" s="14"/>
    </row>
    <row r="3214" spans="1:11" x14ac:dyDescent="0.25">
      <c r="A3214" s="13">
        <v>18070</v>
      </c>
      <c r="B3214" s="12">
        <v>8900080465053</v>
      </c>
      <c r="C3214" s="19" t="s">
        <v>28309</v>
      </c>
      <c r="D3214" s="13" t="s">
        <v>16160</v>
      </c>
      <c r="E3214" s="13" t="s">
        <v>2485</v>
      </c>
      <c r="F3214" s="13" t="s">
        <v>10010</v>
      </c>
      <c r="G3214" s="13" t="s">
        <v>16161</v>
      </c>
      <c r="H3214" s="13">
        <v>517501</v>
      </c>
      <c r="I3214" s="13" t="s">
        <v>16162</v>
      </c>
      <c r="J3214" s="13" t="s">
        <v>16163</v>
      </c>
      <c r="K3214" s="14"/>
    </row>
    <row r="3215" spans="1:11" x14ac:dyDescent="0.25">
      <c r="A3215" s="13">
        <v>18842</v>
      </c>
      <c r="B3215" s="12">
        <v>8900080455979</v>
      </c>
      <c r="C3215" s="19" t="s">
        <v>28309</v>
      </c>
      <c r="D3215" s="13" t="s">
        <v>16164</v>
      </c>
      <c r="E3215" s="13" t="s">
        <v>2480</v>
      </c>
      <c r="F3215" s="13" t="s">
        <v>2750</v>
      </c>
      <c r="G3215" s="13" t="s">
        <v>16165</v>
      </c>
      <c r="H3215" s="13">
        <v>127021</v>
      </c>
      <c r="I3215" s="13" t="s">
        <v>16166</v>
      </c>
      <c r="J3215" s="13" t="s">
        <v>16167</v>
      </c>
      <c r="K3215" s="14"/>
    </row>
    <row r="3216" spans="1:11" x14ac:dyDescent="0.25">
      <c r="A3216" s="13">
        <v>9463</v>
      </c>
      <c r="B3216" s="12">
        <v>8900080099067</v>
      </c>
      <c r="C3216" s="19" t="s">
        <v>28309</v>
      </c>
      <c r="D3216" s="13" t="s">
        <v>2180</v>
      </c>
      <c r="E3216" s="13" t="s">
        <v>2482</v>
      </c>
      <c r="F3216" s="13" t="s">
        <v>2588</v>
      </c>
      <c r="G3216" s="13" t="s">
        <v>16168</v>
      </c>
      <c r="H3216" s="13">
        <v>395009</v>
      </c>
      <c r="I3216" s="13" t="s">
        <v>16169</v>
      </c>
      <c r="J3216" s="13" t="s">
        <v>16170</v>
      </c>
      <c r="K3216" s="14"/>
    </row>
    <row r="3217" spans="1:11" x14ac:dyDescent="0.25">
      <c r="A3217" s="13">
        <v>7931</v>
      </c>
      <c r="B3217" s="12">
        <v>8900080365322</v>
      </c>
      <c r="C3217" s="19" t="s">
        <v>28309</v>
      </c>
      <c r="D3217" s="13" t="s">
        <v>2180</v>
      </c>
      <c r="E3217" s="13" t="s">
        <v>2481</v>
      </c>
      <c r="F3217" s="13" t="s">
        <v>2527</v>
      </c>
      <c r="G3217" s="13" t="s">
        <v>16171</v>
      </c>
      <c r="H3217" s="13">
        <v>410507</v>
      </c>
      <c r="I3217" s="13" t="s">
        <v>16172</v>
      </c>
      <c r="J3217" s="13" t="s">
        <v>16173</v>
      </c>
      <c r="K3217" s="14"/>
    </row>
    <row r="3218" spans="1:11" x14ac:dyDescent="0.25">
      <c r="A3218" s="13">
        <v>17337</v>
      </c>
      <c r="B3218" s="12">
        <v>8900080445468</v>
      </c>
      <c r="C3218" s="19" t="s">
        <v>28309</v>
      </c>
      <c r="D3218" s="13" t="s">
        <v>2180</v>
      </c>
      <c r="E3218" s="13" t="s">
        <v>2481</v>
      </c>
      <c r="F3218" s="13" t="s">
        <v>2527</v>
      </c>
      <c r="G3218" s="13" t="s">
        <v>4839</v>
      </c>
      <c r="H3218" s="13">
        <v>413102</v>
      </c>
      <c r="I3218" s="13" t="s">
        <v>7253</v>
      </c>
      <c r="J3218" s="13" t="s">
        <v>9699</v>
      </c>
      <c r="K3218" s="14"/>
    </row>
    <row r="3219" spans="1:11" x14ac:dyDescent="0.25">
      <c r="A3219" s="13">
        <v>12937</v>
      </c>
      <c r="B3219" s="12">
        <v>8900080388963</v>
      </c>
      <c r="C3219" s="19" t="s">
        <v>28309</v>
      </c>
      <c r="D3219" s="13" t="s">
        <v>2180</v>
      </c>
      <c r="E3219" s="13" t="s">
        <v>2481</v>
      </c>
      <c r="F3219" s="13" t="s">
        <v>2548</v>
      </c>
      <c r="G3219" s="13" t="s">
        <v>16174</v>
      </c>
      <c r="H3219" s="13">
        <v>431010</v>
      </c>
      <c r="I3219" s="13" t="s">
        <v>16175</v>
      </c>
      <c r="J3219" s="13" t="s">
        <v>16176</v>
      </c>
      <c r="K3219" s="14"/>
    </row>
    <row r="3220" spans="1:11" x14ac:dyDescent="0.25">
      <c r="A3220" s="13">
        <v>19985</v>
      </c>
      <c r="B3220" s="12">
        <v>8900080375949</v>
      </c>
      <c r="C3220" s="19" t="s">
        <v>28309</v>
      </c>
      <c r="D3220" s="13" t="s">
        <v>2180</v>
      </c>
      <c r="E3220" s="13" t="s">
        <v>2482</v>
      </c>
      <c r="F3220" s="13" t="s">
        <v>2507</v>
      </c>
      <c r="G3220" s="13" t="s">
        <v>26846</v>
      </c>
      <c r="H3220" s="13">
        <v>382481</v>
      </c>
      <c r="I3220" s="13" t="s">
        <v>26847</v>
      </c>
      <c r="J3220" s="13" t="s">
        <v>26848</v>
      </c>
      <c r="K3220" s="14"/>
    </row>
    <row r="3221" spans="1:11" x14ac:dyDescent="0.25">
      <c r="A3221" s="13">
        <v>14594</v>
      </c>
      <c r="B3221" s="12">
        <v>8900080412446</v>
      </c>
      <c r="C3221" s="19" t="s">
        <v>28309</v>
      </c>
      <c r="D3221" s="13" t="s">
        <v>584</v>
      </c>
      <c r="E3221" s="13" t="s">
        <v>2481</v>
      </c>
      <c r="F3221" s="13" t="s">
        <v>2525</v>
      </c>
      <c r="G3221" s="13" t="s">
        <v>3402</v>
      </c>
      <c r="H3221" s="13">
        <v>421302</v>
      </c>
      <c r="I3221" s="13" t="s">
        <v>5673</v>
      </c>
      <c r="J3221" s="13" t="s">
        <v>8107</v>
      </c>
      <c r="K3221" s="14"/>
    </row>
    <row r="3222" spans="1:11" x14ac:dyDescent="0.25">
      <c r="A3222" s="13">
        <v>8927</v>
      </c>
      <c r="B3222" s="12">
        <v>8900080106666</v>
      </c>
      <c r="C3222" s="19" t="s">
        <v>28309</v>
      </c>
      <c r="D3222" s="13" t="s">
        <v>26849</v>
      </c>
      <c r="E3222" s="13" t="s">
        <v>2481</v>
      </c>
      <c r="F3222" s="13" t="s">
        <v>2506</v>
      </c>
      <c r="G3222" s="13" t="s">
        <v>26850</v>
      </c>
      <c r="H3222" s="13">
        <v>400064</v>
      </c>
      <c r="I3222" s="13" t="s">
        <v>26851</v>
      </c>
      <c r="J3222" s="13" t="s">
        <v>26852</v>
      </c>
      <c r="K3222" s="14"/>
    </row>
    <row r="3223" spans="1:11" x14ac:dyDescent="0.25">
      <c r="A3223" s="13">
        <v>10232</v>
      </c>
      <c r="B3223" s="12">
        <v>8900080231276</v>
      </c>
      <c r="C3223" s="19" t="s">
        <v>28309</v>
      </c>
      <c r="D3223" s="13" t="s">
        <v>16177</v>
      </c>
      <c r="E3223" s="13" t="s">
        <v>2499</v>
      </c>
      <c r="F3223" s="13" t="s">
        <v>12625</v>
      </c>
      <c r="G3223" s="13" t="s">
        <v>27571</v>
      </c>
      <c r="H3223" s="13">
        <v>691523</v>
      </c>
      <c r="I3223" s="13" t="s">
        <v>16178</v>
      </c>
      <c r="J3223" s="13" t="s">
        <v>16179</v>
      </c>
      <c r="K3223" s="14"/>
    </row>
    <row r="3224" spans="1:11" x14ac:dyDescent="0.25">
      <c r="A3224" s="13">
        <v>1601</v>
      </c>
      <c r="B3224" s="12">
        <v>8900080161825</v>
      </c>
      <c r="C3224" s="19" t="s">
        <v>28309</v>
      </c>
      <c r="D3224" s="13" t="s">
        <v>2052</v>
      </c>
      <c r="E3224" s="13" t="s">
        <v>2479</v>
      </c>
      <c r="F3224" s="13" t="s">
        <v>2504</v>
      </c>
      <c r="G3224" s="13" t="s">
        <v>4717</v>
      </c>
      <c r="H3224" s="13">
        <v>500040</v>
      </c>
      <c r="I3224" s="13" t="s">
        <v>7119</v>
      </c>
      <c r="J3224" s="13" t="s">
        <v>9567</v>
      </c>
      <c r="K3224" s="14"/>
    </row>
    <row r="3225" spans="1:11" x14ac:dyDescent="0.25">
      <c r="A3225" s="13">
        <v>6954</v>
      </c>
      <c r="B3225" s="12">
        <v>8900080332225</v>
      </c>
      <c r="C3225" s="19" t="s">
        <v>28309</v>
      </c>
      <c r="D3225" s="13" t="s">
        <v>350</v>
      </c>
      <c r="E3225" s="13" t="s">
        <v>2486</v>
      </c>
      <c r="F3225" s="13" t="s">
        <v>2513</v>
      </c>
      <c r="G3225" s="13" t="s">
        <v>3197</v>
      </c>
      <c r="H3225" s="13">
        <v>208016</v>
      </c>
      <c r="I3225" s="13" t="s">
        <v>5444</v>
      </c>
      <c r="J3225" s="13" t="s">
        <v>7881</v>
      </c>
      <c r="K3225" s="14"/>
    </row>
    <row r="3226" spans="1:11" x14ac:dyDescent="0.25">
      <c r="A3226" s="13">
        <v>2432</v>
      </c>
      <c r="B3226" s="12">
        <v>8900080013650</v>
      </c>
      <c r="C3226" s="19" t="s">
        <v>28309</v>
      </c>
      <c r="D3226" s="13" t="s">
        <v>895</v>
      </c>
      <c r="E3226" s="13" t="s">
        <v>2480</v>
      </c>
      <c r="F3226" s="13" t="s">
        <v>2560</v>
      </c>
      <c r="G3226" s="13" t="s">
        <v>3663</v>
      </c>
      <c r="H3226" s="13">
        <v>122001</v>
      </c>
      <c r="I3226" s="13" t="s">
        <v>5974</v>
      </c>
      <c r="J3226" s="13" t="s">
        <v>8409</v>
      </c>
      <c r="K3226" s="14"/>
    </row>
    <row r="3227" spans="1:11" x14ac:dyDescent="0.25">
      <c r="A3227" s="13">
        <v>10440</v>
      </c>
      <c r="B3227" s="12">
        <v>8900080363366</v>
      </c>
      <c r="C3227" s="19" t="s">
        <v>28309</v>
      </c>
      <c r="D3227" s="13" t="s">
        <v>24040</v>
      </c>
      <c r="E3227" s="13" t="s">
        <v>2481</v>
      </c>
      <c r="F3227" s="13" t="s">
        <v>17936</v>
      </c>
      <c r="G3227" s="13" t="s">
        <v>24041</v>
      </c>
      <c r="H3227" s="13">
        <v>401209</v>
      </c>
      <c r="I3227" s="13" t="s">
        <v>24042</v>
      </c>
      <c r="J3227" s="13" t="s">
        <v>24043</v>
      </c>
      <c r="K3227" s="14"/>
    </row>
    <row r="3228" spans="1:11" x14ac:dyDescent="0.25">
      <c r="A3228" s="13">
        <v>13631</v>
      </c>
      <c r="B3228" s="12">
        <v>8900080394094</v>
      </c>
      <c r="C3228" s="19" t="s">
        <v>28309</v>
      </c>
      <c r="D3228" s="13" t="s">
        <v>1099</v>
      </c>
      <c r="E3228" s="13" t="s">
        <v>2481</v>
      </c>
      <c r="F3228" s="13" t="s">
        <v>2549</v>
      </c>
      <c r="G3228" s="13" t="s">
        <v>3840</v>
      </c>
      <c r="H3228" s="13">
        <v>421306</v>
      </c>
      <c r="I3228" s="13" t="s">
        <v>6182</v>
      </c>
      <c r="J3228" s="13" t="s">
        <v>8610</v>
      </c>
      <c r="K3228" s="14"/>
    </row>
    <row r="3229" spans="1:11" x14ac:dyDescent="0.25">
      <c r="A3229" s="13">
        <v>4726</v>
      </c>
      <c r="B3229" s="12">
        <v>8900080061545</v>
      </c>
      <c r="C3229" s="19" t="s">
        <v>28309</v>
      </c>
      <c r="D3229" s="13" t="s">
        <v>1099</v>
      </c>
      <c r="E3229" s="13" t="s">
        <v>2493</v>
      </c>
      <c r="F3229" s="13" t="s">
        <v>2554</v>
      </c>
      <c r="G3229" s="13" t="s">
        <v>16180</v>
      </c>
      <c r="H3229" s="13">
        <v>302018</v>
      </c>
      <c r="I3229" s="13" t="s">
        <v>16181</v>
      </c>
      <c r="J3229" s="13" t="s">
        <v>16182</v>
      </c>
      <c r="K3229" s="14"/>
    </row>
    <row r="3230" spans="1:11" x14ac:dyDescent="0.25">
      <c r="A3230" s="13">
        <v>5575</v>
      </c>
      <c r="B3230" s="12">
        <v>8900080125940</v>
      </c>
      <c r="C3230" s="19" t="s">
        <v>28309</v>
      </c>
      <c r="D3230" s="13" t="s">
        <v>548</v>
      </c>
      <c r="E3230" s="13" t="s">
        <v>2481</v>
      </c>
      <c r="F3230" s="13" t="s">
        <v>2527</v>
      </c>
      <c r="G3230" s="13" t="s">
        <v>3369</v>
      </c>
      <c r="H3230" s="13">
        <v>412207</v>
      </c>
      <c r="I3230" s="13" t="s">
        <v>5637</v>
      </c>
      <c r="J3230" s="13" t="s">
        <v>8071</v>
      </c>
      <c r="K3230" s="14" t="s">
        <v>28714</v>
      </c>
    </row>
    <row r="3231" spans="1:11" x14ac:dyDescent="0.25">
      <c r="A3231" s="13">
        <v>1987</v>
      </c>
      <c r="B3231" s="12">
        <v>8900080024465</v>
      </c>
      <c r="C3231" s="19" t="s">
        <v>28309</v>
      </c>
      <c r="D3231" s="13" t="s">
        <v>548</v>
      </c>
      <c r="E3231" s="13" t="s">
        <v>2489</v>
      </c>
      <c r="F3231" s="13" t="s">
        <v>2573</v>
      </c>
      <c r="G3231" s="13" t="s">
        <v>16183</v>
      </c>
      <c r="H3231" s="13">
        <v>141003</v>
      </c>
      <c r="I3231" s="13" t="s">
        <v>16184</v>
      </c>
      <c r="J3231" s="13" t="s">
        <v>16185</v>
      </c>
      <c r="K3231" s="14"/>
    </row>
    <row r="3232" spans="1:11" x14ac:dyDescent="0.25">
      <c r="A3232" s="13">
        <v>19312</v>
      </c>
      <c r="B3232" s="12">
        <v>8900080458048</v>
      </c>
      <c r="C3232" s="19" t="s">
        <v>28309</v>
      </c>
      <c r="D3232" s="13" t="s">
        <v>16186</v>
      </c>
      <c r="E3232" s="13" t="s">
        <v>2481</v>
      </c>
      <c r="F3232" s="13" t="s">
        <v>2527</v>
      </c>
      <c r="G3232" s="13" t="s">
        <v>16187</v>
      </c>
      <c r="H3232" s="13">
        <v>412308</v>
      </c>
      <c r="I3232" s="13" t="s">
        <v>16188</v>
      </c>
      <c r="J3232" s="13" t="s">
        <v>16189</v>
      </c>
      <c r="K3232" s="14"/>
    </row>
    <row r="3233" spans="1:11" x14ac:dyDescent="0.25">
      <c r="A3233" s="13">
        <v>7958</v>
      </c>
      <c r="B3233" s="12">
        <v>8900080327252</v>
      </c>
      <c r="C3233" s="19" t="s">
        <v>28309</v>
      </c>
      <c r="D3233" s="13" t="s">
        <v>324</v>
      </c>
      <c r="E3233" s="13" t="s">
        <v>2480</v>
      </c>
      <c r="F3233" s="13" t="s">
        <v>2600</v>
      </c>
      <c r="G3233" s="13" t="s">
        <v>3174</v>
      </c>
      <c r="H3233" s="13">
        <v>125001</v>
      </c>
      <c r="I3233" s="13" t="s">
        <v>5418</v>
      </c>
      <c r="J3233" s="13" t="s">
        <v>7856</v>
      </c>
      <c r="K3233" s="14" t="s">
        <v>28715</v>
      </c>
    </row>
    <row r="3234" spans="1:11" x14ac:dyDescent="0.25">
      <c r="A3234" s="13">
        <v>12587</v>
      </c>
      <c r="B3234" s="12">
        <v>8900080045545</v>
      </c>
      <c r="C3234" s="19" t="s">
        <v>28309</v>
      </c>
      <c r="D3234" s="13" t="s">
        <v>1669</v>
      </c>
      <c r="E3234" s="13" t="s">
        <v>2481</v>
      </c>
      <c r="F3234" s="13" t="s">
        <v>2793</v>
      </c>
      <c r="G3234" s="13" t="s">
        <v>4376</v>
      </c>
      <c r="H3234" s="13">
        <v>441001</v>
      </c>
      <c r="I3234" s="13" t="s">
        <v>6727</v>
      </c>
      <c r="J3234" s="13" t="s">
        <v>9182</v>
      </c>
      <c r="K3234" s="14"/>
    </row>
    <row r="3235" spans="1:11" x14ac:dyDescent="0.25">
      <c r="A3235" s="13">
        <v>5762</v>
      </c>
      <c r="B3235" s="12">
        <v>8900080125582</v>
      </c>
      <c r="C3235" s="19" t="s">
        <v>28309</v>
      </c>
      <c r="D3235" s="13" t="s">
        <v>1770</v>
      </c>
      <c r="E3235" s="13" t="s">
        <v>2481</v>
      </c>
      <c r="F3235" s="13" t="s">
        <v>2527</v>
      </c>
      <c r="G3235" s="13" t="s">
        <v>27572</v>
      </c>
      <c r="H3235" s="13">
        <v>411057</v>
      </c>
      <c r="I3235" s="13" t="s">
        <v>6831</v>
      </c>
      <c r="J3235" s="13" t="s">
        <v>9282</v>
      </c>
      <c r="K3235" s="14" t="s">
        <v>28716</v>
      </c>
    </row>
    <row r="3236" spans="1:11" x14ac:dyDescent="0.25">
      <c r="A3236" s="13">
        <v>19252</v>
      </c>
      <c r="B3236" s="12">
        <v>8900080034617</v>
      </c>
      <c r="C3236" s="19" t="s">
        <v>28309</v>
      </c>
      <c r="D3236" s="13" t="s">
        <v>25988</v>
      </c>
      <c r="E3236" s="13" t="s">
        <v>2485</v>
      </c>
      <c r="F3236" s="13" t="s">
        <v>2608</v>
      </c>
      <c r="G3236" s="13" t="s">
        <v>26383</v>
      </c>
      <c r="H3236" s="13">
        <v>522601</v>
      </c>
      <c r="I3236" s="13" t="s">
        <v>26384</v>
      </c>
      <c r="J3236" s="13" t="s">
        <v>26385</v>
      </c>
      <c r="K3236" s="14"/>
    </row>
    <row r="3237" spans="1:11" x14ac:dyDescent="0.25">
      <c r="A3237" s="13">
        <v>1255</v>
      </c>
      <c r="B3237" s="12">
        <v>8900080103832</v>
      </c>
      <c r="C3237" s="19" t="s">
        <v>28309</v>
      </c>
      <c r="D3237" s="13" t="s">
        <v>27174</v>
      </c>
      <c r="E3237" s="13" t="s">
        <v>2481</v>
      </c>
      <c r="F3237" s="13" t="s">
        <v>2506</v>
      </c>
      <c r="G3237" s="13" t="s">
        <v>27573</v>
      </c>
      <c r="H3237" s="13">
        <v>400050</v>
      </c>
      <c r="I3237" s="13" t="s">
        <v>27574</v>
      </c>
      <c r="J3237" s="13" t="s">
        <v>27575</v>
      </c>
      <c r="K3237" s="14"/>
    </row>
    <row r="3238" spans="1:11" x14ac:dyDescent="0.25">
      <c r="A3238" s="13">
        <v>4661</v>
      </c>
      <c r="B3238" s="12">
        <v>8900080160552</v>
      </c>
      <c r="C3238" s="19" t="s">
        <v>28309</v>
      </c>
      <c r="D3238" s="13" t="s">
        <v>240</v>
      </c>
      <c r="E3238" s="13" t="s">
        <v>2479</v>
      </c>
      <c r="F3238" s="13" t="s">
        <v>2504</v>
      </c>
      <c r="G3238" s="13" t="s">
        <v>3098</v>
      </c>
      <c r="H3238" s="13">
        <v>500029</v>
      </c>
      <c r="I3238" s="13" t="s">
        <v>5333</v>
      </c>
      <c r="J3238" s="13" t="s">
        <v>7771</v>
      </c>
      <c r="K3238" s="14"/>
    </row>
    <row r="3239" spans="1:11" x14ac:dyDescent="0.25">
      <c r="A3239" s="13">
        <v>16894</v>
      </c>
      <c r="B3239" s="12">
        <v>8900080447172</v>
      </c>
      <c r="C3239" s="19" t="s">
        <v>28309</v>
      </c>
      <c r="D3239" s="13" t="s">
        <v>2311</v>
      </c>
      <c r="E3239" s="13" t="s">
        <v>2490</v>
      </c>
      <c r="F3239" s="13" t="s">
        <v>2631</v>
      </c>
      <c r="G3239" s="13" t="s">
        <v>4958</v>
      </c>
      <c r="H3239" s="13">
        <v>462026</v>
      </c>
      <c r="I3239" s="13" t="s">
        <v>7388</v>
      </c>
      <c r="J3239" s="13" t="s">
        <v>9834</v>
      </c>
      <c r="K3239" s="14"/>
    </row>
    <row r="3240" spans="1:11" x14ac:dyDescent="0.25">
      <c r="A3240" s="13">
        <v>1141</v>
      </c>
      <c r="B3240" s="12">
        <v>8900080227644</v>
      </c>
      <c r="C3240" s="19" t="s">
        <v>28309</v>
      </c>
      <c r="D3240" s="13" t="s">
        <v>16190</v>
      </c>
      <c r="E3240" s="13" t="s">
        <v>2499</v>
      </c>
      <c r="F3240" s="13" t="s">
        <v>2652</v>
      </c>
      <c r="G3240" s="13" t="s">
        <v>27576</v>
      </c>
      <c r="H3240" s="13">
        <v>682018</v>
      </c>
      <c r="I3240" s="13" t="s">
        <v>16191</v>
      </c>
      <c r="J3240" s="13" t="s">
        <v>16192</v>
      </c>
      <c r="K3240" s="14" t="s">
        <v>28717</v>
      </c>
    </row>
    <row r="3241" spans="1:11" x14ac:dyDescent="0.25">
      <c r="A3241" s="13">
        <v>1375</v>
      </c>
      <c r="B3241" s="12">
        <v>8900080228740</v>
      </c>
      <c r="C3241" s="19" t="s">
        <v>28309</v>
      </c>
      <c r="D3241" s="13" t="s">
        <v>16193</v>
      </c>
      <c r="E3241" s="13" t="s">
        <v>2499</v>
      </c>
      <c r="F3241" s="13" t="s">
        <v>11688</v>
      </c>
      <c r="G3241" s="13" t="s">
        <v>16194</v>
      </c>
      <c r="H3241" s="13">
        <v>683572</v>
      </c>
      <c r="I3241" s="13" t="s">
        <v>16195</v>
      </c>
      <c r="J3241" s="13" t="s">
        <v>16196</v>
      </c>
      <c r="K3241" s="14"/>
    </row>
    <row r="3242" spans="1:11" x14ac:dyDescent="0.25">
      <c r="A3242" s="13">
        <v>8037</v>
      </c>
      <c r="B3242" s="12">
        <v>8900080229501</v>
      </c>
      <c r="C3242" s="19" t="s">
        <v>28309</v>
      </c>
      <c r="D3242" s="13" t="s">
        <v>24577</v>
      </c>
      <c r="E3242" s="13" t="s">
        <v>2499</v>
      </c>
      <c r="F3242" s="13" t="s">
        <v>2821</v>
      </c>
      <c r="G3242" s="13" t="s">
        <v>27577</v>
      </c>
      <c r="H3242" s="13">
        <v>686572</v>
      </c>
      <c r="I3242" s="13" t="s">
        <v>24578</v>
      </c>
      <c r="J3242" s="13" t="s">
        <v>24579</v>
      </c>
      <c r="K3242" s="14"/>
    </row>
    <row r="3243" spans="1:11" x14ac:dyDescent="0.25">
      <c r="A3243" s="13">
        <v>13142</v>
      </c>
      <c r="B3243" s="12">
        <v>8900080081253</v>
      </c>
      <c r="C3243" s="19" t="s">
        <v>28309</v>
      </c>
      <c r="D3243" s="13" t="s">
        <v>878</v>
      </c>
      <c r="E3243" s="13" t="s">
        <v>2482</v>
      </c>
      <c r="F3243" s="13" t="s">
        <v>2507</v>
      </c>
      <c r="G3243" s="13" t="s">
        <v>3652</v>
      </c>
      <c r="H3243" s="13">
        <v>380052</v>
      </c>
      <c r="I3243" s="13" t="s">
        <v>5957</v>
      </c>
      <c r="J3243" s="13" t="s">
        <v>8393</v>
      </c>
      <c r="K3243" s="14"/>
    </row>
    <row r="3244" spans="1:11" x14ac:dyDescent="0.25">
      <c r="A3244" s="13">
        <v>5383</v>
      </c>
      <c r="B3244" s="12">
        <v>8900080125636</v>
      </c>
      <c r="C3244" s="19" t="s">
        <v>28309</v>
      </c>
      <c r="D3244" s="13" t="s">
        <v>167</v>
      </c>
      <c r="E3244" s="13" t="s">
        <v>2481</v>
      </c>
      <c r="F3244" s="13" t="s">
        <v>2527</v>
      </c>
      <c r="G3244" s="13" t="s">
        <v>3031</v>
      </c>
      <c r="H3244" s="13">
        <v>411052</v>
      </c>
      <c r="I3244" s="13" t="s">
        <v>5260</v>
      </c>
      <c r="J3244" s="13" t="s">
        <v>7699</v>
      </c>
      <c r="K3244" s="14"/>
    </row>
    <row r="3245" spans="1:11" x14ac:dyDescent="0.25">
      <c r="A3245" s="13">
        <v>3094</v>
      </c>
      <c r="B3245" s="12">
        <v>8900080207967</v>
      </c>
      <c r="C3245" s="19" t="s">
        <v>28309</v>
      </c>
      <c r="D3245" s="13" t="s">
        <v>16197</v>
      </c>
      <c r="E3245" s="13" t="s">
        <v>2483</v>
      </c>
      <c r="F3245" s="13" t="s">
        <v>10915</v>
      </c>
      <c r="G3245" s="13" t="s">
        <v>16198</v>
      </c>
      <c r="H3245" s="13">
        <v>602002</v>
      </c>
      <c r="I3245" s="13" t="s">
        <v>16199</v>
      </c>
      <c r="J3245" s="13" t="s">
        <v>16200</v>
      </c>
      <c r="K3245" s="14"/>
    </row>
    <row r="3246" spans="1:11" x14ac:dyDescent="0.25">
      <c r="A3246" s="13">
        <v>16539</v>
      </c>
      <c r="B3246" s="12">
        <v>8900080423565</v>
      </c>
      <c r="C3246" s="19" t="s">
        <v>28309</v>
      </c>
      <c r="D3246" s="13" t="s">
        <v>16201</v>
      </c>
      <c r="E3246" s="13" t="s">
        <v>2479</v>
      </c>
      <c r="F3246" s="13" t="s">
        <v>2535</v>
      </c>
      <c r="G3246" s="13" t="s">
        <v>16202</v>
      </c>
      <c r="H3246" s="13">
        <v>502103</v>
      </c>
      <c r="I3246" s="13" t="s">
        <v>16203</v>
      </c>
      <c r="J3246" s="13" t="s">
        <v>16204</v>
      </c>
      <c r="K3246" s="14"/>
    </row>
    <row r="3247" spans="1:11" x14ac:dyDescent="0.25">
      <c r="A3247" s="13">
        <v>5385</v>
      </c>
      <c r="B3247" s="12">
        <v>8900080006294</v>
      </c>
      <c r="C3247" s="19" t="s">
        <v>28309</v>
      </c>
      <c r="D3247" s="13" t="s">
        <v>61</v>
      </c>
      <c r="E3247" s="13" t="s">
        <v>2487</v>
      </c>
      <c r="F3247" s="13" t="s">
        <v>2515</v>
      </c>
      <c r="G3247" s="13" t="s">
        <v>2941</v>
      </c>
      <c r="H3247" s="13">
        <v>110058</v>
      </c>
      <c r="I3247" s="13" t="s">
        <v>5154</v>
      </c>
      <c r="J3247" s="13" t="s">
        <v>7607</v>
      </c>
      <c r="K3247" s="14" t="s">
        <v>28718</v>
      </c>
    </row>
    <row r="3248" spans="1:11" x14ac:dyDescent="0.25">
      <c r="A3248" s="13">
        <v>1673</v>
      </c>
      <c r="B3248" s="12">
        <v>8900080052574</v>
      </c>
      <c r="C3248" s="19" t="s">
        <v>28309</v>
      </c>
      <c r="D3248" s="13" t="s">
        <v>1031</v>
      </c>
      <c r="E3248" s="13" t="s">
        <v>2486</v>
      </c>
      <c r="F3248" s="13" t="s">
        <v>2609</v>
      </c>
      <c r="G3248" s="13" t="s">
        <v>3782</v>
      </c>
      <c r="H3248" s="13">
        <v>250001</v>
      </c>
      <c r="I3248" s="13" t="s">
        <v>6113</v>
      </c>
      <c r="J3248" s="13" t="s">
        <v>8542</v>
      </c>
      <c r="K3248" s="14"/>
    </row>
    <row r="3249" spans="1:11" x14ac:dyDescent="0.25">
      <c r="A3249" s="13">
        <v>2824</v>
      </c>
      <c r="B3249" s="12">
        <v>8900080123892</v>
      </c>
      <c r="C3249" s="19" t="s">
        <v>28309</v>
      </c>
      <c r="D3249" s="13" t="s">
        <v>2408</v>
      </c>
      <c r="E3249" s="13" t="s">
        <v>2481</v>
      </c>
      <c r="F3249" s="13" t="s">
        <v>2527</v>
      </c>
      <c r="G3249" s="13" t="s">
        <v>5044</v>
      </c>
      <c r="H3249" s="13">
        <v>411033</v>
      </c>
      <c r="I3249" s="13" t="s">
        <v>7490</v>
      </c>
      <c r="J3249" s="13" t="s">
        <v>9937</v>
      </c>
      <c r="K3249" s="14"/>
    </row>
    <row r="3250" spans="1:11" x14ac:dyDescent="0.25">
      <c r="A3250" s="13">
        <v>5148</v>
      </c>
      <c r="B3250" s="12">
        <v>8900080125247</v>
      </c>
      <c r="C3250" s="19" t="s">
        <v>28309</v>
      </c>
      <c r="D3250" s="13" t="s">
        <v>16205</v>
      </c>
      <c r="E3250" s="13" t="s">
        <v>2481</v>
      </c>
      <c r="F3250" s="13" t="s">
        <v>2527</v>
      </c>
      <c r="G3250" s="13" t="s">
        <v>16206</v>
      </c>
      <c r="H3250" s="13">
        <v>411044</v>
      </c>
      <c r="I3250" s="13" t="s">
        <v>16207</v>
      </c>
      <c r="J3250" s="13" t="s">
        <v>16208</v>
      </c>
      <c r="K3250" s="14"/>
    </row>
    <row r="3251" spans="1:11" x14ac:dyDescent="0.25">
      <c r="A3251" s="13">
        <v>18793</v>
      </c>
      <c r="B3251" s="12">
        <v>8900080464278</v>
      </c>
      <c r="C3251" s="19" t="s">
        <v>28309</v>
      </c>
      <c r="D3251" s="13" t="s">
        <v>16210</v>
      </c>
      <c r="E3251" s="13" t="s">
        <v>2481</v>
      </c>
      <c r="F3251" s="13" t="s">
        <v>2549</v>
      </c>
      <c r="G3251" s="13" t="s">
        <v>16211</v>
      </c>
      <c r="H3251" s="13">
        <v>400606</v>
      </c>
      <c r="I3251" s="13" t="s">
        <v>16212</v>
      </c>
      <c r="J3251" s="13" t="s">
        <v>16213</v>
      </c>
      <c r="K3251" s="14"/>
    </row>
    <row r="3252" spans="1:11" x14ac:dyDescent="0.25">
      <c r="A3252" s="13">
        <v>7602</v>
      </c>
      <c r="B3252" s="12">
        <v>8900080366466</v>
      </c>
      <c r="C3252" s="19" t="s">
        <v>28309</v>
      </c>
      <c r="D3252" s="13" t="s">
        <v>16214</v>
      </c>
      <c r="E3252" s="13" t="s">
        <v>2481</v>
      </c>
      <c r="F3252" s="13" t="s">
        <v>2527</v>
      </c>
      <c r="G3252" s="13" t="s">
        <v>16215</v>
      </c>
      <c r="H3252" s="13">
        <v>411009</v>
      </c>
      <c r="I3252" s="13" t="s">
        <v>16216</v>
      </c>
      <c r="J3252" s="13" t="s">
        <v>16217</v>
      </c>
      <c r="K3252" s="14"/>
    </row>
    <row r="3253" spans="1:11" x14ac:dyDescent="0.25">
      <c r="A3253" s="13">
        <v>19423</v>
      </c>
      <c r="B3253" s="12">
        <v>8900080446922</v>
      </c>
      <c r="C3253" s="19" t="s">
        <v>28309</v>
      </c>
      <c r="D3253" s="13" t="s">
        <v>16209</v>
      </c>
      <c r="E3253" s="13" t="s">
        <v>2481</v>
      </c>
      <c r="F3253" s="13" t="s">
        <v>2527</v>
      </c>
      <c r="G3253" s="13" t="s">
        <v>27578</v>
      </c>
      <c r="H3253" s="13">
        <v>411016</v>
      </c>
      <c r="I3253" s="13" t="s">
        <v>26386</v>
      </c>
      <c r="J3253" s="13" t="s">
        <v>26387</v>
      </c>
      <c r="K3253" s="14"/>
    </row>
    <row r="3254" spans="1:11" x14ac:dyDescent="0.25">
      <c r="A3254" s="13">
        <v>7205</v>
      </c>
      <c r="B3254" s="12">
        <v>8900080326996</v>
      </c>
      <c r="C3254" s="19" t="s">
        <v>28309</v>
      </c>
      <c r="D3254" s="13" t="s">
        <v>1224</v>
      </c>
      <c r="E3254" s="13" t="s">
        <v>2485</v>
      </c>
      <c r="F3254" s="13" t="s">
        <v>2551</v>
      </c>
      <c r="G3254" s="13" t="s">
        <v>3982</v>
      </c>
      <c r="H3254" s="13">
        <v>531001</v>
      </c>
      <c r="I3254" s="13" t="s">
        <v>6280</v>
      </c>
      <c r="J3254" s="13" t="s">
        <v>8730</v>
      </c>
      <c r="K3254" s="14"/>
    </row>
    <row r="3255" spans="1:11" x14ac:dyDescent="0.25">
      <c r="A3255" s="13">
        <v>1012</v>
      </c>
      <c r="B3255" s="12">
        <v>8900080075771</v>
      </c>
      <c r="C3255" s="19" t="s">
        <v>28309</v>
      </c>
      <c r="D3255" s="13" t="s">
        <v>16218</v>
      </c>
      <c r="E3255" s="13" t="s">
        <v>2482</v>
      </c>
      <c r="F3255" s="13" t="s">
        <v>2507</v>
      </c>
      <c r="G3255" s="13" t="s">
        <v>16219</v>
      </c>
      <c r="H3255" s="13">
        <v>380007</v>
      </c>
      <c r="I3255" s="13" t="s">
        <v>16220</v>
      </c>
      <c r="J3255" s="13" t="s">
        <v>16221</v>
      </c>
      <c r="K3255" s="14"/>
    </row>
    <row r="3256" spans="1:11" x14ac:dyDescent="0.25">
      <c r="A3256" s="13">
        <v>14561</v>
      </c>
      <c r="B3256" s="12">
        <v>8900080023055</v>
      </c>
      <c r="C3256" s="19" t="s">
        <v>28309</v>
      </c>
      <c r="D3256" s="13" t="s">
        <v>1800</v>
      </c>
      <c r="E3256" s="13" t="s">
        <v>2489</v>
      </c>
      <c r="F3256" s="13" t="s">
        <v>2707</v>
      </c>
      <c r="G3256" s="13" t="s">
        <v>4487</v>
      </c>
      <c r="H3256" s="13">
        <v>140401</v>
      </c>
      <c r="I3256" s="13" t="s">
        <v>6862</v>
      </c>
      <c r="J3256" s="13" t="s">
        <v>9310</v>
      </c>
      <c r="K3256" s="14"/>
    </row>
    <row r="3257" spans="1:11" x14ac:dyDescent="0.25">
      <c r="A3257" s="13">
        <v>1169</v>
      </c>
      <c r="B3257" s="12">
        <v>8900080232129</v>
      </c>
      <c r="C3257" s="19" t="s">
        <v>28309</v>
      </c>
      <c r="D3257" s="13" t="s">
        <v>16222</v>
      </c>
      <c r="E3257" s="13" t="s">
        <v>2499</v>
      </c>
      <c r="F3257" s="13" t="s">
        <v>2618</v>
      </c>
      <c r="G3257" s="13" t="s">
        <v>16223</v>
      </c>
      <c r="H3257" s="13">
        <v>695029</v>
      </c>
      <c r="I3257" s="13" t="s">
        <v>16224</v>
      </c>
      <c r="J3257" s="13" t="s">
        <v>16225</v>
      </c>
      <c r="K3257" s="14" t="s">
        <v>28324</v>
      </c>
    </row>
    <row r="3258" spans="1:11" x14ac:dyDescent="0.25">
      <c r="A3258" s="13">
        <v>9073</v>
      </c>
      <c r="B3258" s="12">
        <v>8900080171169</v>
      </c>
      <c r="C3258" s="19" t="s">
        <v>28309</v>
      </c>
      <c r="D3258" s="13" t="s">
        <v>409</v>
      </c>
      <c r="E3258" s="13" t="s">
        <v>2485</v>
      </c>
      <c r="F3258" s="13" t="s">
        <v>2512</v>
      </c>
      <c r="G3258" s="13" t="s">
        <v>27579</v>
      </c>
      <c r="H3258" s="13">
        <v>517501</v>
      </c>
      <c r="I3258" s="13" t="s">
        <v>5502</v>
      </c>
      <c r="J3258" s="13" t="s">
        <v>7937</v>
      </c>
      <c r="K3258" s="14"/>
    </row>
    <row r="3259" spans="1:11" x14ac:dyDescent="0.25">
      <c r="A3259" s="13">
        <v>3682</v>
      </c>
      <c r="B3259" s="12">
        <v>8900080221963</v>
      </c>
      <c r="C3259" s="19" t="s">
        <v>28309</v>
      </c>
      <c r="D3259" s="13" t="s">
        <v>16226</v>
      </c>
      <c r="E3259" s="13" t="s">
        <v>2483</v>
      </c>
      <c r="F3259" s="13" t="s">
        <v>2563</v>
      </c>
      <c r="G3259" s="13" t="s">
        <v>16227</v>
      </c>
      <c r="H3259" s="13">
        <v>641014</v>
      </c>
      <c r="I3259" s="13" t="s">
        <v>16228</v>
      </c>
      <c r="J3259" s="13" t="s">
        <v>16229</v>
      </c>
      <c r="K3259" s="14"/>
    </row>
    <row r="3260" spans="1:11" x14ac:dyDescent="0.25">
      <c r="A3260" s="13">
        <v>6449</v>
      </c>
      <c r="B3260" s="12">
        <v>8900080227828</v>
      </c>
      <c r="C3260" s="19" t="s">
        <v>28309</v>
      </c>
      <c r="D3260" s="13" t="s">
        <v>16230</v>
      </c>
      <c r="E3260" s="13" t="s">
        <v>2499</v>
      </c>
      <c r="F3260" s="13" t="s">
        <v>2652</v>
      </c>
      <c r="G3260" s="13" t="s">
        <v>16231</v>
      </c>
      <c r="H3260" s="13">
        <v>682020</v>
      </c>
      <c r="I3260" s="13" t="s">
        <v>5322</v>
      </c>
      <c r="J3260" s="13" t="s">
        <v>16232</v>
      </c>
      <c r="K3260" s="14"/>
    </row>
    <row r="3261" spans="1:11" x14ac:dyDescent="0.25">
      <c r="A3261" s="13">
        <v>6448</v>
      </c>
      <c r="B3261" s="12">
        <v>8900080218802</v>
      </c>
      <c r="C3261" s="19" t="s">
        <v>28309</v>
      </c>
      <c r="D3261" s="13" t="s">
        <v>16233</v>
      </c>
      <c r="E3261" s="13" t="s">
        <v>2483</v>
      </c>
      <c r="F3261" s="13" t="s">
        <v>2510</v>
      </c>
      <c r="G3261" s="13" t="s">
        <v>16234</v>
      </c>
      <c r="H3261" s="13">
        <v>636004</v>
      </c>
      <c r="I3261" s="13" t="s">
        <v>5322</v>
      </c>
      <c r="J3261" s="13" t="s">
        <v>16235</v>
      </c>
      <c r="K3261" s="14"/>
    </row>
    <row r="3262" spans="1:11" x14ac:dyDescent="0.25">
      <c r="A3262" s="13">
        <v>6446</v>
      </c>
      <c r="B3262" s="12">
        <v>8900080223066</v>
      </c>
      <c r="C3262" s="19" t="s">
        <v>28309</v>
      </c>
      <c r="D3262" s="13" t="s">
        <v>16236</v>
      </c>
      <c r="E3262" s="13" t="s">
        <v>2483</v>
      </c>
      <c r="F3262" s="13" t="s">
        <v>2565</v>
      </c>
      <c r="G3262" s="13" t="s">
        <v>27580</v>
      </c>
      <c r="H3262" s="13">
        <v>641601</v>
      </c>
      <c r="I3262" s="13" t="s">
        <v>5322</v>
      </c>
      <c r="J3262" s="13" t="s">
        <v>27581</v>
      </c>
      <c r="K3262" s="14"/>
    </row>
    <row r="3263" spans="1:11" x14ac:dyDescent="0.25">
      <c r="A3263" s="13">
        <v>6450</v>
      </c>
      <c r="B3263" s="12">
        <v>8900080222410</v>
      </c>
      <c r="C3263" s="19" t="s">
        <v>28309</v>
      </c>
      <c r="D3263" s="13" t="s">
        <v>16238</v>
      </c>
      <c r="E3263" s="13" t="s">
        <v>2483</v>
      </c>
      <c r="F3263" s="13" t="s">
        <v>2563</v>
      </c>
      <c r="G3263" s="13" t="s">
        <v>16239</v>
      </c>
      <c r="H3263" s="13">
        <v>641301</v>
      </c>
      <c r="I3263" s="13" t="s">
        <v>5322</v>
      </c>
      <c r="J3263" s="13" t="s">
        <v>16237</v>
      </c>
      <c r="K3263" s="14"/>
    </row>
    <row r="3264" spans="1:11" x14ac:dyDescent="0.25">
      <c r="A3264" s="13">
        <v>6447</v>
      </c>
      <c r="B3264" s="12">
        <v>8900080355392</v>
      </c>
      <c r="C3264" s="19" t="s">
        <v>28309</v>
      </c>
      <c r="D3264" s="13" t="s">
        <v>16240</v>
      </c>
      <c r="E3264" s="13" t="s">
        <v>2483</v>
      </c>
      <c r="F3264" s="13" t="s">
        <v>2563</v>
      </c>
      <c r="G3264" s="13" t="s">
        <v>16241</v>
      </c>
      <c r="H3264" s="13">
        <v>641602</v>
      </c>
      <c r="I3264" s="13" t="s">
        <v>16242</v>
      </c>
      <c r="J3264" s="13" t="s">
        <v>16243</v>
      </c>
      <c r="K3264" s="14"/>
    </row>
    <row r="3265" spans="1:11" x14ac:dyDescent="0.25">
      <c r="A3265" s="13">
        <v>6983</v>
      </c>
      <c r="B3265" s="12">
        <v>8900080344778</v>
      </c>
      <c r="C3265" s="19" t="s">
        <v>28309</v>
      </c>
      <c r="D3265" s="13" t="s">
        <v>2023</v>
      </c>
      <c r="E3265" s="13" t="s">
        <v>2485</v>
      </c>
      <c r="F3265" s="13" t="s">
        <v>2592</v>
      </c>
      <c r="G3265" s="13" t="s">
        <v>16244</v>
      </c>
      <c r="H3265" s="13">
        <v>524001</v>
      </c>
      <c r="I3265" s="13" t="s">
        <v>16245</v>
      </c>
      <c r="J3265" s="13" t="s">
        <v>16246</v>
      </c>
      <c r="K3265" s="14"/>
    </row>
    <row r="3266" spans="1:11" x14ac:dyDescent="0.25">
      <c r="A3266" s="13">
        <v>13620</v>
      </c>
      <c r="B3266" s="12">
        <v>8900080366206</v>
      </c>
      <c r="C3266" s="19" t="s">
        <v>28309</v>
      </c>
      <c r="D3266" s="13" t="s">
        <v>2023</v>
      </c>
      <c r="E3266" s="13" t="s">
        <v>2490</v>
      </c>
      <c r="F3266" s="13" t="s">
        <v>2631</v>
      </c>
      <c r="G3266" s="13" t="s">
        <v>16247</v>
      </c>
      <c r="H3266" s="13">
        <v>462042</v>
      </c>
      <c r="I3266" s="13" t="s">
        <v>16248</v>
      </c>
      <c r="J3266" s="13" t="s">
        <v>16249</v>
      </c>
      <c r="K3266" s="14"/>
    </row>
    <row r="3267" spans="1:11" x14ac:dyDescent="0.25">
      <c r="A3267" s="13">
        <v>16190</v>
      </c>
      <c r="B3267" s="12">
        <v>8900080417670</v>
      </c>
      <c r="C3267" s="19" t="s">
        <v>28309</v>
      </c>
      <c r="D3267" s="13" t="s">
        <v>16250</v>
      </c>
      <c r="E3267" s="13" t="s">
        <v>2480</v>
      </c>
      <c r="F3267" s="13" t="s">
        <v>2686</v>
      </c>
      <c r="G3267" s="13" t="s">
        <v>23720</v>
      </c>
      <c r="H3267" s="13">
        <v>121004</v>
      </c>
      <c r="I3267" s="13" t="s">
        <v>23721</v>
      </c>
      <c r="J3267" s="13" t="s">
        <v>23722</v>
      </c>
      <c r="K3267" s="14"/>
    </row>
    <row r="3268" spans="1:11" x14ac:dyDescent="0.25">
      <c r="A3268" s="13">
        <v>6055</v>
      </c>
      <c r="B3268" s="12">
        <v>8900080013674</v>
      </c>
      <c r="C3268" s="19" t="s">
        <v>28309</v>
      </c>
      <c r="D3268" s="13" t="s">
        <v>2023</v>
      </c>
      <c r="E3268" s="13" t="s">
        <v>2480</v>
      </c>
      <c r="F3268" s="13" t="s">
        <v>2560</v>
      </c>
      <c r="G3268" s="13" t="s">
        <v>27582</v>
      </c>
      <c r="H3268" s="13">
        <v>122001</v>
      </c>
      <c r="I3268" s="13" t="s">
        <v>5322</v>
      </c>
      <c r="J3268" s="13" t="s">
        <v>9537</v>
      </c>
      <c r="K3268" s="14" t="s">
        <v>28719</v>
      </c>
    </row>
    <row r="3269" spans="1:11" x14ac:dyDescent="0.25">
      <c r="A3269" s="13">
        <v>7675</v>
      </c>
      <c r="B3269" s="12">
        <v>8900080327436</v>
      </c>
      <c r="C3269" s="19" t="s">
        <v>28309</v>
      </c>
      <c r="D3269" s="13" t="s">
        <v>2023</v>
      </c>
      <c r="E3269" s="13" t="s">
        <v>2488</v>
      </c>
      <c r="F3269" s="13" t="s">
        <v>2623</v>
      </c>
      <c r="G3269" s="13" t="s">
        <v>16254</v>
      </c>
      <c r="H3269" s="13">
        <v>700135</v>
      </c>
      <c r="I3269" s="13" t="s">
        <v>16255</v>
      </c>
      <c r="J3269" s="13" t="s">
        <v>16256</v>
      </c>
      <c r="K3269" s="14"/>
    </row>
    <row r="3270" spans="1:11" x14ac:dyDescent="0.25">
      <c r="A3270" s="13">
        <v>15854</v>
      </c>
      <c r="B3270" s="12">
        <v>8900080420274</v>
      </c>
      <c r="C3270" s="19" t="s">
        <v>28309</v>
      </c>
      <c r="D3270" s="13" t="s">
        <v>2023</v>
      </c>
      <c r="E3270" s="13" t="s">
        <v>2481</v>
      </c>
      <c r="F3270" s="13" t="s">
        <v>2525</v>
      </c>
      <c r="G3270" s="13" t="s">
        <v>16251</v>
      </c>
      <c r="H3270" s="13">
        <v>421302</v>
      </c>
      <c r="I3270" s="13" t="s">
        <v>16252</v>
      </c>
      <c r="J3270" s="13" t="s">
        <v>16253</v>
      </c>
      <c r="K3270" s="14"/>
    </row>
    <row r="3271" spans="1:11" x14ac:dyDescent="0.25">
      <c r="A3271" s="13">
        <v>19272</v>
      </c>
      <c r="B3271" s="12">
        <v>8900080470583</v>
      </c>
      <c r="C3271" s="19" t="s">
        <v>28309</v>
      </c>
      <c r="D3271" s="13" t="s">
        <v>2023</v>
      </c>
      <c r="E3271" s="13" t="s">
        <v>2481</v>
      </c>
      <c r="F3271" s="13" t="s">
        <v>2754</v>
      </c>
      <c r="G3271" s="13" t="s">
        <v>25664</v>
      </c>
      <c r="H3271" s="13">
        <v>421306</v>
      </c>
      <c r="I3271" s="13" t="s">
        <v>25665</v>
      </c>
      <c r="J3271" s="13" t="s">
        <v>25666</v>
      </c>
      <c r="K3271" s="14"/>
    </row>
    <row r="3272" spans="1:11" x14ac:dyDescent="0.25">
      <c r="A3272" s="13">
        <v>18582</v>
      </c>
      <c r="B3272" s="12">
        <v>8900080411845</v>
      </c>
      <c r="C3272" s="19" t="s">
        <v>28309</v>
      </c>
      <c r="D3272" s="13" t="s">
        <v>25989</v>
      </c>
      <c r="E3272" s="13" t="s">
        <v>2481</v>
      </c>
      <c r="F3272" s="13" t="s">
        <v>2595</v>
      </c>
      <c r="G3272" s="13" t="s">
        <v>26388</v>
      </c>
      <c r="H3272" s="13">
        <v>425001</v>
      </c>
      <c r="I3272" s="13" t="s">
        <v>26389</v>
      </c>
      <c r="J3272" s="13" t="s">
        <v>26390</v>
      </c>
      <c r="K3272" s="14"/>
    </row>
    <row r="3273" spans="1:11" x14ac:dyDescent="0.25">
      <c r="A3273" s="13">
        <v>6352</v>
      </c>
      <c r="B3273" s="12">
        <v>8900080333581</v>
      </c>
      <c r="C3273" s="19" t="s">
        <v>28309</v>
      </c>
      <c r="D3273" s="13" t="s">
        <v>16257</v>
      </c>
      <c r="E3273" s="13" t="s">
        <v>2481</v>
      </c>
      <c r="F3273" s="13" t="s">
        <v>2524</v>
      </c>
      <c r="G3273" s="13" t="s">
        <v>16258</v>
      </c>
      <c r="H3273" s="13">
        <v>440009</v>
      </c>
      <c r="I3273" s="13" t="s">
        <v>16259</v>
      </c>
      <c r="J3273" s="13" t="s">
        <v>16260</v>
      </c>
      <c r="K3273" s="14"/>
    </row>
    <row r="3274" spans="1:11" x14ac:dyDescent="0.25">
      <c r="A3274" s="13">
        <v>13764</v>
      </c>
      <c r="B3274" s="12">
        <v>8900080423916</v>
      </c>
      <c r="C3274" s="19" t="s">
        <v>28309</v>
      </c>
      <c r="D3274" s="13" t="s">
        <v>16261</v>
      </c>
      <c r="E3274" s="13" t="s">
        <v>2482</v>
      </c>
      <c r="F3274" s="13" t="s">
        <v>2520</v>
      </c>
      <c r="G3274" s="13" t="s">
        <v>16262</v>
      </c>
      <c r="H3274" s="13">
        <v>390018</v>
      </c>
      <c r="I3274" s="13" t="s">
        <v>16263</v>
      </c>
      <c r="J3274" s="13" t="s">
        <v>16264</v>
      </c>
      <c r="K3274" s="14"/>
    </row>
    <row r="3275" spans="1:11" x14ac:dyDescent="0.25">
      <c r="A3275" s="13">
        <v>1772</v>
      </c>
      <c r="B3275" s="12">
        <v>8900080007451</v>
      </c>
      <c r="C3275" s="19" t="s">
        <v>28309</v>
      </c>
      <c r="D3275" s="13" t="s">
        <v>16265</v>
      </c>
      <c r="E3275" s="13" t="s">
        <v>2487</v>
      </c>
      <c r="F3275" s="13" t="s">
        <v>2515</v>
      </c>
      <c r="G3275" s="13" t="s">
        <v>16266</v>
      </c>
      <c r="H3275" s="13">
        <v>110064</v>
      </c>
      <c r="I3275" s="13" t="s">
        <v>16267</v>
      </c>
      <c r="J3275" s="13" t="s">
        <v>16268</v>
      </c>
      <c r="K3275" s="14"/>
    </row>
    <row r="3276" spans="1:11" x14ac:dyDescent="0.25">
      <c r="A3276" s="13">
        <v>9932</v>
      </c>
      <c r="B3276" s="12">
        <v>8900080027084</v>
      </c>
      <c r="C3276" s="19" t="s">
        <v>28309</v>
      </c>
      <c r="D3276" s="13" t="s">
        <v>16269</v>
      </c>
      <c r="E3276" s="13" t="s">
        <v>2485</v>
      </c>
      <c r="F3276" s="13" t="s">
        <v>2551</v>
      </c>
      <c r="G3276" s="13" t="s">
        <v>16270</v>
      </c>
      <c r="H3276" s="13">
        <v>530003</v>
      </c>
      <c r="I3276" s="13" t="s">
        <v>16271</v>
      </c>
      <c r="J3276" s="13" t="s">
        <v>16272</v>
      </c>
      <c r="K3276" s="14"/>
    </row>
    <row r="3277" spans="1:11" x14ac:dyDescent="0.25">
      <c r="A3277" s="13">
        <v>17507</v>
      </c>
      <c r="B3277" s="12">
        <v>8900080389793</v>
      </c>
      <c r="C3277" s="19" t="s">
        <v>28309</v>
      </c>
      <c r="D3277" s="13" t="s">
        <v>27175</v>
      </c>
      <c r="E3277" s="13" t="s">
        <v>2479</v>
      </c>
      <c r="F3277" s="13" t="s">
        <v>10413</v>
      </c>
      <c r="G3277" s="13" t="s">
        <v>27583</v>
      </c>
      <c r="H3277" s="13">
        <v>500068</v>
      </c>
      <c r="I3277" s="13" t="s">
        <v>27584</v>
      </c>
      <c r="J3277" s="13" t="s">
        <v>27585</v>
      </c>
      <c r="K3277" s="14"/>
    </row>
    <row r="3278" spans="1:11" x14ac:dyDescent="0.25">
      <c r="A3278" s="13">
        <v>8238</v>
      </c>
      <c r="B3278" s="12">
        <v>8900080134690</v>
      </c>
      <c r="C3278" s="19" t="s">
        <v>28309</v>
      </c>
      <c r="D3278" s="13" t="s">
        <v>2054</v>
      </c>
      <c r="E3278" s="13" t="s">
        <v>2481</v>
      </c>
      <c r="F3278" s="13" t="s">
        <v>2754</v>
      </c>
      <c r="G3278" s="13" t="s">
        <v>4719</v>
      </c>
      <c r="H3278" s="13">
        <v>421301</v>
      </c>
      <c r="I3278" s="13" t="s">
        <v>7121</v>
      </c>
      <c r="J3278" s="13" t="s">
        <v>9569</v>
      </c>
      <c r="K3278" s="14"/>
    </row>
    <row r="3279" spans="1:11" x14ac:dyDescent="0.25">
      <c r="A3279" s="13">
        <v>13794</v>
      </c>
      <c r="B3279" s="12">
        <v>8900080411012</v>
      </c>
      <c r="C3279" s="19" t="s">
        <v>28309</v>
      </c>
      <c r="D3279" s="13" t="s">
        <v>2127</v>
      </c>
      <c r="E3279" s="13" t="s">
        <v>2481</v>
      </c>
      <c r="F3279" s="13" t="s">
        <v>2674</v>
      </c>
      <c r="G3279" s="13" t="s">
        <v>23755</v>
      </c>
      <c r="H3279" s="13">
        <v>431122</v>
      </c>
      <c r="I3279" s="13" t="s">
        <v>23756</v>
      </c>
      <c r="J3279" s="13" t="s">
        <v>23757</v>
      </c>
      <c r="K3279" s="14"/>
    </row>
    <row r="3280" spans="1:11" x14ac:dyDescent="0.25">
      <c r="A3280" s="13">
        <v>13132</v>
      </c>
      <c r="B3280" s="12">
        <v>8900080395343</v>
      </c>
      <c r="C3280" s="19" t="s">
        <v>28309</v>
      </c>
      <c r="D3280" s="13" t="s">
        <v>2127</v>
      </c>
      <c r="E3280" s="13" t="s">
        <v>2482</v>
      </c>
      <c r="F3280" s="13" t="s">
        <v>2507</v>
      </c>
      <c r="G3280" s="13" t="s">
        <v>4788</v>
      </c>
      <c r="H3280" s="13">
        <v>380005</v>
      </c>
      <c r="I3280" s="13" t="s">
        <v>7198</v>
      </c>
      <c r="J3280" s="13" t="s">
        <v>9645</v>
      </c>
      <c r="K3280" s="14"/>
    </row>
    <row r="3281" spans="1:11" x14ac:dyDescent="0.25">
      <c r="A3281" s="13">
        <v>11193</v>
      </c>
      <c r="B3281" s="12">
        <v>8900080377899</v>
      </c>
      <c r="C3281" s="19" t="s">
        <v>28309</v>
      </c>
      <c r="D3281" s="13" t="s">
        <v>2127</v>
      </c>
      <c r="E3281" s="13" t="s">
        <v>2481</v>
      </c>
      <c r="F3281" s="13" t="s">
        <v>2527</v>
      </c>
      <c r="G3281" s="13" t="s">
        <v>26391</v>
      </c>
      <c r="H3281" s="13">
        <v>412307</v>
      </c>
      <c r="I3281" s="13" t="s">
        <v>26392</v>
      </c>
      <c r="J3281" s="13" t="s">
        <v>26393</v>
      </c>
      <c r="K3281" s="14" t="s">
        <v>28324</v>
      </c>
    </row>
    <row r="3282" spans="1:11" x14ac:dyDescent="0.25">
      <c r="A3282" s="13">
        <v>4640</v>
      </c>
      <c r="B3282" s="12">
        <v>8900080114906</v>
      </c>
      <c r="C3282" s="19" t="s">
        <v>28309</v>
      </c>
      <c r="D3282" s="13" t="s">
        <v>1765</v>
      </c>
      <c r="E3282" s="13" t="s">
        <v>2481</v>
      </c>
      <c r="F3282" s="13" t="s">
        <v>2506</v>
      </c>
      <c r="G3282" s="13" t="s">
        <v>4455</v>
      </c>
      <c r="H3282" s="13">
        <v>400705</v>
      </c>
      <c r="I3282" s="13" t="s">
        <v>6826</v>
      </c>
      <c r="J3282" s="13" t="s">
        <v>9277</v>
      </c>
      <c r="K3282" s="14"/>
    </row>
    <row r="3283" spans="1:11" x14ac:dyDescent="0.25">
      <c r="A3283" s="13">
        <v>7725</v>
      </c>
      <c r="B3283" s="12">
        <v>8900080336209</v>
      </c>
      <c r="C3283" s="19" t="s">
        <v>28309</v>
      </c>
      <c r="D3283" s="13" t="s">
        <v>521</v>
      </c>
      <c r="E3283" s="13" t="s">
        <v>2481</v>
      </c>
      <c r="F3283" s="13" t="s">
        <v>2527</v>
      </c>
      <c r="G3283" s="13" t="s">
        <v>3346</v>
      </c>
      <c r="H3283" s="13">
        <v>412207</v>
      </c>
      <c r="I3283" s="13" t="s">
        <v>5612</v>
      </c>
      <c r="J3283" s="13" t="s">
        <v>8044</v>
      </c>
      <c r="K3283" s="14"/>
    </row>
    <row r="3284" spans="1:11" x14ac:dyDescent="0.25">
      <c r="A3284" s="13">
        <v>10718</v>
      </c>
      <c r="B3284" s="12">
        <v>8900080380004</v>
      </c>
      <c r="C3284" s="19" t="s">
        <v>28309</v>
      </c>
      <c r="D3284" s="13" t="s">
        <v>16273</v>
      </c>
      <c r="E3284" s="13" t="s">
        <v>2481</v>
      </c>
      <c r="F3284" s="13" t="s">
        <v>2549</v>
      </c>
      <c r="G3284" s="13" t="s">
        <v>16274</v>
      </c>
      <c r="H3284" s="13">
        <v>401107</v>
      </c>
      <c r="I3284" s="13" t="s">
        <v>16275</v>
      </c>
      <c r="J3284" s="13" t="s">
        <v>16276</v>
      </c>
      <c r="K3284" s="14"/>
    </row>
    <row r="3285" spans="1:11" x14ac:dyDescent="0.25">
      <c r="A3285" s="13">
        <v>4365</v>
      </c>
      <c r="B3285" s="12">
        <v>8900080224247</v>
      </c>
      <c r="C3285" s="19" t="s">
        <v>28309</v>
      </c>
      <c r="D3285" s="13" t="s">
        <v>16277</v>
      </c>
      <c r="E3285" s="13" t="s">
        <v>2499</v>
      </c>
      <c r="F3285" s="13" t="s">
        <v>2820</v>
      </c>
      <c r="G3285" s="13" t="s">
        <v>16278</v>
      </c>
      <c r="H3285" s="13">
        <v>670141</v>
      </c>
      <c r="I3285" s="13" t="s">
        <v>16279</v>
      </c>
      <c r="J3285" s="13" t="s">
        <v>16280</v>
      </c>
      <c r="K3285" s="14"/>
    </row>
    <row r="3286" spans="1:11" x14ac:dyDescent="0.25">
      <c r="A3286" s="13">
        <v>1099</v>
      </c>
      <c r="B3286" s="12">
        <v>8900080227460</v>
      </c>
      <c r="C3286" s="19" t="s">
        <v>28309</v>
      </c>
      <c r="D3286" s="13" t="s">
        <v>16281</v>
      </c>
      <c r="E3286" s="13" t="s">
        <v>2499</v>
      </c>
      <c r="F3286" s="13" t="s">
        <v>2652</v>
      </c>
      <c r="G3286" s="13" t="s">
        <v>16282</v>
      </c>
      <c r="H3286" s="13">
        <v>682012</v>
      </c>
      <c r="I3286" s="13" t="s">
        <v>16283</v>
      </c>
      <c r="J3286" s="13" t="s">
        <v>16284</v>
      </c>
      <c r="K3286" s="14"/>
    </row>
    <row r="3287" spans="1:11" x14ac:dyDescent="0.25">
      <c r="A3287" s="13">
        <v>7814</v>
      </c>
      <c r="B3287" s="12">
        <v>8900080046085</v>
      </c>
      <c r="C3287" s="19" t="s">
        <v>28309</v>
      </c>
      <c r="D3287" s="13" t="s">
        <v>1960</v>
      </c>
      <c r="E3287" s="13" t="s">
        <v>2486</v>
      </c>
      <c r="F3287" s="13" t="s">
        <v>2846</v>
      </c>
      <c r="G3287" s="13" t="s">
        <v>4634</v>
      </c>
      <c r="H3287" s="13">
        <v>226010</v>
      </c>
      <c r="I3287" s="13" t="s">
        <v>7025</v>
      </c>
      <c r="J3287" s="13" t="s">
        <v>9473</v>
      </c>
      <c r="K3287" s="14"/>
    </row>
    <row r="3288" spans="1:11" x14ac:dyDescent="0.25">
      <c r="A3288" s="13">
        <v>2114</v>
      </c>
      <c r="B3288" s="12">
        <v>8900080247017</v>
      </c>
      <c r="C3288" s="19" t="s">
        <v>28309</v>
      </c>
      <c r="D3288" s="13" t="s">
        <v>16285</v>
      </c>
      <c r="E3288" s="13" t="s">
        <v>2494</v>
      </c>
      <c r="F3288" s="13" t="s">
        <v>16286</v>
      </c>
      <c r="G3288" s="13" t="s">
        <v>27586</v>
      </c>
      <c r="H3288" s="13">
        <v>783380</v>
      </c>
      <c r="I3288" s="13" t="s">
        <v>16287</v>
      </c>
      <c r="J3288" s="13" t="s">
        <v>16288</v>
      </c>
      <c r="K3288" s="14"/>
    </row>
    <row r="3289" spans="1:11" x14ac:dyDescent="0.25">
      <c r="A3289" s="13">
        <v>18088</v>
      </c>
      <c r="B3289" s="12">
        <v>8900080412002</v>
      </c>
      <c r="C3289" s="19" t="s">
        <v>28309</v>
      </c>
      <c r="D3289" s="13" t="s">
        <v>16289</v>
      </c>
      <c r="E3289" s="13" t="s">
        <v>2483</v>
      </c>
      <c r="F3289" s="13" t="s">
        <v>2562</v>
      </c>
      <c r="G3289" s="13" t="s">
        <v>16290</v>
      </c>
      <c r="H3289" s="13">
        <v>625003</v>
      </c>
      <c r="I3289" s="13" t="s">
        <v>16291</v>
      </c>
      <c r="J3289" s="13" t="s">
        <v>16292</v>
      </c>
      <c r="K3289" s="14"/>
    </row>
    <row r="3290" spans="1:11" x14ac:dyDescent="0.25">
      <c r="A3290" s="13">
        <v>1415</v>
      </c>
      <c r="B3290" s="12">
        <v>8900080058194</v>
      </c>
      <c r="C3290" s="19" t="s">
        <v>28309</v>
      </c>
      <c r="D3290" s="13" t="s">
        <v>1817</v>
      </c>
      <c r="E3290" s="13" t="s">
        <v>2486</v>
      </c>
      <c r="F3290" s="13" t="s">
        <v>2729</v>
      </c>
      <c r="G3290" s="13" t="s">
        <v>4502</v>
      </c>
      <c r="H3290" s="13">
        <v>284001</v>
      </c>
      <c r="I3290" s="13" t="s">
        <v>6879</v>
      </c>
      <c r="J3290" s="13" t="s">
        <v>9327</v>
      </c>
      <c r="K3290" s="14"/>
    </row>
    <row r="3291" spans="1:11" x14ac:dyDescent="0.25">
      <c r="A3291" s="13">
        <v>9576</v>
      </c>
      <c r="B3291" s="12">
        <v>8900080349131</v>
      </c>
      <c r="C3291" s="19" t="s">
        <v>28309</v>
      </c>
      <c r="D3291" s="13" t="s">
        <v>1006</v>
      </c>
      <c r="E3291" s="13" t="s">
        <v>2486</v>
      </c>
      <c r="F3291" s="13" t="s">
        <v>2572</v>
      </c>
      <c r="G3291" s="13" t="s">
        <v>27587</v>
      </c>
      <c r="H3291" s="13">
        <v>226010</v>
      </c>
      <c r="I3291" s="13" t="s">
        <v>6088</v>
      </c>
      <c r="J3291" s="13" t="s">
        <v>8516</v>
      </c>
      <c r="K3291" s="14"/>
    </row>
    <row r="3292" spans="1:11" x14ac:dyDescent="0.25">
      <c r="A3292" s="13">
        <v>2773</v>
      </c>
      <c r="B3292" s="12">
        <v>8900080046863</v>
      </c>
      <c r="C3292" s="19" t="s">
        <v>28309</v>
      </c>
      <c r="D3292" s="13" t="s">
        <v>254</v>
      </c>
      <c r="E3292" s="13" t="s">
        <v>2486</v>
      </c>
      <c r="F3292" s="13" t="s">
        <v>2572</v>
      </c>
      <c r="G3292" s="13" t="s">
        <v>3110</v>
      </c>
      <c r="H3292" s="13">
        <v>226023</v>
      </c>
      <c r="I3292" s="13" t="s">
        <v>5348</v>
      </c>
      <c r="J3292" s="13" t="s">
        <v>7786</v>
      </c>
      <c r="K3292" s="14"/>
    </row>
    <row r="3293" spans="1:11" x14ac:dyDescent="0.25">
      <c r="A3293" s="13">
        <v>10759</v>
      </c>
      <c r="B3293" s="12">
        <v>8900080350298</v>
      </c>
      <c r="C3293" s="19" t="s">
        <v>28309</v>
      </c>
      <c r="D3293" s="13" t="s">
        <v>610</v>
      </c>
      <c r="E3293" s="13" t="s">
        <v>2486</v>
      </c>
      <c r="F3293" s="13" t="s">
        <v>2572</v>
      </c>
      <c r="G3293" s="13" t="s">
        <v>3421</v>
      </c>
      <c r="H3293" s="13">
        <v>227101</v>
      </c>
      <c r="I3293" s="13" t="s">
        <v>5698</v>
      </c>
      <c r="J3293" s="13" t="s">
        <v>8132</v>
      </c>
      <c r="K3293" s="14"/>
    </row>
    <row r="3294" spans="1:11" x14ac:dyDescent="0.25">
      <c r="A3294" s="13">
        <v>6073</v>
      </c>
      <c r="B3294" s="12">
        <v>8900080341944</v>
      </c>
      <c r="C3294" s="19" t="s">
        <v>28309</v>
      </c>
      <c r="D3294" s="13" t="s">
        <v>16293</v>
      </c>
      <c r="E3294" s="13" t="s">
        <v>2489</v>
      </c>
      <c r="F3294" s="13" t="s">
        <v>2573</v>
      </c>
      <c r="G3294" s="13" t="s">
        <v>25667</v>
      </c>
      <c r="H3294" s="13">
        <v>142027</v>
      </c>
      <c r="I3294" s="13" t="s">
        <v>16294</v>
      </c>
      <c r="J3294" s="13" t="s">
        <v>25668</v>
      </c>
      <c r="K3294" s="14"/>
    </row>
    <row r="3295" spans="1:11" x14ac:dyDescent="0.25">
      <c r="A3295" s="13">
        <v>224</v>
      </c>
      <c r="B3295" s="12">
        <v>8900080122239</v>
      </c>
      <c r="C3295" s="19" t="s">
        <v>28309</v>
      </c>
      <c r="D3295" s="13" t="s">
        <v>1444</v>
      </c>
      <c r="E3295" s="13" t="s">
        <v>2481</v>
      </c>
      <c r="F3295" s="13" t="s">
        <v>2527</v>
      </c>
      <c r="G3295" s="13" t="s">
        <v>4171</v>
      </c>
      <c r="H3295" s="13">
        <v>411012</v>
      </c>
      <c r="I3295" s="13" t="s">
        <v>6497</v>
      </c>
      <c r="J3295" s="13" t="s">
        <v>8948</v>
      </c>
      <c r="K3295" s="14"/>
    </row>
    <row r="3296" spans="1:11" x14ac:dyDescent="0.25">
      <c r="A3296" s="13">
        <v>16903</v>
      </c>
      <c r="B3296" s="12">
        <v>8900080442122</v>
      </c>
      <c r="C3296" s="19" t="s">
        <v>28309</v>
      </c>
      <c r="D3296" s="13" t="s">
        <v>16295</v>
      </c>
      <c r="E3296" s="13" t="s">
        <v>2493</v>
      </c>
      <c r="F3296" s="13" t="s">
        <v>2606</v>
      </c>
      <c r="G3296" s="13" t="s">
        <v>16296</v>
      </c>
      <c r="H3296" s="13">
        <v>324008</v>
      </c>
      <c r="I3296" s="13" t="s">
        <v>16297</v>
      </c>
      <c r="J3296" s="13" t="s">
        <v>16298</v>
      </c>
      <c r="K3296" s="14"/>
    </row>
    <row r="3297" spans="1:11" x14ac:dyDescent="0.25">
      <c r="A3297" s="13">
        <v>10689</v>
      </c>
      <c r="B3297" s="12">
        <v>8900080376342</v>
      </c>
      <c r="C3297" s="19" t="s">
        <v>28309</v>
      </c>
      <c r="D3297" s="13" t="s">
        <v>529</v>
      </c>
      <c r="E3297" s="13" t="s">
        <v>2486</v>
      </c>
      <c r="F3297" s="13" t="s">
        <v>2533</v>
      </c>
      <c r="G3297" s="13" t="s">
        <v>3352</v>
      </c>
      <c r="H3297" s="13">
        <v>201014</v>
      </c>
      <c r="I3297" s="13" t="s">
        <v>5618</v>
      </c>
      <c r="J3297" s="13" t="s">
        <v>8051</v>
      </c>
      <c r="K3297" s="14"/>
    </row>
    <row r="3298" spans="1:11" x14ac:dyDescent="0.25">
      <c r="A3298" s="13">
        <v>2019</v>
      </c>
      <c r="B3298" s="12">
        <v>8900080348547</v>
      </c>
      <c r="C3298" s="19" t="s">
        <v>28309</v>
      </c>
      <c r="D3298" s="13" t="s">
        <v>16299</v>
      </c>
      <c r="E3298" s="13" t="s">
        <v>2488</v>
      </c>
      <c r="F3298" s="13" t="s">
        <v>2623</v>
      </c>
      <c r="G3298" s="13" t="s">
        <v>16300</v>
      </c>
      <c r="H3298" s="13">
        <v>700017</v>
      </c>
      <c r="I3298" s="13" t="s">
        <v>16301</v>
      </c>
      <c r="J3298" s="13" t="s">
        <v>16302</v>
      </c>
      <c r="K3298" s="14"/>
    </row>
    <row r="3299" spans="1:11" x14ac:dyDescent="0.25">
      <c r="A3299" s="13">
        <v>5930</v>
      </c>
      <c r="B3299" s="12">
        <v>8900080193222</v>
      </c>
      <c r="C3299" s="19" t="s">
        <v>28309</v>
      </c>
      <c r="D3299" s="13" t="s">
        <v>531</v>
      </c>
      <c r="E3299" s="13" t="s">
        <v>2484</v>
      </c>
      <c r="F3299" s="13" t="s">
        <v>2624</v>
      </c>
      <c r="G3299" s="13" t="s">
        <v>3354</v>
      </c>
      <c r="H3299" s="13">
        <v>572102</v>
      </c>
      <c r="I3299" s="13" t="s">
        <v>5620</v>
      </c>
      <c r="J3299" s="13" t="s">
        <v>8053</v>
      </c>
      <c r="K3299" s="14"/>
    </row>
    <row r="3300" spans="1:11" x14ac:dyDescent="0.25">
      <c r="A3300" s="13">
        <v>1787</v>
      </c>
      <c r="B3300" s="12">
        <v>8900080173279</v>
      </c>
      <c r="C3300" s="19" t="s">
        <v>28309</v>
      </c>
      <c r="D3300" s="13" t="s">
        <v>2303</v>
      </c>
      <c r="E3300" s="13" t="s">
        <v>2485</v>
      </c>
      <c r="F3300" s="13" t="s">
        <v>2541</v>
      </c>
      <c r="G3300" s="13" t="s">
        <v>25669</v>
      </c>
      <c r="H3300" s="13">
        <v>520002</v>
      </c>
      <c r="I3300" s="13" t="s">
        <v>7379</v>
      </c>
      <c r="J3300" s="13" t="s">
        <v>9825</v>
      </c>
      <c r="K3300" s="14"/>
    </row>
    <row r="3301" spans="1:11" x14ac:dyDescent="0.25">
      <c r="A3301" s="13">
        <v>5990</v>
      </c>
      <c r="B3301" s="12">
        <v>8900080333178</v>
      </c>
      <c r="C3301" s="19" t="s">
        <v>28309</v>
      </c>
      <c r="D3301" s="13" t="s">
        <v>16303</v>
      </c>
      <c r="E3301" s="13" t="s">
        <v>2483</v>
      </c>
      <c r="F3301" s="13" t="s">
        <v>2509</v>
      </c>
      <c r="G3301" s="13" t="s">
        <v>16304</v>
      </c>
      <c r="H3301" s="13">
        <v>600021</v>
      </c>
      <c r="I3301" s="13" t="s">
        <v>16305</v>
      </c>
      <c r="J3301" s="13" t="s">
        <v>16306</v>
      </c>
      <c r="K3301" s="14"/>
    </row>
    <row r="3302" spans="1:11" x14ac:dyDescent="0.25">
      <c r="A3302" s="13">
        <v>6287</v>
      </c>
      <c r="B3302" s="12">
        <v>8900080216655</v>
      </c>
      <c r="C3302" s="19" t="s">
        <v>28309</v>
      </c>
      <c r="D3302" s="13" t="s">
        <v>1480</v>
      </c>
      <c r="E3302" s="13" t="s">
        <v>2483</v>
      </c>
      <c r="F3302" s="13" t="s">
        <v>2619</v>
      </c>
      <c r="G3302" s="13" t="s">
        <v>4206</v>
      </c>
      <c r="H3302" s="13">
        <v>629004</v>
      </c>
      <c r="I3302" s="13" t="s">
        <v>6535</v>
      </c>
      <c r="J3302" s="13" t="s">
        <v>8987</v>
      </c>
      <c r="K3302" s="14" t="s">
        <v>28324</v>
      </c>
    </row>
    <row r="3303" spans="1:11" x14ac:dyDescent="0.25">
      <c r="A3303" s="13">
        <v>16152</v>
      </c>
      <c r="B3303" s="12">
        <v>8900080435599</v>
      </c>
      <c r="C3303" s="19" t="s">
        <v>28309</v>
      </c>
      <c r="D3303" s="13" t="s">
        <v>1825</v>
      </c>
      <c r="E3303" s="13" t="s">
        <v>2485</v>
      </c>
      <c r="F3303" s="13" t="s">
        <v>2831</v>
      </c>
      <c r="G3303" s="13" t="s">
        <v>4509</v>
      </c>
      <c r="H3303" s="13">
        <v>516001</v>
      </c>
      <c r="I3303" s="13" t="s">
        <v>5213</v>
      </c>
      <c r="J3303" s="13" t="s">
        <v>9335</v>
      </c>
      <c r="K3303" s="14" t="s">
        <v>28324</v>
      </c>
    </row>
    <row r="3304" spans="1:11" x14ac:dyDescent="0.25">
      <c r="A3304" s="13">
        <v>702</v>
      </c>
      <c r="B3304" s="12">
        <v>8900080336452</v>
      </c>
      <c r="C3304" s="19" t="s">
        <v>28309</v>
      </c>
      <c r="D3304" s="13" t="s">
        <v>16307</v>
      </c>
      <c r="E3304" s="13" t="s">
        <v>2483</v>
      </c>
      <c r="F3304" s="13" t="s">
        <v>2509</v>
      </c>
      <c r="G3304" s="13" t="s">
        <v>16308</v>
      </c>
      <c r="H3304" s="13">
        <v>600021</v>
      </c>
      <c r="I3304" s="13" t="s">
        <v>16309</v>
      </c>
      <c r="J3304" s="13" t="s">
        <v>16310</v>
      </c>
      <c r="K3304" s="14"/>
    </row>
    <row r="3305" spans="1:11" x14ac:dyDescent="0.25">
      <c r="A3305" s="13">
        <v>687</v>
      </c>
      <c r="B3305" s="12">
        <v>8900080201781</v>
      </c>
      <c r="C3305" s="19" t="s">
        <v>28309</v>
      </c>
      <c r="D3305" s="13" t="s">
        <v>16311</v>
      </c>
      <c r="E3305" s="13" t="s">
        <v>2483</v>
      </c>
      <c r="F3305" s="13" t="s">
        <v>2509</v>
      </c>
      <c r="G3305" s="13" t="s">
        <v>16312</v>
      </c>
      <c r="H3305" s="13">
        <v>600010</v>
      </c>
      <c r="I3305" s="13" t="s">
        <v>16313</v>
      </c>
      <c r="J3305" s="13" t="s">
        <v>16314</v>
      </c>
      <c r="K3305" s="14" t="s">
        <v>28720</v>
      </c>
    </row>
    <row r="3306" spans="1:11" x14ac:dyDescent="0.25">
      <c r="A3306" s="13">
        <v>783</v>
      </c>
      <c r="B3306" s="12">
        <v>8900080204041</v>
      </c>
      <c r="C3306" s="19" t="s">
        <v>28309</v>
      </c>
      <c r="D3306" s="13" t="s">
        <v>16315</v>
      </c>
      <c r="E3306" s="13" t="s">
        <v>2483</v>
      </c>
      <c r="F3306" s="13" t="s">
        <v>2509</v>
      </c>
      <c r="G3306" s="13" t="s">
        <v>16316</v>
      </c>
      <c r="H3306" s="13">
        <v>600029</v>
      </c>
      <c r="I3306" s="13" t="s">
        <v>16317</v>
      </c>
      <c r="J3306" s="13" t="s">
        <v>16318</v>
      </c>
      <c r="K3306" s="14"/>
    </row>
    <row r="3307" spans="1:11" x14ac:dyDescent="0.25">
      <c r="A3307" s="13">
        <v>17398</v>
      </c>
      <c r="B3307" s="12">
        <v>8900080352322</v>
      </c>
      <c r="C3307" s="19" t="s">
        <v>28309</v>
      </c>
      <c r="D3307" s="13" t="s">
        <v>2259</v>
      </c>
      <c r="E3307" s="13" t="s">
        <v>2480</v>
      </c>
      <c r="F3307" s="13" t="s">
        <v>2748</v>
      </c>
      <c r="G3307" s="13" t="s">
        <v>4910</v>
      </c>
      <c r="H3307" s="13">
        <v>124001</v>
      </c>
      <c r="I3307" s="13" t="s">
        <v>7335</v>
      </c>
      <c r="J3307" s="13" t="s">
        <v>9780</v>
      </c>
      <c r="K3307" s="14"/>
    </row>
    <row r="3308" spans="1:11" x14ac:dyDescent="0.25">
      <c r="A3308" s="13">
        <v>6047</v>
      </c>
      <c r="B3308" s="12">
        <v>8900080202153</v>
      </c>
      <c r="C3308" s="19" t="s">
        <v>28309</v>
      </c>
      <c r="D3308" s="13" t="s">
        <v>193</v>
      </c>
      <c r="E3308" s="13" t="s">
        <v>2483</v>
      </c>
      <c r="F3308" s="13" t="s">
        <v>2509</v>
      </c>
      <c r="G3308" s="13" t="s">
        <v>27588</v>
      </c>
      <c r="H3308" s="13">
        <v>600013</v>
      </c>
      <c r="I3308" s="13" t="s">
        <v>5288</v>
      </c>
      <c r="J3308" s="13" t="s">
        <v>7726</v>
      </c>
      <c r="K3308" s="14" t="s">
        <v>28721</v>
      </c>
    </row>
    <row r="3309" spans="1:11" x14ac:dyDescent="0.25">
      <c r="A3309" s="13">
        <v>6553</v>
      </c>
      <c r="B3309" s="12">
        <v>8900080197077</v>
      </c>
      <c r="C3309" s="19" t="s">
        <v>28309</v>
      </c>
      <c r="D3309" s="13" t="s">
        <v>11317</v>
      </c>
      <c r="E3309" s="13" t="s">
        <v>2484</v>
      </c>
      <c r="F3309" s="13" t="s">
        <v>2671</v>
      </c>
      <c r="G3309" s="13" t="s">
        <v>11318</v>
      </c>
      <c r="H3309" s="13">
        <v>580021</v>
      </c>
      <c r="I3309" s="13" t="s">
        <v>11319</v>
      </c>
      <c r="J3309" s="13" t="s">
        <v>11320</v>
      </c>
      <c r="K3309" s="14"/>
    </row>
    <row r="3310" spans="1:11" x14ac:dyDescent="0.25">
      <c r="A3310" s="13">
        <v>8654</v>
      </c>
      <c r="B3310" s="12">
        <v>8900080221734</v>
      </c>
      <c r="C3310" s="19" t="s">
        <v>28309</v>
      </c>
      <c r="D3310" s="13" t="s">
        <v>16319</v>
      </c>
      <c r="E3310" s="13" t="s">
        <v>2483</v>
      </c>
      <c r="F3310" s="13" t="s">
        <v>2563</v>
      </c>
      <c r="G3310" s="13" t="s">
        <v>16320</v>
      </c>
      <c r="H3310" s="13">
        <v>641009</v>
      </c>
      <c r="I3310" s="13" t="s">
        <v>16321</v>
      </c>
      <c r="J3310" s="13" t="s">
        <v>16322</v>
      </c>
      <c r="K3310" s="14" t="s">
        <v>28722</v>
      </c>
    </row>
    <row r="3311" spans="1:11" x14ac:dyDescent="0.25">
      <c r="A3311" s="13">
        <v>5898</v>
      </c>
      <c r="B3311" s="12">
        <v>8900080153806</v>
      </c>
      <c r="C3311" s="19" t="s">
        <v>28309</v>
      </c>
      <c r="D3311" s="13" t="s">
        <v>16323</v>
      </c>
      <c r="E3311" s="13" t="s">
        <v>2490</v>
      </c>
      <c r="F3311" s="13" t="s">
        <v>2875</v>
      </c>
      <c r="G3311" s="13" t="s">
        <v>16324</v>
      </c>
      <c r="H3311" s="13">
        <v>483501</v>
      </c>
      <c r="I3311" s="13" t="s">
        <v>16325</v>
      </c>
      <c r="J3311" s="13" t="s">
        <v>16326</v>
      </c>
      <c r="K3311" s="14"/>
    </row>
    <row r="3312" spans="1:11" x14ac:dyDescent="0.25">
      <c r="A3312" s="13">
        <v>16366</v>
      </c>
      <c r="B3312" s="12">
        <v>8900080368071</v>
      </c>
      <c r="C3312" s="19" t="s">
        <v>28309</v>
      </c>
      <c r="D3312" s="13" t="s">
        <v>25990</v>
      </c>
      <c r="E3312" s="13" t="s">
        <v>2490</v>
      </c>
      <c r="F3312" s="13" t="s">
        <v>2631</v>
      </c>
      <c r="G3312" s="13" t="s">
        <v>26394</v>
      </c>
      <c r="H3312" s="13">
        <v>462016</v>
      </c>
      <c r="I3312" s="13" t="s">
        <v>26395</v>
      </c>
      <c r="J3312" s="13" t="s">
        <v>26396</v>
      </c>
      <c r="K3312" s="14"/>
    </row>
    <row r="3313" spans="1:11" x14ac:dyDescent="0.25">
      <c r="A3313" s="13">
        <v>17420</v>
      </c>
      <c r="B3313" s="12">
        <v>8900080426320</v>
      </c>
      <c r="C3313" s="19" t="s">
        <v>28309</v>
      </c>
      <c r="D3313" s="13" t="s">
        <v>23637</v>
      </c>
      <c r="E3313" s="13" t="s">
        <v>2500</v>
      </c>
      <c r="F3313" s="13" t="s">
        <v>2675</v>
      </c>
      <c r="G3313" s="13" t="s">
        <v>23638</v>
      </c>
      <c r="H3313" s="13">
        <v>800026</v>
      </c>
      <c r="I3313" s="13" t="s">
        <v>23639</v>
      </c>
      <c r="J3313" s="13" t="s">
        <v>23640</v>
      </c>
      <c r="K3313" s="14"/>
    </row>
    <row r="3314" spans="1:11" x14ac:dyDescent="0.25">
      <c r="A3314" s="13">
        <v>13253</v>
      </c>
      <c r="B3314" s="12">
        <v>8900080409736</v>
      </c>
      <c r="C3314" s="19" t="s">
        <v>28309</v>
      </c>
      <c r="D3314" s="13" t="s">
        <v>2006</v>
      </c>
      <c r="E3314" s="13" t="s">
        <v>2480</v>
      </c>
      <c r="F3314" s="13" t="s">
        <v>2633</v>
      </c>
      <c r="G3314" s="13" t="s">
        <v>27589</v>
      </c>
      <c r="H3314" s="13">
        <v>133207</v>
      </c>
      <c r="I3314" s="13" t="s">
        <v>7073</v>
      </c>
      <c r="J3314" s="13" t="s">
        <v>27590</v>
      </c>
      <c r="K3314" s="14"/>
    </row>
    <row r="3315" spans="1:11" x14ac:dyDescent="0.25">
      <c r="A3315" s="13">
        <v>14337</v>
      </c>
      <c r="B3315" s="12">
        <v>8900080196810</v>
      </c>
      <c r="C3315" s="19" t="s">
        <v>28309</v>
      </c>
      <c r="D3315" s="13" t="s">
        <v>1674</v>
      </c>
      <c r="E3315" s="13" t="s">
        <v>2484</v>
      </c>
      <c r="F3315" s="13" t="s">
        <v>2736</v>
      </c>
      <c r="G3315" s="13" t="s">
        <v>27591</v>
      </c>
      <c r="H3315" s="13">
        <v>580008</v>
      </c>
      <c r="I3315" s="13" t="s">
        <v>6732</v>
      </c>
      <c r="J3315" s="13" t="s">
        <v>9186</v>
      </c>
      <c r="K3315" s="14"/>
    </row>
    <row r="3316" spans="1:11" x14ac:dyDescent="0.25">
      <c r="A3316" s="13">
        <v>6844</v>
      </c>
      <c r="B3316" s="12">
        <v>8900080063389</v>
      </c>
      <c r="C3316" s="19" t="s">
        <v>28309</v>
      </c>
      <c r="D3316" s="13" t="s">
        <v>16327</v>
      </c>
      <c r="E3316" s="13" t="s">
        <v>2490</v>
      </c>
      <c r="F3316" s="13" t="s">
        <v>16328</v>
      </c>
      <c r="G3316" s="13" t="s">
        <v>16329</v>
      </c>
      <c r="H3316" s="13">
        <v>485005</v>
      </c>
      <c r="I3316" s="13" t="s">
        <v>16330</v>
      </c>
      <c r="J3316" s="13" t="s">
        <v>16331</v>
      </c>
      <c r="K3316" s="14" t="s">
        <v>28723</v>
      </c>
    </row>
    <row r="3317" spans="1:11" x14ac:dyDescent="0.25">
      <c r="A3317" s="13">
        <v>6722</v>
      </c>
      <c r="B3317" s="12">
        <v>8900080006621</v>
      </c>
      <c r="C3317" s="19" t="s">
        <v>28309</v>
      </c>
      <c r="D3317" s="13" t="s">
        <v>161</v>
      </c>
      <c r="E3317" s="13" t="s">
        <v>2487</v>
      </c>
      <c r="F3317" s="13" t="s">
        <v>2515</v>
      </c>
      <c r="G3317" s="13" t="s">
        <v>3026</v>
      </c>
      <c r="H3317" s="13">
        <v>110059</v>
      </c>
      <c r="I3317" s="13" t="s">
        <v>5254</v>
      </c>
      <c r="J3317" s="13" t="s">
        <v>7694</v>
      </c>
      <c r="K3317" s="14"/>
    </row>
    <row r="3318" spans="1:11" x14ac:dyDescent="0.25">
      <c r="A3318" s="13">
        <v>20011</v>
      </c>
      <c r="B3318" s="12">
        <v>8900080165977</v>
      </c>
      <c r="C3318" s="19" t="s">
        <v>28309</v>
      </c>
      <c r="D3318" s="13" t="s">
        <v>26853</v>
      </c>
      <c r="E3318" s="13" t="s">
        <v>2479</v>
      </c>
      <c r="F3318" s="13" t="s">
        <v>2795</v>
      </c>
      <c r="G3318" s="13" t="s">
        <v>26854</v>
      </c>
      <c r="H3318" s="13">
        <v>503001</v>
      </c>
      <c r="I3318" s="13" t="s">
        <v>26855</v>
      </c>
      <c r="J3318" s="13" t="s">
        <v>26856</v>
      </c>
      <c r="K3318" s="14"/>
    </row>
    <row r="3319" spans="1:11" x14ac:dyDescent="0.25">
      <c r="A3319" s="13">
        <v>7879</v>
      </c>
      <c r="B3319" s="12">
        <v>8900080171176</v>
      </c>
      <c r="C3319" s="19" t="s">
        <v>28309</v>
      </c>
      <c r="D3319" s="13" t="s">
        <v>1576</v>
      </c>
      <c r="E3319" s="13" t="s">
        <v>2485</v>
      </c>
      <c r="F3319" s="13" t="s">
        <v>2512</v>
      </c>
      <c r="G3319" s="13" t="s">
        <v>4292</v>
      </c>
      <c r="H3319" s="13">
        <v>517501</v>
      </c>
      <c r="I3319" s="13" t="s">
        <v>6631</v>
      </c>
      <c r="J3319" s="13" t="s">
        <v>9087</v>
      </c>
      <c r="K3319" s="14"/>
    </row>
    <row r="3320" spans="1:11" x14ac:dyDescent="0.25">
      <c r="A3320" s="13">
        <v>7094</v>
      </c>
      <c r="B3320" s="12">
        <v>8900080161832</v>
      </c>
      <c r="C3320" s="19" t="s">
        <v>28309</v>
      </c>
      <c r="D3320" s="13" t="s">
        <v>431</v>
      </c>
      <c r="E3320" s="13" t="s">
        <v>2479</v>
      </c>
      <c r="F3320" s="13" t="s">
        <v>2504</v>
      </c>
      <c r="G3320" s="13" t="s">
        <v>3269</v>
      </c>
      <c r="H3320" s="13">
        <v>500040</v>
      </c>
      <c r="I3320" s="13" t="s">
        <v>5524</v>
      </c>
      <c r="J3320" s="13" t="s">
        <v>7958</v>
      </c>
      <c r="K3320" s="14"/>
    </row>
    <row r="3321" spans="1:11" x14ac:dyDescent="0.25">
      <c r="A3321" s="13">
        <v>3460</v>
      </c>
      <c r="B3321" s="12">
        <v>8900080337664</v>
      </c>
      <c r="C3321" s="19" t="s">
        <v>28309</v>
      </c>
      <c r="D3321" s="13" t="s">
        <v>1040</v>
      </c>
      <c r="E3321" s="13" t="s">
        <v>2483</v>
      </c>
      <c r="F3321" s="13" t="s">
        <v>2509</v>
      </c>
      <c r="G3321" s="13" t="s">
        <v>3789</v>
      </c>
      <c r="H3321" s="13">
        <v>600116</v>
      </c>
      <c r="I3321" s="13" t="s">
        <v>6122</v>
      </c>
      <c r="J3321" s="13" t="s">
        <v>8550</v>
      </c>
      <c r="K3321" s="14" t="s">
        <v>28724</v>
      </c>
    </row>
    <row r="3322" spans="1:11" x14ac:dyDescent="0.25">
      <c r="A3322" s="13">
        <v>14246</v>
      </c>
      <c r="B3322" s="12">
        <v>8900080327139</v>
      </c>
      <c r="C3322" s="19" t="s">
        <v>28309</v>
      </c>
      <c r="D3322" s="13" t="s">
        <v>1912</v>
      </c>
      <c r="E3322" s="13" t="s">
        <v>2485</v>
      </c>
      <c r="F3322" s="13" t="s">
        <v>2720</v>
      </c>
      <c r="G3322" s="13" t="s">
        <v>4588</v>
      </c>
      <c r="H3322" s="13">
        <v>534211</v>
      </c>
      <c r="I3322" s="13" t="s">
        <v>6973</v>
      </c>
      <c r="J3322" s="13" t="s">
        <v>9419</v>
      </c>
      <c r="K3322" s="14"/>
    </row>
    <row r="3323" spans="1:11" x14ac:dyDescent="0.25">
      <c r="A3323" s="13">
        <v>12690</v>
      </c>
      <c r="B3323" s="12">
        <v>8900080378254</v>
      </c>
      <c r="C3323" s="19" t="s">
        <v>28309</v>
      </c>
      <c r="D3323" s="13" t="s">
        <v>1159</v>
      </c>
      <c r="E3323" s="13" t="s">
        <v>2479</v>
      </c>
      <c r="F3323" s="13" t="s">
        <v>2590</v>
      </c>
      <c r="G3323" s="13" t="s">
        <v>3916</v>
      </c>
      <c r="H3323" s="13">
        <v>502001</v>
      </c>
      <c r="I3323" s="13" t="s">
        <v>6238</v>
      </c>
      <c r="J3323" s="13" t="s">
        <v>8668</v>
      </c>
      <c r="K3323" s="14"/>
    </row>
    <row r="3324" spans="1:11" x14ac:dyDescent="0.25">
      <c r="A3324" s="13">
        <v>13815</v>
      </c>
      <c r="B3324" s="12">
        <v>8900080336254</v>
      </c>
      <c r="C3324" s="19" t="s">
        <v>28309</v>
      </c>
      <c r="D3324" s="13" t="s">
        <v>2246</v>
      </c>
      <c r="E3324" s="13" t="s">
        <v>2488</v>
      </c>
      <c r="F3324" s="13" t="s">
        <v>2517</v>
      </c>
      <c r="G3324" s="13" t="s">
        <v>4899</v>
      </c>
      <c r="H3324" s="13">
        <v>712235</v>
      </c>
      <c r="I3324" s="13" t="s">
        <v>7321</v>
      </c>
      <c r="J3324" s="13" t="s">
        <v>9766</v>
      </c>
      <c r="K3324" s="14"/>
    </row>
    <row r="3325" spans="1:11" x14ac:dyDescent="0.25">
      <c r="A3325" s="13">
        <v>17974</v>
      </c>
      <c r="B3325" s="12">
        <v>8900080455801</v>
      </c>
      <c r="C3325" s="19" t="s">
        <v>28309</v>
      </c>
      <c r="D3325" s="13" t="s">
        <v>2420</v>
      </c>
      <c r="E3325" s="13" t="s">
        <v>2479</v>
      </c>
      <c r="F3325" s="13" t="s">
        <v>2795</v>
      </c>
      <c r="G3325" s="13" t="s">
        <v>5052</v>
      </c>
      <c r="H3325" s="13">
        <v>503001</v>
      </c>
      <c r="I3325" s="13" t="s">
        <v>7502</v>
      </c>
      <c r="J3325" s="13" t="s">
        <v>9949</v>
      </c>
      <c r="K3325" s="14"/>
    </row>
    <row r="3326" spans="1:11" x14ac:dyDescent="0.25">
      <c r="A3326" s="13">
        <v>7775</v>
      </c>
      <c r="B3326" s="12">
        <v>8900080243026</v>
      </c>
      <c r="C3326" s="19" t="s">
        <v>28309</v>
      </c>
      <c r="D3326" s="13" t="s">
        <v>16332</v>
      </c>
      <c r="E3326" s="13" t="s">
        <v>2488</v>
      </c>
      <c r="F3326" s="13" t="s">
        <v>16333</v>
      </c>
      <c r="G3326" s="13" t="s">
        <v>16334</v>
      </c>
      <c r="H3326" s="13">
        <v>743351</v>
      </c>
      <c r="I3326" s="13" t="s">
        <v>16335</v>
      </c>
      <c r="J3326" s="13" t="s">
        <v>16336</v>
      </c>
      <c r="K3326" s="14"/>
    </row>
    <row r="3327" spans="1:11" x14ac:dyDescent="0.25">
      <c r="A3327" s="13">
        <v>7039</v>
      </c>
      <c r="B3327" s="12">
        <v>8900080361201</v>
      </c>
      <c r="C3327" s="19" t="s">
        <v>28309</v>
      </c>
      <c r="D3327" s="13" t="s">
        <v>1131</v>
      </c>
      <c r="E3327" s="13" t="s">
        <v>2486</v>
      </c>
      <c r="F3327" s="13" t="s">
        <v>2513</v>
      </c>
      <c r="G3327" s="13" t="s">
        <v>3871</v>
      </c>
      <c r="H3327" s="13">
        <v>208021</v>
      </c>
      <c r="I3327" s="13" t="s">
        <v>6216</v>
      </c>
      <c r="J3327" s="13" t="s">
        <v>8643</v>
      </c>
      <c r="K3327" s="14"/>
    </row>
    <row r="3328" spans="1:11" x14ac:dyDescent="0.25">
      <c r="A3328" s="13">
        <v>6258</v>
      </c>
      <c r="B3328" s="12">
        <v>8900080093201</v>
      </c>
      <c r="C3328" s="19" t="s">
        <v>28309</v>
      </c>
      <c r="D3328" s="13" t="s">
        <v>16337</v>
      </c>
      <c r="E3328" s="13" t="s">
        <v>2482</v>
      </c>
      <c r="F3328" s="13" t="s">
        <v>2520</v>
      </c>
      <c r="G3328" s="13" t="s">
        <v>16338</v>
      </c>
      <c r="H3328" s="13">
        <v>390019</v>
      </c>
      <c r="I3328" s="13" t="s">
        <v>16339</v>
      </c>
      <c r="J3328" s="13" t="s">
        <v>16340</v>
      </c>
      <c r="K3328" s="14"/>
    </row>
    <row r="3329" spans="1:11" x14ac:dyDescent="0.25">
      <c r="A3329" s="13">
        <v>7519</v>
      </c>
      <c r="B3329" s="12">
        <v>8900080164802</v>
      </c>
      <c r="C3329" s="19" t="s">
        <v>28309</v>
      </c>
      <c r="D3329" s="13" t="s">
        <v>370</v>
      </c>
      <c r="E3329" s="13" t="s">
        <v>2479</v>
      </c>
      <c r="F3329" s="13" t="s">
        <v>2504</v>
      </c>
      <c r="G3329" s="13" t="s">
        <v>3214</v>
      </c>
      <c r="H3329" s="13">
        <v>500033</v>
      </c>
      <c r="I3329" s="13" t="s">
        <v>5465</v>
      </c>
      <c r="J3329" s="13">
        <v>8008886688</v>
      </c>
      <c r="K3329" s="14"/>
    </row>
    <row r="3330" spans="1:11" x14ac:dyDescent="0.25">
      <c r="A3330" s="13">
        <v>16999</v>
      </c>
      <c r="B3330" s="12">
        <v>8900080446366</v>
      </c>
      <c r="C3330" s="19" t="s">
        <v>28309</v>
      </c>
      <c r="D3330" s="13" t="s">
        <v>1501</v>
      </c>
      <c r="E3330" s="13" t="s">
        <v>2498</v>
      </c>
      <c r="F3330" s="13" t="s">
        <v>2701</v>
      </c>
      <c r="G3330" s="13" t="s">
        <v>27592</v>
      </c>
      <c r="H3330" s="13">
        <v>263139</v>
      </c>
      <c r="I3330" s="13" t="s">
        <v>6556</v>
      </c>
      <c r="J3330" s="13" t="s">
        <v>9009</v>
      </c>
      <c r="K3330" s="14"/>
    </row>
    <row r="3331" spans="1:11" x14ac:dyDescent="0.25">
      <c r="A3331" s="13">
        <v>17464</v>
      </c>
      <c r="B3331" s="12">
        <v>8900080457508</v>
      </c>
      <c r="C3331" s="19" t="s">
        <v>28309</v>
      </c>
      <c r="D3331" s="13" t="s">
        <v>2108</v>
      </c>
      <c r="E3331" s="13" t="s">
        <v>2498</v>
      </c>
      <c r="F3331" s="13" t="s">
        <v>2859</v>
      </c>
      <c r="G3331" s="13" t="s">
        <v>4770</v>
      </c>
      <c r="H3331" s="13">
        <v>246149</v>
      </c>
      <c r="I3331" s="13" t="s">
        <v>7178</v>
      </c>
      <c r="J3331" s="13" t="s">
        <v>9625</v>
      </c>
      <c r="K3331" s="14"/>
    </row>
    <row r="3332" spans="1:11" x14ac:dyDescent="0.25">
      <c r="A3332" s="13">
        <v>1556</v>
      </c>
      <c r="B3332" s="12">
        <v>8900080106352</v>
      </c>
      <c r="C3332" s="19" t="s">
        <v>28309</v>
      </c>
      <c r="D3332" s="13" t="s">
        <v>16341</v>
      </c>
      <c r="E3332" s="13" t="s">
        <v>2481</v>
      </c>
      <c r="F3332" s="13" t="s">
        <v>2761</v>
      </c>
      <c r="G3332" s="13" t="s">
        <v>16342</v>
      </c>
      <c r="H3332" s="13">
        <v>400062</v>
      </c>
      <c r="I3332" s="13" t="s">
        <v>16343</v>
      </c>
      <c r="J3332" s="13" t="s">
        <v>16344</v>
      </c>
      <c r="K3332" s="14"/>
    </row>
    <row r="3333" spans="1:11" x14ac:dyDescent="0.25">
      <c r="A3333" s="13">
        <v>5802</v>
      </c>
      <c r="B3333" s="12">
        <v>8900080372962</v>
      </c>
      <c r="C3333" s="19" t="s">
        <v>28309</v>
      </c>
      <c r="D3333" s="13" t="s">
        <v>1057</v>
      </c>
      <c r="E3333" s="13" t="s">
        <v>2492</v>
      </c>
      <c r="F3333" s="13" t="s">
        <v>2672</v>
      </c>
      <c r="G3333" s="13" t="s">
        <v>3806</v>
      </c>
      <c r="H3333" s="13">
        <v>834008</v>
      </c>
      <c r="I3333" s="13" t="s">
        <v>6140</v>
      </c>
      <c r="J3333" s="13" t="s">
        <v>8568</v>
      </c>
      <c r="K3333" s="14" t="s">
        <v>28725</v>
      </c>
    </row>
    <row r="3334" spans="1:11" x14ac:dyDescent="0.25">
      <c r="A3334" s="13">
        <v>11052</v>
      </c>
      <c r="B3334" s="12">
        <v>8900080393202</v>
      </c>
      <c r="C3334" s="19" t="s">
        <v>28309</v>
      </c>
      <c r="D3334" s="13" t="s">
        <v>16345</v>
      </c>
      <c r="E3334" s="13" t="s">
        <v>2492</v>
      </c>
      <c r="F3334" s="13" t="s">
        <v>2672</v>
      </c>
      <c r="G3334" s="13" t="s">
        <v>27593</v>
      </c>
      <c r="H3334" s="13">
        <v>834009</v>
      </c>
      <c r="I3334" s="13" t="s">
        <v>16346</v>
      </c>
      <c r="J3334" s="13">
        <v>9264443204</v>
      </c>
      <c r="K3334" s="14" t="s">
        <v>28726</v>
      </c>
    </row>
    <row r="3335" spans="1:11" x14ac:dyDescent="0.25">
      <c r="A3335" s="13">
        <v>10295</v>
      </c>
      <c r="B3335" s="12">
        <v>8900080361768</v>
      </c>
      <c r="C3335" s="19" t="s">
        <v>28309</v>
      </c>
      <c r="D3335" s="13" t="s">
        <v>24044</v>
      </c>
      <c r="E3335" s="13" t="s">
        <v>2488</v>
      </c>
      <c r="F3335" s="13" t="s">
        <v>24045</v>
      </c>
      <c r="G3335" s="13" t="s">
        <v>24046</v>
      </c>
      <c r="H3335" s="13">
        <v>736121</v>
      </c>
      <c r="I3335" s="13" t="s">
        <v>24047</v>
      </c>
      <c r="J3335" s="13" t="s">
        <v>24048</v>
      </c>
      <c r="K3335" s="14"/>
    </row>
    <row r="3336" spans="1:11" x14ac:dyDescent="0.25">
      <c r="A3336" s="13">
        <v>2170</v>
      </c>
      <c r="B3336" s="12">
        <v>8900080243194</v>
      </c>
      <c r="C3336" s="19" t="s">
        <v>28309</v>
      </c>
      <c r="D3336" s="13" t="s">
        <v>16347</v>
      </c>
      <c r="E3336" s="13" t="s">
        <v>2491</v>
      </c>
      <c r="F3336" s="13" t="s">
        <v>2636</v>
      </c>
      <c r="G3336" s="13" t="s">
        <v>16348</v>
      </c>
      <c r="H3336" s="13">
        <v>751001</v>
      </c>
      <c r="I3336" s="13" t="s">
        <v>16349</v>
      </c>
      <c r="J3336" s="13" t="s">
        <v>16350</v>
      </c>
      <c r="K3336" s="14"/>
    </row>
    <row r="3337" spans="1:11" x14ac:dyDescent="0.25">
      <c r="A3337" s="13">
        <v>4752</v>
      </c>
      <c r="B3337" s="12">
        <v>8900080041639</v>
      </c>
      <c r="C3337" s="19" t="s">
        <v>28309</v>
      </c>
      <c r="D3337" s="13" t="s">
        <v>832</v>
      </c>
      <c r="E3337" s="13" t="s">
        <v>2486</v>
      </c>
      <c r="F3337" s="13" t="s">
        <v>2584</v>
      </c>
      <c r="G3337" s="13" t="s">
        <v>3615</v>
      </c>
      <c r="H3337" s="13">
        <v>211002</v>
      </c>
      <c r="I3337" s="13" t="s">
        <v>5911</v>
      </c>
      <c r="J3337" s="13" t="s">
        <v>8350</v>
      </c>
      <c r="K3337" s="14"/>
    </row>
    <row r="3338" spans="1:11" x14ac:dyDescent="0.25">
      <c r="A3338" s="13">
        <v>10318</v>
      </c>
      <c r="B3338" s="12">
        <v>8900080342460</v>
      </c>
      <c r="C3338" s="19" t="s">
        <v>28309</v>
      </c>
      <c r="D3338" s="13" t="s">
        <v>16351</v>
      </c>
      <c r="E3338" s="13" t="s">
        <v>2481</v>
      </c>
      <c r="F3338" s="13" t="s">
        <v>2549</v>
      </c>
      <c r="G3338" s="13" t="s">
        <v>16352</v>
      </c>
      <c r="H3338" s="13">
        <v>400603</v>
      </c>
      <c r="I3338" s="13" t="s">
        <v>16353</v>
      </c>
      <c r="J3338" s="13">
        <v>9930321185</v>
      </c>
      <c r="K3338" s="14"/>
    </row>
    <row r="3339" spans="1:11" x14ac:dyDescent="0.25">
      <c r="A3339" s="13">
        <v>18080</v>
      </c>
      <c r="B3339" s="12">
        <v>8900080467965</v>
      </c>
      <c r="C3339" s="19" t="s">
        <v>28309</v>
      </c>
      <c r="D3339" s="13" t="s">
        <v>16354</v>
      </c>
      <c r="E3339" s="13" t="s">
        <v>2482</v>
      </c>
      <c r="F3339" s="13" t="s">
        <v>2507</v>
      </c>
      <c r="G3339" s="13" t="s">
        <v>16355</v>
      </c>
      <c r="H3339" s="13">
        <v>382424</v>
      </c>
      <c r="I3339" s="13" t="s">
        <v>16356</v>
      </c>
      <c r="J3339" s="13" t="s">
        <v>16357</v>
      </c>
      <c r="K3339" s="14"/>
    </row>
    <row r="3340" spans="1:11" x14ac:dyDescent="0.25">
      <c r="A3340" s="13">
        <v>792</v>
      </c>
      <c r="B3340" s="12">
        <v>8900080220300</v>
      </c>
      <c r="C3340" s="19" t="s">
        <v>28309</v>
      </c>
      <c r="D3340" s="13" t="s">
        <v>1748</v>
      </c>
      <c r="E3340" s="13" t="s">
        <v>2483</v>
      </c>
      <c r="F3340" s="13" t="s">
        <v>2645</v>
      </c>
      <c r="G3340" s="13" t="s">
        <v>27594</v>
      </c>
      <c r="H3340" s="13">
        <v>638001</v>
      </c>
      <c r="I3340" s="13" t="s">
        <v>6808</v>
      </c>
      <c r="J3340" s="13" t="s">
        <v>9259</v>
      </c>
      <c r="K3340" s="14"/>
    </row>
    <row r="3341" spans="1:11" x14ac:dyDescent="0.25">
      <c r="A3341" s="13">
        <v>10789</v>
      </c>
      <c r="B3341" s="12">
        <v>8900080385047</v>
      </c>
      <c r="C3341" s="19" t="s">
        <v>28309</v>
      </c>
      <c r="D3341" s="13" t="s">
        <v>16358</v>
      </c>
      <c r="E3341" s="13" t="s">
        <v>2479</v>
      </c>
      <c r="F3341" s="13" t="s">
        <v>10413</v>
      </c>
      <c r="G3341" s="13" t="s">
        <v>27595</v>
      </c>
      <c r="H3341" s="13">
        <v>500035</v>
      </c>
      <c r="I3341" s="13" t="s">
        <v>16359</v>
      </c>
      <c r="J3341" s="13" t="s">
        <v>27596</v>
      </c>
      <c r="K3341" s="14"/>
    </row>
    <row r="3342" spans="1:11" x14ac:dyDescent="0.25">
      <c r="A3342" s="13">
        <v>10792</v>
      </c>
      <c r="B3342" s="12">
        <v>8900080355514</v>
      </c>
      <c r="C3342" s="19" t="s">
        <v>28309</v>
      </c>
      <c r="D3342" s="13" t="s">
        <v>16360</v>
      </c>
      <c r="E3342" s="13" t="s">
        <v>2484</v>
      </c>
      <c r="F3342" s="13" t="s">
        <v>13923</v>
      </c>
      <c r="G3342" s="13" t="s">
        <v>27597</v>
      </c>
      <c r="H3342" s="13">
        <v>577201</v>
      </c>
      <c r="I3342" s="13" t="s">
        <v>16361</v>
      </c>
      <c r="J3342" s="13">
        <v>9900122005</v>
      </c>
      <c r="K3342" s="14" t="s">
        <v>28324</v>
      </c>
    </row>
    <row r="3343" spans="1:11" x14ac:dyDescent="0.25">
      <c r="A3343" s="13">
        <v>10683</v>
      </c>
      <c r="B3343" s="12">
        <v>8900080380707</v>
      </c>
      <c r="C3343" s="19" t="s">
        <v>28309</v>
      </c>
      <c r="D3343" s="13" t="s">
        <v>25670</v>
      </c>
      <c r="E3343" s="13" t="s">
        <v>2481</v>
      </c>
      <c r="F3343" s="13" t="s">
        <v>2542</v>
      </c>
      <c r="G3343" s="13" t="s">
        <v>3676</v>
      </c>
      <c r="H3343" s="13">
        <v>414003</v>
      </c>
      <c r="I3343" s="13" t="s">
        <v>5990</v>
      </c>
      <c r="J3343" s="13">
        <v>9890688680</v>
      </c>
      <c r="K3343" s="14"/>
    </row>
    <row r="3344" spans="1:11" x14ac:dyDescent="0.25">
      <c r="A3344" s="13">
        <v>1268</v>
      </c>
      <c r="B3344" s="12">
        <v>8900080025851</v>
      </c>
      <c r="C3344" s="19" t="s">
        <v>28309</v>
      </c>
      <c r="D3344" s="13" t="s">
        <v>2396</v>
      </c>
      <c r="E3344" s="13" t="s">
        <v>2489</v>
      </c>
      <c r="F3344" s="13" t="s">
        <v>2593</v>
      </c>
      <c r="G3344" s="13" t="s">
        <v>5033</v>
      </c>
      <c r="H3344" s="13">
        <v>143001</v>
      </c>
      <c r="I3344" s="13" t="s">
        <v>7477</v>
      </c>
      <c r="J3344" s="13" t="s">
        <v>9924</v>
      </c>
      <c r="K3344" s="14" t="s">
        <v>28727</v>
      </c>
    </row>
    <row r="3345" spans="1:11" x14ac:dyDescent="0.25">
      <c r="A3345" s="13">
        <v>17879</v>
      </c>
      <c r="B3345" s="12">
        <v>8900080453142</v>
      </c>
      <c r="C3345" s="19" t="s">
        <v>28309</v>
      </c>
      <c r="D3345" s="13" t="s">
        <v>16364</v>
      </c>
      <c r="E3345" s="13" t="s">
        <v>2480</v>
      </c>
      <c r="F3345" s="13" t="s">
        <v>2505</v>
      </c>
      <c r="G3345" s="13" t="s">
        <v>16365</v>
      </c>
      <c r="H3345" s="13">
        <v>121001</v>
      </c>
      <c r="I3345" s="13" t="s">
        <v>16366</v>
      </c>
      <c r="J3345" s="13" t="s">
        <v>16367</v>
      </c>
      <c r="K3345" s="14"/>
    </row>
    <row r="3346" spans="1:11" x14ac:dyDescent="0.25">
      <c r="A3346" s="13">
        <v>394</v>
      </c>
      <c r="B3346" s="12">
        <v>8900080157798</v>
      </c>
      <c r="C3346" s="19" t="s">
        <v>28309</v>
      </c>
      <c r="D3346" s="13" t="s">
        <v>16368</v>
      </c>
      <c r="E3346" s="13" t="s">
        <v>2479</v>
      </c>
      <c r="F3346" s="13" t="s">
        <v>2504</v>
      </c>
      <c r="G3346" s="13" t="s">
        <v>16369</v>
      </c>
      <c r="H3346" s="13">
        <v>500003</v>
      </c>
      <c r="I3346" s="13" t="s">
        <v>16370</v>
      </c>
      <c r="J3346" s="13" t="s">
        <v>16371</v>
      </c>
      <c r="K3346" s="14"/>
    </row>
    <row r="3347" spans="1:11" x14ac:dyDescent="0.25">
      <c r="A3347" s="13">
        <v>17961</v>
      </c>
      <c r="B3347" s="12">
        <v>8900080454705</v>
      </c>
      <c r="C3347" s="19" t="s">
        <v>28309</v>
      </c>
      <c r="D3347" s="13" t="s">
        <v>2425</v>
      </c>
      <c r="E3347" s="13" t="s">
        <v>2479</v>
      </c>
      <c r="F3347" s="13" t="s">
        <v>2891</v>
      </c>
      <c r="G3347" s="13" t="s">
        <v>5057</v>
      </c>
      <c r="H3347" s="13">
        <v>507209</v>
      </c>
      <c r="I3347" s="13" t="s">
        <v>7507</v>
      </c>
      <c r="J3347" s="13" t="s">
        <v>9954</v>
      </c>
      <c r="K3347" s="14"/>
    </row>
    <row r="3348" spans="1:11" x14ac:dyDescent="0.25">
      <c r="A3348" s="13">
        <v>2405</v>
      </c>
      <c r="B3348" s="12">
        <v>8900080052642</v>
      </c>
      <c r="C3348" s="19" t="s">
        <v>28309</v>
      </c>
      <c r="D3348" s="13" t="s">
        <v>16372</v>
      </c>
      <c r="E3348" s="13" t="s">
        <v>2486</v>
      </c>
      <c r="F3348" s="13" t="s">
        <v>2609</v>
      </c>
      <c r="G3348" s="13" t="s">
        <v>16373</v>
      </c>
      <c r="H3348" s="13">
        <v>250004</v>
      </c>
      <c r="I3348" s="13" t="s">
        <v>16374</v>
      </c>
      <c r="J3348" s="13" t="s">
        <v>16375</v>
      </c>
      <c r="K3348" s="14"/>
    </row>
    <row r="3349" spans="1:11" x14ac:dyDescent="0.25">
      <c r="A3349" s="13">
        <v>5809</v>
      </c>
      <c r="B3349" s="12">
        <v>8900080109476</v>
      </c>
      <c r="C3349" s="19" t="s">
        <v>28309</v>
      </c>
      <c r="D3349" s="13" t="s">
        <v>16376</v>
      </c>
      <c r="E3349" s="13" t="s">
        <v>2481</v>
      </c>
      <c r="F3349" s="13" t="s">
        <v>2506</v>
      </c>
      <c r="G3349" s="13" t="s">
        <v>16377</v>
      </c>
      <c r="H3349" s="13">
        <v>400078</v>
      </c>
      <c r="I3349" s="13" t="s">
        <v>16378</v>
      </c>
      <c r="J3349" s="13" t="s">
        <v>16379</v>
      </c>
      <c r="K3349" s="14"/>
    </row>
    <row r="3350" spans="1:11" x14ac:dyDescent="0.25">
      <c r="A3350" s="13">
        <v>10833</v>
      </c>
      <c r="B3350" s="12">
        <v>8900080381711</v>
      </c>
      <c r="C3350" s="19" t="s">
        <v>28309</v>
      </c>
      <c r="D3350" s="13" t="s">
        <v>1280</v>
      </c>
      <c r="E3350" s="13" t="s">
        <v>2487</v>
      </c>
      <c r="F3350" s="13" t="s">
        <v>2515</v>
      </c>
      <c r="G3350" s="13" t="s">
        <v>27598</v>
      </c>
      <c r="H3350" s="13">
        <v>110017</v>
      </c>
      <c r="I3350" s="13" t="s">
        <v>5213</v>
      </c>
      <c r="J3350" s="13" t="s">
        <v>8784</v>
      </c>
      <c r="K3350" s="14"/>
    </row>
    <row r="3351" spans="1:11" x14ac:dyDescent="0.25">
      <c r="A3351" s="13">
        <v>2775</v>
      </c>
      <c r="B3351" s="12">
        <v>8900080040540</v>
      </c>
      <c r="C3351" s="19" t="s">
        <v>28309</v>
      </c>
      <c r="D3351" s="13" t="s">
        <v>319</v>
      </c>
      <c r="E3351" s="13" t="s">
        <v>2486</v>
      </c>
      <c r="F3351" s="13" t="s">
        <v>2513</v>
      </c>
      <c r="G3351" s="13" t="s">
        <v>3170</v>
      </c>
      <c r="H3351" s="13">
        <v>208011</v>
      </c>
      <c r="I3351" s="13" t="s">
        <v>5413</v>
      </c>
      <c r="J3351" s="13" t="s">
        <v>7851</v>
      </c>
      <c r="K3351" s="14"/>
    </row>
    <row r="3352" spans="1:11" x14ac:dyDescent="0.25">
      <c r="A3352" s="13">
        <v>4367</v>
      </c>
      <c r="B3352" s="12">
        <v>8900080172265</v>
      </c>
      <c r="C3352" s="19" t="s">
        <v>28309</v>
      </c>
      <c r="D3352" s="13" t="s">
        <v>1846</v>
      </c>
      <c r="E3352" s="13" t="s">
        <v>2485</v>
      </c>
      <c r="F3352" s="13" t="s">
        <v>2815</v>
      </c>
      <c r="G3352" s="13" t="s">
        <v>4531</v>
      </c>
      <c r="H3352" s="13">
        <v>518501</v>
      </c>
      <c r="I3352" s="13" t="s">
        <v>6908</v>
      </c>
      <c r="J3352" s="13" t="s">
        <v>9356</v>
      </c>
      <c r="K3352" s="14"/>
    </row>
    <row r="3353" spans="1:11" x14ac:dyDescent="0.25">
      <c r="A3353" s="13">
        <v>2552</v>
      </c>
      <c r="B3353" s="12">
        <v>8900080040083</v>
      </c>
      <c r="C3353" s="19" t="s">
        <v>28309</v>
      </c>
      <c r="D3353" s="13" t="s">
        <v>259</v>
      </c>
      <c r="E3353" s="13" t="s">
        <v>2486</v>
      </c>
      <c r="F3353" s="13" t="s">
        <v>2513</v>
      </c>
      <c r="G3353" s="13" t="s">
        <v>3115</v>
      </c>
      <c r="H3353" s="13">
        <v>208002</v>
      </c>
      <c r="I3353" s="13" t="s">
        <v>5353</v>
      </c>
      <c r="J3353" s="13" t="s">
        <v>7791</v>
      </c>
      <c r="K3353" s="14"/>
    </row>
    <row r="3354" spans="1:11" x14ac:dyDescent="0.25">
      <c r="A3354" s="13">
        <v>6317</v>
      </c>
      <c r="B3354" s="12">
        <v>8900080171282</v>
      </c>
      <c r="C3354" s="19" t="s">
        <v>28309</v>
      </c>
      <c r="D3354" s="13" t="s">
        <v>27176</v>
      </c>
      <c r="E3354" s="13" t="s">
        <v>2485</v>
      </c>
      <c r="F3354" s="13" t="s">
        <v>2512</v>
      </c>
      <c r="G3354" s="13" t="s">
        <v>18639</v>
      </c>
      <c r="H3354" s="13">
        <v>517501</v>
      </c>
      <c r="I3354" s="13" t="s">
        <v>18640</v>
      </c>
      <c r="J3354" s="13" t="s">
        <v>18641</v>
      </c>
      <c r="K3354" s="14"/>
    </row>
    <row r="3355" spans="1:11" x14ac:dyDescent="0.25">
      <c r="A3355" s="13">
        <v>3305</v>
      </c>
      <c r="B3355" s="12">
        <v>8900080228757</v>
      </c>
      <c r="C3355" s="19" t="s">
        <v>28309</v>
      </c>
      <c r="D3355" s="13" t="s">
        <v>16380</v>
      </c>
      <c r="E3355" s="13" t="s">
        <v>2499</v>
      </c>
      <c r="F3355" s="13" t="s">
        <v>11688</v>
      </c>
      <c r="G3355" s="13" t="s">
        <v>16381</v>
      </c>
      <c r="H3355" s="13">
        <v>683572</v>
      </c>
      <c r="I3355" s="13" t="s">
        <v>16382</v>
      </c>
      <c r="J3355" s="13" t="s">
        <v>16383</v>
      </c>
      <c r="K3355" s="14"/>
    </row>
    <row r="3356" spans="1:11" x14ac:dyDescent="0.25">
      <c r="A3356" s="13">
        <v>932</v>
      </c>
      <c r="B3356" s="12">
        <v>8900080221215</v>
      </c>
      <c r="C3356" s="19" t="s">
        <v>28309</v>
      </c>
      <c r="D3356" s="13" t="s">
        <v>880</v>
      </c>
      <c r="E3356" s="13" t="s">
        <v>2483</v>
      </c>
      <c r="F3356" s="13" t="s">
        <v>2563</v>
      </c>
      <c r="G3356" s="13" t="s">
        <v>3654</v>
      </c>
      <c r="H3356" s="13">
        <v>641002</v>
      </c>
      <c r="I3356" s="13" t="s">
        <v>5959</v>
      </c>
      <c r="J3356" s="13" t="s">
        <v>8395</v>
      </c>
      <c r="K3356" s="14" t="s">
        <v>28728</v>
      </c>
    </row>
    <row r="3357" spans="1:11" x14ac:dyDescent="0.25">
      <c r="A3357" s="13">
        <v>563</v>
      </c>
      <c r="B3357" s="12">
        <v>8900080336537</v>
      </c>
      <c r="C3357" s="19" t="s">
        <v>28309</v>
      </c>
      <c r="D3357" s="13" t="s">
        <v>16384</v>
      </c>
      <c r="E3357" s="13" t="s">
        <v>2483</v>
      </c>
      <c r="F3357" s="13" t="s">
        <v>2562</v>
      </c>
      <c r="G3357" s="13" t="s">
        <v>16385</v>
      </c>
      <c r="H3357" s="13">
        <v>625020</v>
      </c>
      <c r="I3357" s="13" t="s">
        <v>16386</v>
      </c>
      <c r="J3357" s="13" t="s">
        <v>16387</v>
      </c>
      <c r="K3357" s="14"/>
    </row>
    <row r="3358" spans="1:11" x14ac:dyDescent="0.25">
      <c r="A3358" s="13">
        <v>16690</v>
      </c>
      <c r="B3358" s="12">
        <v>8900080430464</v>
      </c>
      <c r="C3358" s="19" t="s">
        <v>28309</v>
      </c>
      <c r="D3358" s="13" t="s">
        <v>16388</v>
      </c>
      <c r="E3358" s="13" t="s">
        <v>2481</v>
      </c>
      <c r="F3358" s="13" t="s">
        <v>12985</v>
      </c>
      <c r="G3358" s="13" t="s">
        <v>16389</v>
      </c>
      <c r="H3358" s="13">
        <v>412210</v>
      </c>
      <c r="I3358" s="13" t="s">
        <v>16390</v>
      </c>
      <c r="J3358" s="13" t="s">
        <v>16391</v>
      </c>
      <c r="K3358" s="14"/>
    </row>
    <row r="3359" spans="1:11" x14ac:dyDescent="0.25">
      <c r="A3359" s="13">
        <v>8876</v>
      </c>
      <c r="B3359" s="12">
        <v>8900080163140</v>
      </c>
      <c r="C3359" s="19" t="s">
        <v>28309</v>
      </c>
      <c r="D3359" s="13" t="s">
        <v>16392</v>
      </c>
      <c r="E3359" s="13" t="s">
        <v>2479</v>
      </c>
      <c r="F3359" s="13" t="s">
        <v>2504</v>
      </c>
      <c r="G3359" s="13" t="s">
        <v>16393</v>
      </c>
      <c r="H3359" s="13">
        <v>500036</v>
      </c>
      <c r="I3359" s="13" t="s">
        <v>16394</v>
      </c>
      <c r="J3359" s="13">
        <v>9440616287</v>
      </c>
      <c r="K3359" s="14"/>
    </row>
    <row r="3360" spans="1:11" x14ac:dyDescent="0.25">
      <c r="A3360" s="13">
        <v>6043</v>
      </c>
      <c r="B3360" s="12">
        <v>8900080042766</v>
      </c>
      <c r="C3360" s="19" t="s">
        <v>28309</v>
      </c>
      <c r="D3360" s="13" t="s">
        <v>1527</v>
      </c>
      <c r="E3360" s="13" t="s">
        <v>2486</v>
      </c>
      <c r="F3360" s="13" t="s">
        <v>2552</v>
      </c>
      <c r="G3360" s="13" t="s">
        <v>4246</v>
      </c>
      <c r="H3360" s="13">
        <v>221001</v>
      </c>
      <c r="I3360" s="13" t="s">
        <v>6583</v>
      </c>
      <c r="J3360" s="13" t="s">
        <v>9036</v>
      </c>
      <c r="K3360" s="14" t="s">
        <v>28729</v>
      </c>
    </row>
    <row r="3361" spans="1:11" x14ac:dyDescent="0.25">
      <c r="A3361" s="13">
        <v>17500</v>
      </c>
      <c r="B3361" s="12">
        <v>8900080452664</v>
      </c>
      <c r="C3361" s="19" t="s">
        <v>28309</v>
      </c>
      <c r="D3361" s="13" t="s">
        <v>23411</v>
      </c>
      <c r="E3361" s="13" t="s">
        <v>2480</v>
      </c>
      <c r="F3361" s="13" t="s">
        <v>2560</v>
      </c>
      <c r="G3361" s="13" t="s">
        <v>23412</v>
      </c>
      <c r="H3361" s="13">
        <v>122001</v>
      </c>
      <c r="I3361" s="13" t="s">
        <v>23413</v>
      </c>
      <c r="J3361" s="13" t="s">
        <v>23414</v>
      </c>
      <c r="K3361" s="14"/>
    </row>
    <row r="3362" spans="1:11" x14ac:dyDescent="0.25">
      <c r="A3362" s="13">
        <v>16003</v>
      </c>
      <c r="B3362" s="12">
        <v>8900080361805</v>
      </c>
      <c r="C3362" s="19" t="s">
        <v>28309</v>
      </c>
      <c r="D3362" s="13" t="s">
        <v>2306</v>
      </c>
      <c r="E3362" s="13" t="s">
        <v>2497</v>
      </c>
      <c r="F3362" s="13" t="s">
        <v>2802</v>
      </c>
      <c r="G3362" s="13" t="s">
        <v>4953</v>
      </c>
      <c r="H3362" s="13">
        <v>495001</v>
      </c>
      <c r="I3362" s="13" t="s">
        <v>7383</v>
      </c>
      <c r="J3362" s="13" t="s">
        <v>9829</v>
      </c>
      <c r="K3362" s="14"/>
    </row>
    <row r="3363" spans="1:11" x14ac:dyDescent="0.25">
      <c r="A3363" s="13">
        <v>18105</v>
      </c>
      <c r="B3363" s="12">
        <v>8900080451650</v>
      </c>
      <c r="C3363" s="19" t="s">
        <v>28309</v>
      </c>
      <c r="D3363" s="13" t="s">
        <v>16395</v>
      </c>
      <c r="E3363" s="13" t="s">
        <v>2486</v>
      </c>
      <c r="F3363" s="13" t="s">
        <v>2513</v>
      </c>
      <c r="G3363" s="13" t="s">
        <v>27599</v>
      </c>
      <c r="H3363" s="13">
        <v>208021</v>
      </c>
      <c r="I3363" s="13" t="s">
        <v>16396</v>
      </c>
      <c r="J3363" s="13" t="s">
        <v>27600</v>
      </c>
      <c r="K3363" s="14"/>
    </row>
    <row r="3364" spans="1:11" x14ac:dyDescent="0.25">
      <c r="A3364" s="13">
        <v>5851</v>
      </c>
      <c r="B3364" s="12">
        <v>8900080004146</v>
      </c>
      <c r="C3364" s="19" t="s">
        <v>28309</v>
      </c>
      <c r="D3364" s="13" t="s">
        <v>507</v>
      </c>
      <c r="E3364" s="13" t="s">
        <v>2487</v>
      </c>
      <c r="F3364" s="13" t="s">
        <v>2515</v>
      </c>
      <c r="G3364" s="13" t="s">
        <v>3331</v>
      </c>
      <c r="H3364" s="13">
        <v>110034</v>
      </c>
      <c r="I3364" s="13" t="s">
        <v>5597</v>
      </c>
      <c r="J3364" s="13">
        <v>9312224631</v>
      </c>
      <c r="K3364" s="14" t="s">
        <v>28730</v>
      </c>
    </row>
    <row r="3365" spans="1:11" x14ac:dyDescent="0.25">
      <c r="A3365" s="13">
        <v>3748</v>
      </c>
      <c r="B3365" s="12">
        <v>8900080342156</v>
      </c>
      <c r="C3365" s="19" t="s">
        <v>28309</v>
      </c>
      <c r="D3365" s="13" t="s">
        <v>45</v>
      </c>
      <c r="E3365" s="13" t="s">
        <v>2489</v>
      </c>
      <c r="F3365" s="13" t="s">
        <v>2522</v>
      </c>
      <c r="G3365" s="13" t="s">
        <v>27601</v>
      </c>
      <c r="H3365" s="13">
        <v>144001</v>
      </c>
      <c r="I3365" s="13" t="s">
        <v>5137</v>
      </c>
      <c r="J3365" s="13" t="s">
        <v>7591</v>
      </c>
      <c r="K3365" s="14" t="s">
        <v>28731</v>
      </c>
    </row>
    <row r="3366" spans="1:11" x14ac:dyDescent="0.25">
      <c r="A3366" s="13">
        <v>2463</v>
      </c>
      <c r="B3366" s="12">
        <v>8900080025868</v>
      </c>
      <c r="C3366" s="19" t="s">
        <v>28309</v>
      </c>
      <c r="D3366" s="13" t="s">
        <v>952</v>
      </c>
      <c r="E3366" s="13" t="s">
        <v>2489</v>
      </c>
      <c r="F3366" s="13" t="s">
        <v>2593</v>
      </c>
      <c r="G3366" s="13" t="s">
        <v>3712</v>
      </c>
      <c r="H3366" s="13">
        <v>143001</v>
      </c>
      <c r="I3366" s="13" t="s">
        <v>6032</v>
      </c>
      <c r="J3366" s="13" t="s">
        <v>8465</v>
      </c>
      <c r="K3366" s="14" t="s">
        <v>28732</v>
      </c>
    </row>
    <row r="3367" spans="1:11" x14ac:dyDescent="0.25">
      <c r="A3367" s="13">
        <v>6782</v>
      </c>
      <c r="B3367" s="12">
        <v>8900080328877</v>
      </c>
      <c r="C3367" s="19" t="s">
        <v>28309</v>
      </c>
      <c r="D3367" s="13" t="s">
        <v>16397</v>
      </c>
      <c r="E3367" s="13" t="s">
        <v>2483</v>
      </c>
      <c r="F3367" s="13" t="s">
        <v>2509</v>
      </c>
      <c r="G3367" s="13" t="s">
        <v>16398</v>
      </c>
      <c r="H3367" s="13">
        <v>600053</v>
      </c>
      <c r="I3367" s="13" t="s">
        <v>16399</v>
      </c>
      <c r="J3367" s="13" t="s">
        <v>16400</v>
      </c>
      <c r="K3367" s="14" t="s">
        <v>28733</v>
      </c>
    </row>
    <row r="3368" spans="1:11" x14ac:dyDescent="0.25">
      <c r="A3368" s="13">
        <v>10167</v>
      </c>
      <c r="B3368" s="12">
        <v>8900080328112</v>
      </c>
      <c r="C3368" s="19" t="s">
        <v>28309</v>
      </c>
      <c r="D3368" s="13" t="s">
        <v>275</v>
      </c>
      <c r="E3368" s="13" t="s">
        <v>2485</v>
      </c>
      <c r="F3368" s="13" t="s">
        <v>2581</v>
      </c>
      <c r="G3368" s="13" t="s">
        <v>3131</v>
      </c>
      <c r="H3368" s="13">
        <v>534002</v>
      </c>
      <c r="I3368" s="13" t="s">
        <v>5369</v>
      </c>
      <c r="J3368" s="13" t="s">
        <v>7807</v>
      </c>
      <c r="K3368" s="14"/>
    </row>
    <row r="3369" spans="1:11" x14ac:dyDescent="0.25">
      <c r="A3369" s="13">
        <v>10659</v>
      </c>
      <c r="B3369" s="12">
        <v>8900080387287</v>
      </c>
      <c r="C3369" s="19" t="s">
        <v>28309</v>
      </c>
      <c r="D3369" s="13" t="s">
        <v>16401</v>
      </c>
      <c r="E3369" s="13" t="s">
        <v>2483</v>
      </c>
      <c r="F3369" s="13" t="s">
        <v>2509</v>
      </c>
      <c r="G3369" s="13" t="s">
        <v>16402</v>
      </c>
      <c r="H3369" s="13">
        <v>600056</v>
      </c>
      <c r="I3369" s="13" t="s">
        <v>16403</v>
      </c>
      <c r="J3369" s="13" t="s">
        <v>16404</v>
      </c>
      <c r="K3369" s="14"/>
    </row>
    <row r="3370" spans="1:11" x14ac:dyDescent="0.25">
      <c r="A3370" s="13">
        <v>14133</v>
      </c>
      <c r="B3370" s="12">
        <v>8900080347076</v>
      </c>
      <c r="C3370" s="19" t="s">
        <v>28309</v>
      </c>
      <c r="D3370" s="13" t="s">
        <v>16405</v>
      </c>
      <c r="E3370" s="13" t="s">
        <v>2481</v>
      </c>
      <c r="F3370" s="13" t="s">
        <v>2523</v>
      </c>
      <c r="G3370" s="13" t="s">
        <v>16406</v>
      </c>
      <c r="H3370" s="13">
        <v>416008</v>
      </c>
      <c r="I3370" s="13" t="s">
        <v>16407</v>
      </c>
      <c r="J3370" s="13" t="s">
        <v>16408</v>
      </c>
      <c r="K3370" s="14"/>
    </row>
    <row r="3371" spans="1:11" x14ac:dyDescent="0.25">
      <c r="A3371" s="13">
        <v>15626</v>
      </c>
      <c r="B3371" s="12">
        <v>8900080084063</v>
      </c>
      <c r="C3371" s="19" t="s">
        <v>28309</v>
      </c>
      <c r="D3371" s="13" t="s">
        <v>16405</v>
      </c>
      <c r="E3371" s="13" t="s">
        <v>2482</v>
      </c>
      <c r="F3371" s="13" t="s">
        <v>25125</v>
      </c>
      <c r="G3371" s="13" t="s">
        <v>25126</v>
      </c>
      <c r="H3371" s="13">
        <v>382721</v>
      </c>
      <c r="I3371" s="13" t="s">
        <v>25127</v>
      </c>
      <c r="J3371" s="13" t="s">
        <v>25128</v>
      </c>
      <c r="K3371" s="14"/>
    </row>
    <row r="3372" spans="1:11" x14ac:dyDescent="0.25">
      <c r="A3372" s="13">
        <v>4201</v>
      </c>
      <c r="B3372" s="12">
        <v>8900080197794</v>
      </c>
      <c r="C3372" s="19" t="s">
        <v>28309</v>
      </c>
      <c r="D3372" s="13" t="s">
        <v>16409</v>
      </c>
      <c r="E3372" s="13" t="s">
        <v>2484</v>
      </c>
      <c r="F3372" s="13" t="s">
        <v>12380</v>
      </c>
      <c r="G3372" s="13" t="s">
        <v>16410</v>
      </c>
      <c r="H3372" s="13">
        <v>581401</v>
      </c>
      <c r="I3372" s="13" t="s">
        <v>16411</v>
      </c>
      <c r="J3372" s="13" t="s">
        <v>16412</v>
      </c>
      <c r="K3372" s="14"/>
    </row>
    <row r="3373" spans="1:11" x14ac:dyDescent="0.25">
      <c r="A3373" s="13">
        <v>10326</v>
      </c>
      <c r="B3373" s="12">
        <v>8900080128972</v>
      </c>
      <c r="C3373" s="19" t="s">
        <v>28309</v>
      </c>
      <c r="D3373" s="13" t="s">
        <v>16413</v>
      </c>
      <c r="E3373" s="13" t="s">
        <v>2481</v>
      </c>
      <c r="F3373" s="13" t="s">
        <v>2527</v>
      </c>
      <c r="G3373" s="13" t="s">
        <v>16414</v>
      </c>
      <c r="H3373" s="13">
        <v>413801</v>
      </c>
      <c r="I3373" s="13" t="s">
        <v>16415</v>
      </c>
      <c r="J3373" s="13" t="s">
        <v>16416</v>
      </c>
      <c r="K3373" s="14"/>
    </row>
    <row r="3374" spans="1:11" x14ac:dyDescent="0.25">
      <c r="A3374" s="13">
        <v>7313</v>
      </c>
      <c r="B3374" s="12">
        <v>8900080187856</v>
      </c>
      <c r="C3374" s="19" t="s">
        <v>28309</v>
      </c>
      <c r="D3374" s="13" t="s">
        <v>165</v>
      </c>
      <c r="E3374" s="13" t="s">
        <v>2484</v>
      </c>
      <c r="F3374" s="13" t="s">
        <v>2511</v>
      </c>
      <c r="G3374" s="13" t="s">
        <v>3029</v>
      </c>
      <c r="H3374" s="13">
        <v>560068</v>
      </c>
      <c r="I3374" s="13" t="s">
        <v>5258</v>
      </c>
      <c r="J3374" s="13" t="s">
        <v>7697</v>
      </c>
      <c r="K3374" s="14"/>
    </row>
    <row r="3375" spans="1:11" x14ac:dyDescent="0.25">
      <c r="A3375" s="13">
        <v>14803</v>
      </c>
      <c r="B3375" s="12">
        <v>8900080361225</v>
      </c>
      <c r="C3375" s="19" t="s">
        <v>28309</v>
      </c>
      <c r="D3375" s="13" t="s">
        <v>24056</v>
      </c>
      <c r="E3375" s="13" t="s">
        <v>2491</v>
      </c>
      <c r="F3375" s="13" t="s">
        <v>2627</v>
      </c>
      <c r="G3375" s="13" t="s">
        <v>24057</v>
      </c>
      <c r="H3375" s="13">
        <v>753001</v>
      </c>
      <c r="I3375" s="13" t="s">
        <v>24058</v>
      </c>
      <c r="J3375" s="13" t="s">
        <v>24059</v>
      </c>
      <c r="K3375" s="14" t="s">
        <v>28734</v>
      </c>
    </row>
    <row r="3376" spans="1:11" x14ac:dyDescent="0.25">
      <c r="A3376" s="13">
        <v>12637</v>
      </c>
      <c r="B3376" s="12">
        <v>8900080173088</v>
      </c>
      <c r="C3376" s="19" t="s">
        <v>28309</v>
      </c>
      <c r="D3376" s="13" t="s">
        <v>1249</v>
      </c>
      <c r="E3376" s="13" t="s">
        <v>2487</v>
      </c>
      <c r="F3376" s="13" t="s">
        <v>2515</v>
      </c>
      <c r="G3376" s="13" t="s">
        <v>4000</v>
      </c>
      <c r="H3376" s="13">
        <v>110040</v>
      </c>
      <c r="I3376" s="13">
        <v>0</v>
      </c>
      <c r="J3376" s="13">
        <v>0</v>
      </c>
      <c r="K3376" s="14"/>
    </row>
    <row r="3377" spans="1:11" x14ac:dyDescent="0.25">
      <c r="A3377" s="13">
        <v>13489</v>
      </c>
      <c r="B3377" s="12">
        <v>8900080061231</v>
      </c>
      <c r="C3377" s="19" t="s">
        <v>28309</v>
      </c>
      <c r="D3377" s="13" t="s">
        <v>1018</v>
      </c>
      <c r="E3377" s="13" t="s">
        <v>2493</v>
      </c>
      <c r="F3377" s="13" t="s">
        <v>2554</v>
      </c>
      <c r="G3377" s="13" t="s">
        <v>3771</v>
      </c>
      <c r="H3377" s="13">
        <v>302039</v>
      </c>
      <c r="I3377" s="13" t="s">
        <v>6099</v>
      </c>
      <c r="J3377" s="13" t="s">
        <v>8528</v>
      </c>
      <c r="K3377" s="14"/>
    </row>
    <row r="3378" spans="1:11" x14ac:dyDescent="0.25">
      <c r="A3378" s="13">
        <v>9575</v>
      </c>
      <c r="B3378" s="12">
        <v>8900080327351</v>
      </c>
      <c r="C3378" s="19" t="s">
        <v>28309</v>
      </c>
      <c r="D3378" s="13" t="s">
        <v>16417</v>
      </c>
      <c r="E3378" s="13" t="s">
        <v>2487</v>
      </c>
      <c r="F3378" s="13" t="s">
        <v>2515</v>
      </c>
      <c r="G3378" s="13" t="s">
        <v>16418</v>
      </c>
      <c r="H3378" s="13">
        <v>110075</v>
      </c>
      <c r="I3378" s="13" t="s">
        <v>16419</v>
      </c>
      <c r="J3378" s="13" t="s">
        <v>16420</v>
      </c>
      <c r="K3378" s="14"/>
    </row>
    <row r="3379" spans="1:11" x14ac:dyDescent="0.25">
      <c r="A3379" s="13">
        <v>7934</v>
      </c>
      <c r="B3379" s="12">
        <v>8900080327429</v>
      </c>
      <c r="C3379" s="19" t="s">
        <v>28309</v>
      </c>
      <c r="D3379" s="13" t="s">
        <v>16421</v>
      </c>
      <c r="E3379" s="13" t="s">
        <v>2480</v>
      </c>
      <c r="F3379" s="13" t="s">
        <v>2521</v>
      </c>
      <c r="G3379" s="13" t="s">
        <v>16422</v>
      </c>
      <c r="H3379" s="13">
        <v>123401</v>
      </c>
      <c r="I3379" s="13" t="s">
        <v>16423</v>
      </c>
      <c r="J3379" s="13" t="s">
        <v>16424</v>
      </c>
      <c r="K3379" s="14" t="s">
        <v>28735</v>
      </c>
    </row>
    <row r="3380" spans="1:11" x14ac:dyDescent="0.25">
      <c r="A3380" s="13">
        <v>10072</v>
      </c>
      <c r="B3380" s="12">
        <v>8900080210639</v>
      </c>
      <c r="C3380" s="19" t="s">
        <v>28309</v>
      </c>
      <c r="D3380" s="13" t="s">
        <v>1234</v>
      </c>
      <c r="E3380" s="13" t="s">
        <v>2483</v>
      </c>
      <c r="F3380" s="13" t="s">
        <v>2622</v>
      </c>
      <c r="G3380" s="13" t="s">
        <v>3989</v>
      </c>
      <c r="H3380" s="13">
        <v>620017</v>
      </c>
      <c r="I3380" s="13" t="s">
        <v>6290</v>
      </c>
      <c r="J3380" s="13" t="s">
        <v>8740</v>
      </c>
      <c r="K3380" s="14" t="s">
        <v>28736</v>
      </c>
    </row>
    <row r="3381" spans="1:11" x14ac:dyDescent="0.25">
      <c r="A3381" s="13">
        <v>7347</v>
      </c>
      <c r="B3381" s="12">
        <v>8900080178168</v>
      </c>
      <c r="C3381" s="19" t="s">
        <v>28309</v>
      </c>
      <c r="D3381" s="13" t="s">
        <v>850</v>
      </c>
      <c r="E3381" s="13" t="s">
        <v>2485</v>
      </c>
      <c r="F3381" s="13" t="s">
        <v>2551</v>
      </c>
      <c r="G3381" s="13" t="s">
        <v>27602</v>
      </c>
      <c r="H3381" s="13">
        <v>530017</v>
      </c>
      <c r="I3381" s="13" t="s">
        <v>5930</v>
      </c>
      <c r="J3381" s="13" t="s">
        <v>8365</v>
      </c>
      <c r="K3381" s="14"/>
    </row>
    <row r="3382" spans="1:11" x14ac:dyDescent="0.25">
      <c r="A3382" s="13">
        <v>12417</v>
      </c>
      <c r="B3382" s="12">
        <v>8900080388956</v>
      </c>
      <c r="C3382" s="19" t="s">
        <v>28309</v>
      </c>
      <c r="D3382" s="13" t="s">
        <v>23891</v>
      </c>
      <c r="E3382" s="13" t="s">
        <v>2480</v>
      </c>
      <c r="F3382" s="13" t="s">
        <v>2600</v>
      </c>
      <c r="G3382" s="13" t="s">
        <v>27603</v>
      </c>
      <c r="H3382" s="13">
        <v>125005</v>
      </c>
      <c r="I3382" s="13" t="s">
        <v>23892</v>
      </c>
      <c r="J3382" s="13" t="s">
        <v>23893</v>
      </c>
      <c r="K3382" s="14"/>
    </row>
    <row r="3383" spans="1:11" x14ac:dyDescent="0.25">
      <c r="A3383" s="13">
        <v>17624</v>
      </c>
      <c r="B3383" s="12">
        <v>8900080300132</v>
      </c>
      <c r="C3383" s="19" t="s">
        <v>28309</v>
      </c>
      <c r="D3383" s="13" t="s">
        <v>1611</v>
      </c>
      <c r="E3383" s="13" t="s">
        <v>2485</v>
      </c>
      <c r="F3383" s="13" t="s">
        <v>2608</v>
      </c>
      <c r="G3383" s="13" t="s">
        <v>4324</v>
      </c>
      <c r="H3383" s="13">
        <v>522601</v>
      </c>
      <c r="I3383" s="13" t="s">
        <v>6668</v>
      </c>
      <c r="J3383" s="13" t="s">
        <v>9123</v>
      </c>
      <c r="K3383" s="14"/>
    </row>
    <row r="3384" spans="1:11" x14ac:dyDescent="0.25">
      <c r="A3384" s="13">
        <v>5671</v>
      </c>
      <c r="B3384" s="12">
        <v>8900080143548</v>
      </c>
      <c r="C3384" s="19" t="s">
        <v>28309</v>
      </c>
      <c r="D3384" s="13" t="s">
        <v>1123</v>
      </c>
      <c r="E3384" s="13" t="s">
        <v>2481</v>
      </c>
      <c r="F3384" s="13" t="s">
        <v>2524</v>
      </c>
      <c r="G3384" s="13" t="s">
        <v>27604</v>
      </c>
      <c r="H3384" s="13">
        <v>440025</v>
      </c>
      <c r="I3384" s="13" t="s">
        <v>6208</v>
      </c>
      <c r="J3384" s="13" t="s">
        <v>8636</v>
      </c>
      <c r="K3384" s="14"/>
    </row>
    <row r="3385" spans="1:11" x14ac:dyDescent="0.25">
      <c r="A3385" s="13">
        <v>6914</v>
      </c>
      <c r="B3385" s="12">
        <v>8900080118225</v>
      </c>
      <c r="C3385" s="19" t="s">
        <v>28309</v>
      </c>
      <c r="D3385" s="13" t="s">
        <v>1895</v>
      </c>
      <c r="E3385" s="13" t="s">
        <v>2502</v>
      </c>
      <c r="F3385" s="13" t="s">
        <v>2838</v>
      </c>
      <c r="G3385" s="13" t="s">
        <v>4573</v>
      </c>
      <c r="H3385" s="13">
        <v>403504</v>
      </c>
      <c r="I3385" s="13" t="s">
        <v>6958</v>
      </c>
      <c r="J3385" s="13" t="s">
        <v>9403</v>
      </c>
      <c r="K3385" s="14"/>
    </row>
    <row r="3386" spans="1:11" x14ac:dyDescent="0.25">
      <c r="A3386" s="13">
        <v>6601</v>
      </c>
      <c r="B3386" s="12">
        <v>8900080040861</v>
      </c>
      <c r="C3386" s="19" t="s">
        <v>28309</v>
      </c>
      <c r="D3386" s="13" t="s">
        <v>344</v>
      </c>
      <c r="E3386" s="13" t="s">
        <v>2486</v>
      </c>
      <c r="F3386" s="13" t="s">
        <v>2513</v>
      </c>
      <c r="G3386" s="13" t="s">
        <v>3191</v>
      </c>
      <c r="H3386" s="13">
        <v>208020</v>
      </c>
      <c r="I3386" s="13" t="s">
        <v>5438</v>
      </c>
      <c r="J3386" s="13" t="s">
        <v>7876</v>
      </c>
      <c r="K3386" s="14"/>
    </row>
    <row r="3387" spans="1:11" x14ac:dyDescent="0.25">
      <c r="A3387" s="13">
        <v>10645</v>
      </c>
      <c r="B3387" s="12">
        <v>8900080341920</v>
      </c>
      <c r="C3387" s="19" t="s">
        <v>28309</v>
      </c>
      <c r="D3387" s="13" t="s">
        <v>605</v>
      </c>
      <c r="E3387" s="13" t="s">
        <v>2493</v>
      </c>
      <c r="F3387" s="13" t="s">
        <v>2606</v>
      </c>
      <c r="G3387" s="13" t="s">
        <v>3416</v>
      </c>
      <c r="H3387" s="13">
        <v>324007</v>
      </c>
      <c r="I3387" s="13" t="s">
        <v>5693</v>
      </c>
      <c r="J3387" s="13" t="s">
        <v>8127</v>
      </c>
      <c r="K3387" s="14" t="s">
        <v>28737</v>
      </c>
    </row>
    <row r="3388" spans="1:11" x14ac:dyDescent="0.25">
      <c r="A3388" s="13">
        <v>13803</v>
      </c>
      <c r="B3388" s="12">
        <v>8900080117235</v>
      </c>
      <c r="C3388" s="19" t="s">
        <v>28309</v>
      </c>
      <c r="D3388" s="13" t="s">
        <v>116</v>
      </c>
      <c r="E3388" s="13" t="s">
        <v>2481</v>
      </c>
      <c r="F3388" s="13" t="s">
        <v>2546</v>
      </c>
      <c r="G3388" s="13" t="s">
        <v>4409</v>
      </c>
      <c r="H3388" s="13">
        <v>401303</v>
      </c>
      <c r="I3388" s="13" t="s">
        <v>6771</v>
      </c>
      <c r="J3388" s="13" t="s">
        <v>9222</v>
      </c>
      <c r="K3388" s="14"/>
    </row>
    <row r="3389" spans="1:11" x14ac:dyDescent="0.25">
      <c r="A3389" s="13">
        <v>7787</v>
      </c>
      <c r="B3389" s="12">
        <v>8900080329768</v>
      </c>
      <c r="C3389" s="19" t="s">
        <v>28309</v>
      </c>
      <c r="D3389" s="13" t="s">
        <v>116</v>
      </c>
      <c r="E3389" s="13" t="s">
        <v>2481</v>
      </c>
      <c r="F3389" s="13" t="s">
        <v>2527</v>
      </c>
      <c r="G3389" s="13" t="s">
        <v>2987</v>
      </c>
      <c r="H3389" s="13">
        <v>410405</v>
      </c>
      <c r="I3389" s="13" t="s">
        <v>5210</v>
      </c>
      <c r="J3389" s="13" t="s">
        <v>7654</v>
      </c>
      <c r="K3389" s="14"/>
    </row>
    <row r="3390" spans="1:11" x14ac:dyDescent="0.25">
      <c r="A3390" s="13">
        <v>6556</v>
      </c>
      <c r="B3390" s="12">
        <v>8900080158108</v>
      </c>
      <c r="C3390" s="19" t="s">
        <v>28309</v>
      </c>
      <c r="D3390" s="13" t="s">
        <v>23330</v>
      </c>
      <c r="E3390" s="13" t="s">
        <v>2479</v>
      </c>
      <c r="F3390" s="13" t="s">
        <v>2504</v>
      </c>
      <c r="G3390" s="13" t="s">
        <v>27605</v>
      </c>
      <c r="H3390" s="13">
        <v>500004</v>
      </c>
      <c r="I3390" s="13" t="s">
        <v>23331</v>
      </c>
      <c r="J3390" s="13" t="s">
        <v>23332</v>
      </c>
      <c r="K3390" s="14" t="s">
        <v>28738</v>
      </c>
    </row>
    <row r="3391" spans="1:11" x14ac:dyDescent="0.25">
      <c r="A3391" s="13">
        <v>13360</v>
      </c>
      <c r="B3391" s="12">
        <v>8900080411418</v>
      </c>
      <c r="C3391" s="19" t="s">
        <v>28309</v>
      </c>
      <c r="D3391" s="13" t="s">
        <v>2113</v>
      </c>
      <c r="E3391" s="13" t="s">
        <v>2493</v>
      </c>
      <c r="F3391" s="13" t="s">
        <v>2554</v>
      </c>
      <c r="G3391" s="13" t="s">
        <v>27606</v>
      </c>
      <c r="H3391" s="13">
        <v>302018</v>
      </c>
      <c r="I3391" s="13" t="s">
        <v>7183</v>
      </c>
      <c r="J3391" s="13" t="s">
        <v>9630</v>
      </c>
      <c r="K3391" s="14"/>
    </row>
    <row r="3392" spans="1:11" x14ac:dyDescent="0.25">
      <c r="A3392" s="13">
        <v>1082</v>
      </c>
      <c r="B3392" s="12">
        <v>8900080333680</v>
      </c>
      <c r="C3392" s="19" t="s">
        <v>28309</v>
      </c>
      <c r="D3392" s="13" t="s">
        <v>16425</v>
      </c>
      <c r="E3392" s="13" t="s">
        <v>2482</v>
      </c>
      <c r="F3392" s="13" t="s">
        <v>2520</v>
      </c>
      <c r="G3392" s="13" t="s">
        <v>16426</v>
      </c>
      <c r="H3392" s="13">
        <v>390025</v>
      </c>
      <c r="I3392" s="13" t="s">
        <v>16427</v>
      </c>
      <c r="J3392" s="13" t="s">
        <v>16428</v>
      </c>
      <c r="K3392" s="14"/>
    </row>
    <row r="3393" spans="1:11" x14ac:dyDescent="0.25">
      <c r="A3393" s="13">
        <v>9321</v>
      </c>
      <c r="B3393" s="12">
        <v>8900080022171</v>
      </c>
      <c r="C3393" s="19" t="s">
        <v>28309</v>
      </c>
      <c r="D3393" s="13" t="s">
        <v>2136</v>
      </c>
      <c r="E3393" s="13" t="s">
        <v>2480</v>
      </c>
      <c r="F3393" s="13" t="s">
        <v>2812</v>
      </c>
      <c r="G3393" s="13" t="s">
        <v>4797</v>
      </c>
      <c r="H3393" s="13">
        <v>135003</v>
      </c>
      <c r="I3393" s="13" t="s">
        <v>7207</v>
      </c>
      <c r="J3393" s="13" t="s">
        <v>9654</v>
      </c>
      <c r="K3393" s="14"/>
    </row>
    <row r="3394" spans="1:11" x14ac:dyDescent="0.25">
      <c r="A3394" s="13">
        <v>9409</v>
      </c>
      <c r="B3394" s="12">
        <v>8900080009950</v>
      </c>
      <c r="C3394" s="19" t="s">
        <v>28309</v>
      </c>
      <c r="D3394" s="13" t="s">
        <v>2140</v>
      </c>
      <c r="E3394" s="13" t="s">
        <v>2487</v>
      </c>
      <c r="F3394" s="13" t="s">
        <v>2515</v>
      </c>
      <c r="G3394" s="13" t="s">
        <v>4801</v>
      </c>
      <c r="H3394" s="13">
        <v>110092</v>
      </c>
      <c r="I3394" s="13" t="s">
        <v>7211</v>
      </c>
      <c r="J3394" s="13" t="s">
        <v>9658</v>
      </c>
      <c r="K3394" s="14"/>
    </row>
    <row r="3395" spans="1:11" x14ac:dyDescent="0.25">
      <c r="A3395" s="13">
        <v>4472</v>
      </c>
      <c r="B3395" s="12">
        <v>8900080107939</v>
      </c>
      <c r="C3395" s="19" t="s">
        <v>28309</v>
      </c>
      <c r="D3395" s="13" t="s">
        <v>2140</v>
      </c>
      <c r="E3395" s="13" t="s">
        <v>2481</v>
      </c>
      <c r="F3395" s="13" t="s">
        <v>2754</v>
      </c>
      <c r="G3395" s="13" t="s">
        <v>25092</v>
      </c>
      <c r="H3395" s="13">
        <v>421306</v>
      </c>
      <c r="I3395" s="13" t="s">
        <v>25093</v>
      </c>
      <c r="J3395" s="13" t="s">
        <v>25094</v>
      </c>
      <c r="K3395" s="14" t="s">
        <v>28739</v>
      </c>
    </row>
    <row r="3396" spans="1:11" x14ac:dyDescent="0.25">
      <c r="A3396" s="13">
        <v>4441</v>
      </c>
      <c r="B3396" s="12">
        <v>8900080195509</v>
      </c>
      <c r="C3396" s="19" t="s">
        <v>28309</v>
      </c>
      <c r="D3396" s="13" t="s">
        <v>16429</v>
      </c>
      <c r="E3396" s="13" t="s">
        <v>2484</v>
      </c>
      <c r="F3396" s="13" t="s">
        <v>2540</v>
      </c>
      <c r="G3396" s="13" t="s">
        <v>16430</v>
      </c>
      <c r="H3396" s="13">
        <v>583131</v>
      </c>
      <c r="I3396" s="13" t="s">
        <v>16431</v>
      </c>
      <c r="J3396" s="13" t="s">
        <v>16432</v>
      </c>
      <c r="K3396" s="14"/>
    </row>
    <row r="3397" spans="1:11" x14ac:dyDescent="0.25">
      <c r="A3397" s="13">
        <v>3968</v>
      </c>
      <c r="B3397" s="12">
        <v>8900080152267</v>
      </c>
      <c r="C3397" s="19" t="s">
        <v>28309</v>
      </c>
      <c r="D3397" s="13" t="s">
        <v>16433</v>
      </c>
      <c r="E3397" s="13" t="s">
        <v>2490</v>
      </c>
      <c r="F3397" s="13" t="s">
        <v>2617</v>
      </c>
      <c r="G3397" s="13" t="s">
        <v>16434</v>
      </c>
      <c r="H3397" s="13">
        <v>474009</v>
      </c>
      <c r="I3397" s="13" t="s">
        <v>16435</v>
      </c>
      <c r="J3397" s="13" t="s">
        <v>16436</v>
      </c>
      <c r="K3397" s="14"/>
    </row>
    <row r="3398" spans="1:11" x14ac:dyDescent="0.25">
      <c r="A3398" s="13">
        <v>998</v>
      </c>
      <c r="B3398" s="12">
        <v>8900080071148</v>
      </c>
      <c r="C3398" s="19" t="s">
        <v>28309</v>
      </c>
      <c r="D3398" s="13" t="s">
        <v>16437</v>
      </c>
      <c r="E3398" s="13" t="s">
        <v>2482</v>
      </c>
      <c r="F3398" s="13" t="s">
        <v>2704</v>
      </c>
      <c r="G3398" s="13" t="s">
        <v>16438</v>
      </c>
      <c r="H3398" s="13">
        <v>361008</v>
      </c>
      <c r="I3398" s="13" t="s">
        <v>16439</v>
      </c>
      <c r="J3398" s="13" t="s">
        <v>16440</v>
      </c>
      <c r="K3398" s="14"/>
    </row>
    <row r="3399" spans="1:11" x14ac:dyDescent="0.25">
      <c r="A3399" s="13">
        <v>6026</v>
      </c>
      <c r="B3399" s="12">
        <v>8900080006645</v>
      </c>
      <c r="C3399" s="19" t="s">
        <v>28309</v>
      </c>
      <c r="D3399" s="13" t="s">
        <v>371</v>
      </c>
      <c r="E3399" s="13" t="s">
        <v>2487</v>
      </c>
      <c r="F3399" s="13" t="s">
        <v>2515</v>
      </c>
      <c r="G3399" s="13" t="s">
        <v>3215</v>
      </c>
      <c r="H3399" s="13">
        <v>110059</v>
      </c>
      <c r="I3399" s="13" t="s">
        <v>5322</v>
      </c>
      <c r="J3399" s="13" t="s">
        <v>7901</v>
      </c>
      <c r="K3399" s="14"/>
    </row>
    <row r="3400" spans="1:11" x14ac:dyDescent="0.25">
      <c r="A3400" s="13">
        <v>17589</v>
      </c>
      <c r="B3400" s="12">
        <v>8900080275577</v>
      </c>
      <c r="C3400" s="19" t="s">
        <v>28309</v>
      </c>
      <c r="D3400" s="13" t="s">
        <v>16441</v>
      </c>
      <c r="E3400" s="13" t="s">
        <v>2486</v>
      </c>
      <c r="F3400" s="13" t="s">
        <v>2797</v>
      </c>
      <c r="G3400" s="13" t="s">
        <v>16442</v>
      </c>
      <c r="H3400" s="13">
        <v>250611</v>
      </c>
      <c r="I3400" s="13" t="s">
        <v>16443</v>
      </c>
      <c r="J3400" s="13" t="s">
        <v>16444</v>
      </c>
      <c r="K3400" s="14"/>
    </row>
    <row r="3401" spans="1:11" x14ac:dyDescent="0.25">
      <c r="A3401" s="13">
        <v>7632</v>
      </c>
      <c r="B3401" s="12">
        <v>8900080332201</v>
      </c>
      <c r="C3401" s="19" t="s">
        <v>28309</v>
      </c>
      <c r="D3401" s="13" t="s">
        <v>16445</v>
      </c>
      <c r="E3401" s="13" t="s">
        <v>2484</v>
      </c>
      <c r="F3401" s="13" t="s">
        <v>2688</v>
      </c>
      <c r="G3401" s="13" t="s">
        <v>16446</v>
      </c>
      <c r="H3401" s="13">
        <v>583203</v>
      </c>
      <c r="I3401" s="13" t="s">
        <v>16447</v>
      </c>
      <c r="J3401" s="13" t="s">
        <v>16448</v>
      </c>
      <c r="K3401" s="14"/>
    </row>
    <row r="3402" spans="1:11" x14ac:dyDescent="0.25">
      <c r="A3402" s="13">
        <v>8961</v>
      </c>
      <c r="B3402" s="12">
        <v>8900080085619</v>
      </c>
      <c r="C3402" s="19" t="s">
        <v>28309</v>
      </c>
      <c r="D3402" s="13" t="s">
        <v>1437</v>
      </c>
      <c r="E3402" s="13" t="s">
        <v>2482</v>
      </c>
      <c r="F3402" s="13" t="s">
        <v>2669</v>
      </c>
      <c r="G3402" s="13" t="s">
        <v>4165</v>
      </c>
      <c r="H3402" s="13">
        <v>384002</v>
      </c>
      <c r="I3402" s="13" t="s">
        <v>6489</v>
      </c>
      <c r="J3402" s="13" t="s">
        <v>8940</v>
      </c>
      <c r="K3402" s="14" t="s">
        <v>28740</v>
      </c>
    </row>
    <row r="3403" spans="1:11" x14ac:dyDescent="0.25">
      <c r="A3403" s="13">
        <v>7541</v>
      </c>
      <c r="B3403" s="12">
        <v>8900080066175</v>
      </c>
      <c r="C3403" s="19" t="s">
        <v>28309</v>
      </c>
      <c r="D3403" s="13" t="s">
        <v>25159</v>
      </c>
      <c r="E3403" s="13" t="s">
        <v>2493</v>
      </c>
      <c r="F3403" s="13" t="s">
        <v>2606</v>
      </c>
      <c r="G3403" s="13" t="s">
        <v>27607</v>
      </c>
      <c r="H3403" s="13">
        <v>324005</v>
      </c>
      <c r="I3403" s="13" t="s">
        <v>25160</v>
      </c>
      <c r="J3403" s="13" t="s">
        <v>25161</v>
      </c>
      <c r="K3403" s="14"/>
    </row>
    <row r="3404" spans="1:11" x14ac:dyDescent="0.25">
      <c r="A3404" s="13">
        <v>1094</v>
      </c>
      <c r="B3404" s="12">
        <v>8900080227958</v>
      </c>
      <c r="C3404" s="19" t="s">
        <v>28309</v>
      </c>
      <c r="D3404" s="13" t="s">
        <v>13125</v>
      </c>
      <c r="E3404" s="13" t="s">
        <v>2499</v>
      </c>
      <c r="F3404" s="13" t="s">
        <v>2652</v>
      </c>
      <c r="G3404" s="13" t="s">
        <v>27608</v>
      </c>
      <c r="H3404" s="13">
        <v>682024</v>
      </c>
      <c r="I3404" s="13" t="s">
        <v>13126</v>
      </c>
      <c r="J3404" s="13" t="s">
        <v>13127</v>
      </c>
      <c r="K3404" s="14"/>
    </row>
    <row r="3405" spans="1:11" x14ac:dyDescent="0.25">
      <c r="A3405" s="13">
        <v>5394</v>
      </c>
      <c r="B3405" s="12">
        <v>8900080158399</v>
      </c>
      <c r="C3405" s="19" t="s">
        <v>28309</v>
      </c>
      <c r="D3405" s="13" t="s">
        <v>16449</v>
      </c>
      <c r="E3405" s="13" t="s">
        <v>2479</v>
      </c>
      <c r="F3405" s="13" t="s">
        <v>2504</v>
      </c>
      <c r="G3405" s="13" t="s">
        <v>16450</v>
      </c>
      <c r="H3405" s="13">
        <v>500008</v>
      </c>
      <c r="I3405" s="13" t="s">
        <v>16451</v>
      </c>
      <c r="J3405" s="13" t="s">
        <v>16452</v>
      </c>
      <c r="K3405" s="14"/>
    </row>
    <row r="3406" spans="1:11" x14ac:dyDescent="0.25">
      <c r="A3406" s="13">
        <v>2266</v>
      </c>
      <c r="B3406" s="12">
        <v>8900080242319</v>
      </c>
      <c r="C3406" s="19" t="s">
        <v>28309</v>
      </c>
      <c r="D3406" s="13" t="s">
        <v>16453</v>
      </c>
      <c r="E3406" s="13" t="s">
        <v>2488</v>
      </c>
      <c r="F3406" s="13" t="s">
        <v>13095</v>
      </c>
      <c r="G3406" s="13" t="s">
        <v>16454</v>
      </c>
      <c r="H3406" s="13">
        <v>741235</v>
      </c>
      <c r="I3406" s="13" t="s">
        <v>16455</v>
      </c>
      <c r="J3406" s="13" t="s">
        <v>16456</v>
      </c>
      <c r="K3406" s="14"/>
    </row>
    <row r="3407" spans="1:11" x14ac:dyDescent="0.25">
      <c r="A3407" s="13">
        <v>18071</v>
      </c>
      <c r="B3407" s="12">
        <v>8900080440258</v>
      </c>
      <c r="C3407" s="19" t="s">
        <v>28309</v>
      </c>
      <c r="D3407" s="13" t="s">
        <v>23533</v>
      </c>
      <c r="E3407" s="13" t="s">
        <v>2486</v>
      </c>
      <c r="F3407" s="13" t="s">
        <v>2572</v>
      </c>
      <c r="G3407" s="13" t="s">
        <v>23534</v>
      </c>
      <c r="H3407" s="13">
        <v>226010</v>
      </c>
      <c r="I3407" s="13" t="s">
        <v>23535</v>
      </c>
      <c r="J3407" s="13" t="s">
        <v>23536</v>
      </c>
      <c r="K3407" s="14"/>
    </row>
    <row r="3408" spans="1:11" x14ac:dyDescent="0.25">
      <c r="A3408" s="13">
        <v>5165</v>
      </c>
      <c r="B3408" s="12">
        <v>8900080225756</v>
      </c>
      <c r="C3408" s="19" t="s">
        <v>28309</v>
      </c>
      <c r="D3408" s="13" t="s">
        <v>16457</v>
      </c>
      <c r="E3408" s="13" t="s">
        <v>2499</v>
      </c>
      <c r="F3408" s="13" t="s">
        <v>2638</v>
      </c>
      <c r="G3408" s="13" t="s">
        <v>16458</v>
      </c>
      <c r="H3408" s="13">
        <v>689645</v>
      </c>
      <c r="I3408" s="13" t="s">
        <v>6933</v>
      </c>
      <c r="J3408" s="13" t="s">
        <v>16459</v>
      </c>
      <c r="K3408" s="14"/>
    </row>
    <row r="3409" spans="1:11" x14ac:dyDescent="0.25">
      <c r="A3409" s="13">
        <v>3033</v>
      </c>
      <c r="B3409" s="12">
        <v>8900080225923</v>
      </c>
      <c r="C3409" s="19" t="s">
        <v>28309</v>
      </c>
      <c r="D3409" s="13" t="s">
        <v>16460</v>
      </c>
      <c r="E3409" s="13" t="s">
        <v>2499</v>
      </c>
      <c r="F3409" s="13" t="s">
        <v>2678</v>
      </c>
      <c r="G3409" s="13" t="s">
        <v>16461</v>
      </c>
      <c r="H3409" s="13">
        <v>678001</v>
      </c>
      <c r="I3409" s="13" t="s">
        <v>16462</v>
      </c>
      <c r="J3409" s="13" t="s">
        <v>16463</v>
      </c>
      <c r="K3409" s="14"/>
    </row>
    <row r="3410" spans="1:11" x14ac:dyDescent="0.25">
      <c r="A3410" s="13">
        <v>5801</v>
      </c>
      <c r="B3410" s="12">
        <v>8900080225831</v>
      </c>
      <c r="C3410" s="19" t="s">
        <v>28309</v>
      </c>
      <c r="D3410" s="13" t="s">
        <v>16464</v>
      </c>
      <c r="E3410" s="13" t="s">
        <v>2499</v>
      </c>
      <c r="F3410" s="13" t="s">
        <v>10982</v>
      </c>
      <c r="G3410" s="13" t="s">
        <v>16465</v>
      </c>
      <c r="H3410" s="13">
        <v>676503</v>
      </c>
      <c r="I3410" s="13" t="s">
        <v>16466</v>
      </c>
      <c r="J3410" s="13" t="s">
        <v>16467</v>
      </c>
      <c r="K3410" s="14" t="s">
        <v>28741</v>
      </c>
    </row>
    <row r="3411" spans="1:11" x14ac:dyDescent="0.25">
      <c r="A3411" s="13">
        <v>2208</v>
      </c>
      <c r="B3411" s="12">
        <v>8900080225169</v>
      </c>
      <c r="C3411" s="19" t="s">
        <v>28309</v>
      </c>
      <c r="D3411" s="13" t="s">
        <v>16468</v>
      </c>
      <c r="E3411" s="13" t="s">
        <v>2499</v>
      </c>
      <c r="F3411" s="13" t="s">
        <v>2661</v>
      </c>
      <c r="G3411" s="13" t="s">
        <v>16469</v>
      </c>
      <c r="H3411" s="13">
        <v>673016</v>
      </c>
      <c r="I3411" s="13" t="s">
        <v>16470</v>
      </c>
      <c r="J3411" s="13" t="s">
        <v>16471</v>
      </c>
      <c r="K3411" s="14"/>
    </row>
    <row r="3412" spans="1:11" x14ac:dyDescent="0.25">
      <c r="A3412" s="13">
        <v>6419</v>
      </c>
      <c r="B3412" s="12">
        <v>8900080335479</v>
      </c>
      <c r="C3412" s="19" t="s">
        <v>28309</v>
      </c>
      <c r="D3412" s="13" t="s">
        <v>16472</v>
      </c>
      <c r="E3412" s="13" t="s">
        <v>2499</v>
      </c>
      <c r="F3412" s="13" t="s">
        <v>2652</v>
      </c>
      <c r="G3412" s="13" t="s">
        <v>16473</v>
      </c>
      <c r="H3412" s="13">
        <v>682311</v>
      </c>
      <c r="I3412" s="13" t="s">
        <v>16474</v>
      </c>
      <c r="J3412" s="13" t="s">
        <v>16475</v>
      </c>
      <c r="K3412" s="14"/>
    </row>
    <row r="3413" spans="1:11" x14ac:dyDescent="0.25">
      <c r="A3413" s="13">
        <v>1492</v>
      </c>
      <c r="B3413" s="12">
        <v>8900080072527</v>
      </c>
      <c r="C3413" s="19" t="s">
        <v>28309</v>
      </c>
      <c r="D3413" s="13" t="s">
        <v>838</v>
      </c>
      <c r="E3413" s="13" t="s">
        <v>2482</v>
      </c>
      <c r="F3413" s="13" t="s">
        <v>2691</v>
      </c>
      <c r="G3413" s="13" t="s">
        <v>3619</v>
      </c>
      <c r="H3413" s="13">
        <v>364001</v>
      </c>
      <c r="I3413" s="13" t="s">
        <v>5917</v>
      </c>
      <c r="J3413" s="13" t="s">
        <v>8354</v>
      </c>
      <c r="K3413" s="14"/>
    </row>
    <row r="3414" spans="1:11" x14ac:dyDescent="0.25">
      <c r="A3414" s="13">
        <v>11494</v>
      </c>
      <c r="B3414" s="12">
        <v>8900080020306</v>
      </c>
      <c r="C3414" s="19" t="s">
        <v>28309</v>
      </c>
      <c r="D3414" s="13" t="s">
        <v>345</v>
      </c>
      <c r="E3414" s="13" t="s">
        <v>2480</v>
      </c>
      <c r="F3414" s="13" t="s">
        <v>2516</v>
      </c>
      <c r="G3414" s="13" t="s">
        <v>3192</v>
      </c>
      <c r="H3414" s="13">
        <v>132103</v>
      </c>
      <c r="I3414" s="13" t="s">
        <v>5439</v>
      </c>
      <c r="J3414" s="13" t="s">
        <v>7877</v>
      </c>
      <c r="K3414" s="14"/>
    </row>
    <row r="3415" spans="1:11" x14ac:dyDescent="0.25">
      <c r="A3415" s="13">
        <v>16946</v>
      </c>
      <c r="B3415" s="12">
        <v>8900080017382</v>
      </c>
      <c r="C3415" s="19" t="s">
        <v>28309</v>
      </c>
      <c r="D3415" s="13" t="s">
        <v>2326</v>
      </c>
      <c r="E3415" s="13" t="s">
        <v>2480</v>
      </c>
      <c r="F3415" s="13" t="s">
        <v>2600</v>
      </c>
      <c r="G3415" s="13" t="s">
        <v>27609</v>
      </c>
      <c r="H3415" s="13">
        <v>125033</v>
      </c>
      <c r="I3415" s="13" t="s">
        <v>7404</v>
      </c>
      <c r="J3415" s="13" t="s">
        <v>9850</v>
      </c>
      <c r="K3415" s="14"/>
    </row>
    <row r="3416" spans="1:11" x14ac:dyDescent="0.25">
      <c r="A3416" s="13">
        <v>2424</v>
      </c>
      <c r="B3416" s="12">
        <v>8900080009714</v>
      </c>
      <c r="C3416" s="19" t="s">
        <v>28309</v>
      </c>
      <c r="D3416" s="13" t="s">
        <v>16476</v>
      </c>
      <c r="E3416" s="13" t="s">
        <v>2487</v>
      </c>
      <c r="F3416" s="13" t="s">
        <v>2515</v>
      </c>
      <c r="G3416" s="13" t="s">
        <v>16477</v>
      </c>
      <c r="H3416" s="13">
        <v>110092</v>
      </c>
      <c r="I3416" s="13" t="s">
        <v>16478</v>
      </c>
      <c r="J3416" s="13" t="s">
        <v>16479</v>
      </c>
      <c r="K3416" s="14"/>
    </row>
    <row r="3417" spans="1:11" x14ac:dyDescent="0.25">
      <c r="A3417" s="13">
        <v>7502</v>
      </c>
      <c r="B3417" s="12">
        <v>8900080357631</v>
      </c>
      <c r="C3417" s="19" t="s">
        <v>28309</v>
      </c>
      <c r="D3417" s="13" t="s">
        <v>2364</v>
      </c>
      <c r="E3417" s="13" t="s">
        <v>2479</v>
      </c>
      <c r="F3417" s="13" t="s">
        <v>2504</v>
      </c>
      <c r="G3417" s="13" t="s">
        <v>5004</v>
      </c>
      <c r="H3417" s="13">
        <v>500055</v>
      </c>
      <c r="I3417" s="13" t="s">
        <v>7444</v>
      </c>
      <c r="J3417" s="13" t="s">
        <v>9889</v>
      </c>
      <c r="K3417" s="14"/>
    </row>
    <row r="3418" spans="1:11" x14ac:dyDescent="0.25">
      <c r="A3418" s="13">
        <v>16547</v>
      </c>
      <c r="B3418" s="12">
        <v>8900080403819</v>
      </c>
      <c r="C3418" s="19" t="s">
        <v>28309</v>
      </c>
      <c r="D3418" s="13" t="s">
        <v>1265</v>
      </c>
      <c r="E3418" s="13" t="s">
        <v>2482</v>
      </c>
      <c r="F3418" s="13" t="s">
        <v>2757</v>
      </c>
      <c r="G3418" s="13" t="s">
        <v>4014</v>
      </c>
      <c r="H3418" s="13">
        <v>389151</v>
      </c>
      <c r="I3418" s="13" t="s">
        <v>6321</v>
      </c>
      <c r="J3418" s="13" t="s">
        <v>8770</v>
      </c>
      <c r="K3418" s="14"/>
    </row>
    <row r="3419" spans="1:11" x14ac:dyDescent="0.25">
      <c r="A3419" s="13">
        <v>6828</v>
      </c>
      <c r="B3419" s="12">
        <v>8900080187429</v>
      </c>
      <c r="C3419" s="19" t="s">
        <v>28309</v>
      </c>
      <c r="D3419" s="13" t="s">
        <v>463</v>
      </c>
      <c r="E3419" s="13" t="s">
        <v>2484</v>
      </c>
      <c r="F3419" s="13" t="s">
        <v>2511</v>
      </c>
      <c r="G3419" s="13" t="s">
        <v>27610</v>
      </c>
      <c r="H3419" s="13">
        <v>560001</v>
      </c>
      <c r="I3419" s="13" t="s">
        <v>5554</v>
      </c>
      <c r="J3419" s="13" t="s">
        <v>7990</v>
      </c>
      <c r="K3419" s="14" t="s">
        <v>28742</v>
      </c>
    </row>
    <row r="3420" spans="1:11" x14ac:dyDescent="0.25">
      <c r="A3420" s="13">
        <v>795</v>
      </c>
      <c r="B3420" s="12">
        <v>8900080345195</v>
      </c>
      <c r="C3420" s="19" t="s">
        <v>28309</v>
      </c>
      <c r="D3420" s="13" t="s">
        <v>16480</v>
      </c>
      <c r="E3420" s="13" t="s">
        <v>2483</v>
      </c>
      <c r="F3420" s="13" t="s">
        <v>2509</v>
      </c>
      <c r="G3420" s="13" t="s">
        <v>16481</v>
      </c>
      <c r="H3420" s="13">
        <v>600081</v>
      </c>
      <c r="I3420" s="13" t="s">
        <v>16482</v>
      </c>
      <c r="J3420" s="13" t="s">
        <v>16483</v>
      </c>
      <c r="K3420" s="14"/>
    </row>
    <row r="3421" spans="1:11" x14ac:dyDescent="0.25">
      <c r="A3421" s="13">
        <v>1418</v>
      </c>
      <c r="B3421" s="12">
        <v>8900080112391</v>
      </c>
      <c r="C3421" s="19" t="s">
        <v>28309</v>
      </c>
      <c r="D3421" s="13" t="s">
        <v>498</v>
      </c>
      <c r="E3421" s="13" t="s">
        <v>2481</v>
      </c>
      <c r="F3421" s="13" t="s">
        <v>2506</v>
      </c>
      <c r="G3421" s="13" t="s">
        <v>3324</v>
      </c>
      <c r="H3421" s="13">
        <v>400060</v>
      </c>
      <c r="I3421" s="13" t="s">
        <v>5588</v>
      </c>
      <c r="J3421" s="13">
        <v>9819419256</v>
      </c>
      <c r="K3421" s="14"/>
    </row>
    <row r="3422" spans="1:11" x14ac:dyDescent="0.25">
      <c r="A3422" s="13">
        <v>594</v>
      </c>
      <c r="B3422" s="12">
        <v>8900080221673</v>
      </c>
      <c r="C3422" s="19" t="s">
        <v>28309</v>
      </c>
      <c r="D3422" s="13" t="s">
        <v>16484</v>
      </c>
      <c r="E3422" s="13" t="s">
        <v>2483</v>
      </c>
      <c r="F3422" s="13" t="s">
        <v>2563</v>
      </c>
      <c r="G3422" s="13" t="s">
        <v>16485</v>
      </c>
      <c r="H3422" s="13">
        <v>641008</v>
      </c>
      <c r="I3422" s="13" t="s">
        <v>16486</v>
      </c>
      <c r="J3422" s="13" t="s">
        <v>16487</v>
      </c>
      <c r="K3422" s="14"/>
    </row>
    <row r="3423" spans="1:11" x14ac:dyDescent="0.25">
      <c r="A3423" s="13">
        <v>819</v>
      </c>
      <c r="B3423" s="12">
        <v>8900080195844</v>
      </c>
      <c r="C3423" s="19" t="s">
        <v>28309</v>
      </c>
      <c r="D3423" s="13" t="s">
        <v>16488</v>
      </c>
      <c r="E3423" s="13" t="s">
        <v>2484</v>
      </c>
      <c r="F3423" s="13" t="s">
        <v>13923</v>
      </c>
      <c r="G3423" s="13" t="s">
        <v>16489</v>
      </c>
      <c r="H3423" s="13">
        <v>577201</v>
      </c>
      <c r="I3423" s="13" t="s">
        <v>16490</v>
      </c>
      <c r="J3423" s="13" t="s">
        <v>16491</v>
      </c>
      <c r="K3423" s="14"/>
    </row>
    <row r="3424" spans="1:11" x14ac:dyDescent="0.25">
      <c r="A3424" s="13">
        <v>3514</v>
      </c>
      <c r="B3424" s="12">
        <v>8900080182011</v>
      </c>
      <c r="C3424" s="19" t="s">
        <v>28309</v>
      </c>
      <c r="D3424" s="13" t="s">
        <v>16492</v>
      </c>
      <c r="E3424" s="13" t="s">
        <v>2484</v>
      </c>
      <c r="F3424" s="13" t="s">
        <v>2511</v>
      </c>
      <c r="G3424" s="13" t="s">
        <v>16493</v>
      </c>
      <c r="H3424" s="13">
        <v>560001</v>
      </c>
      <c r="I3424" s="13" t="s">
        <v>16494</v>
      </c>
      <c r="J3424" s="13" t="s">
        <v>16495</v>
      </c>
      <c r="K3424" s="14" t="s">
        <v>28743</v>
      </c>
    </row>
    <row r="3425" spans="1:11" x14ac:dyDescent="0.25">
      <c r="A3425" s="13">
        <v>20027</v>
      </c>
      <c r="B3425" s="12">
        <v>8900080151086</v>
      </c>
      <c r="C3425" s="19" t="s">
        <v>28309</v>
      </c>
      <c r="D3425" s="13" t="s">
        <v>26857</v>
      </c>
      <c r="E3425" s="13" t="s">
        <v>2490</v>
      </c>
      <c r="F3425" s="13" t="s">
        <v>2631</v>
      </c>
      <c r="G3425" s="13" t="s">
        <v>26858</v>
      </c>
      <c r="H3425" s="13">
        <v>462016</v>
      </c>
      <c r="I3425" s="13" t="s">
        <v>26859</v>
      </c>
      <c r="J3425" s="13" t="s">
        <v>26860</v>
      </c>
      <c r="K3425" s="14"/>
    </row>
    <row r="3426" spans="1:11" x14ac:dyDescent="0.25">
      <c r="A3426" s="13">
        <v>13804</v>
      </c>
      <c r="B3426" s="12">
        <v>8900080426412</v>
      </c>
      <c r="C3426" s="19" t="s">
        <v>28309</v>
      </c>
      <c r="D3426" s="13" t="s">
        <v>631</v>
      </c>
      <c r="E3426" s="13" t="s">
        <v>2479</v>
      </c>
      <c r="F3426" s="13" t="s">
        <v>2634</v>
      </c>
      <c r="G3426" s="13" t="s">
        <v>27611</v>
      </c>
      <c r="H3426" s="13">
        <v>500090</v>
      </c>
      <c r="I3426" s="13" t="s">
        <v>5719</v>
      </c>
      <c r="J3426" s="13" t="s">
        <v>8153</v>
      </c>
      <c r="K3426" s="14"/>
    </row>
    <row r="3427" spans="1:11" x14ac:dyDescent="0.25">
      <c r="A3427" s="13">
        <v>4358</v>
      </c>
      <c r="B3427" s="12">
        <v>8900080240230</v>
      </c>
      <c r="C3427" s="19" t="s">
        <v>28309</v>
      </c>
      <c r="D3427" s="13" t="s">
        <v>16496</v>
      </c>
      <c r="E3427" s="13" t="s">
        <v>2488</v>
      </c>
      <c r="F3427" s="13" t="s">
        <v>2694</v>
      </c>
      <c r="G3427" s="13" t="s">
        <v>16497</v>
      </c>
      <c r="H3427" s="13">
        <v>721636</v>
      </c>
      <c r="I3427" s="13" t="s">
        <v>16498</v>
      </c>
      <c r="J3427" s="13" t="s">
        <v>16499</v>
      </c>
      <c r="K3427" s="14"/>
    </row>
    <row r="3428" spans="1:11" x14ac:dyDescent="0.25">
      <c r="A3428" s="13">
        <v>15704</v>
      </c>
      <c r="B3428" s="12">
        <v>8900080095441</v>
      </c>
      <c r="C3428" s="19" t="s">
        <v>28309</v>
      </c>
      <c r="D3428" s="13" t="s">
        <v>16500</v>
      </c>
      <c r="E3428" s="13" t="s">
        <v>2482</v>
      </c>
      <c r="F3428" s="13" t="s">
        <v>2727</v>
      </c>
      <c r="G3428" s="13" t="s">
        <v>16501</v>
      </c>
      <c r="H3428" s="13">
        <v>393001</v>
      </c>
      <c r="I3428" s="13" t="s">
        <v>16502</v>
      </c>
      <c r="J3428" s="13" t="s">
        <v>16503</v>
      </c>
      <c r="K3428" s="14"/>
    </row>
    <row r="3429" spans="1:11" x14ac:dyDescent="0.25">
      <c r="A3429" s="13">
        <v>7496</v>
      </c>
      <c r="B3429" s="12">
        <v>8900080081857</v>
      </c>
      <c r="C3429" s="19" t="s">
        <v>28309</v>
      </c>
      <c r="D3429" s="13" t="s">
        <v>913</v>
      </c>
      <c r="E3429" s="13" t="s">
        <v>2482</v>
      </c>
      <c r="F3429" s="13" t="s">
        <v>2507</v>
      </c>
      <c r="G3429" s="13" t="s">
        <v>3679</v>
      </c>
      <c r="H3429" s="13">
        <v>380058</v>
      </c>
      <c r="I3429" s="13" t="s">
        <v>5993</v>
      </c>
      <c r="J3429" s="13" t="s">
        <v>8427</v>
      </c>
      <c r="K3429" s="14"/>
    </row>
    <row r="3430" spans="1:11" x14ac:dyDescent="0.25">
      <c r="A3430" s="13">
        <v>1257</v>
      </c>
      <c r="B3430" s="12">
        <v>8900080134430</v>
      </c>
      <c r="C3430" s="19" t="s">
        <v>28309</v>
      </c>
      <c r="D3430" s="13" t="s">
        <v>16504</v>
      </c>
      <c r="E3430" s="13" t="s">
        <v>2481</v>
      </c>
      <c r="F3430" s="13" t="s">
        <v>2761</v>
      </c>
      <c r="G3430" s="13" t="s">
        <v>16505</v>
      </c>
      <c r="H3430" s="13">
        <v>421203</v>
      </c>
      <c r="I3430" s="13" t="s">
        <v>16506</v>
      </c>
      <c r="J3430" s="13" t="s">
        <v>16507</v>
      </c>
      <c r="K3430" s="14"/>
    </row>
    <row r="3431" spans="1:11" x14ac:dyDescent="0.25">
      <c r="A3431" s="13">
        <v>3953</v>
      </c>
      <c r="B3431" s="12">
        <v>8900080128644</v>
      </c>
      <c r="C3431" s="19" t="s">
        <v>28309</v>
      </c>
      <c r="D3431" s="13" t="s">
        <v>886</v>
      </c>
      <c r="E3431" s="13" t="s">
        <v>2481</v>
      </c>
      <c r="F3431" s="13" t="s">
        <v>10262</v>
      </c>
      <c r="G3431" s="13" t="s">
        <v>27612</v>
      </c>
      <c r="H3431" s="13">
        <v>413531</v>
      </c>
      <c r="I3431" s="13" t="s">
        <v>5965</v>
      </c>
      <c r="J3431" s="13" t="s">
        <v>8401</v>
      </c>
      <c r="K3431" s="14" t="s">
        <v>28744</v>
      </c>
    </row>
    <row r="3432" spans="1:11" x14ac:dyDescent="0.25">
      <c r="A3432" s="13">
        <v>13246</v>
      </c>
      <c r="B3432" s="12">
        <v>8900080381773</v>
      </c>
      <c r="C3432" s="19" t="s">
        <v>28309</v>
      </c>
      <c r="D3432" s="13" t="s">
        <v>1414</v>
      </c>
      <c r="E3432" s="13" t="s">
        <v>2481</v>
      </c>
      <c r="F3432" s="13" t="s">
        <v>2548</v>
      </c>
      <c r="G3432" s="13" t="s">
        <v>4142</v>
      </c>
      <c r="H3432" s="13">
        <v>431136</v>
      </c>
      <c r="I3432" s="13" t="s">
        <v>6464</v>
      </c>
      <c r="J3432" s="13" t="s">
        <v>8916</v>
      </c>
      <c r="K3432" s="14"/>
    </row>
    <row r="3433" spans="1:11" x14ac:dyDescent="0.25">
      <c r="A3433" s="13">
        <v>10587</v>
      </c>
      <c r="B3433" s="12">
        <v>8900080376199</v>
      </c>
      <c r="C3433" s="19" t="s">
        <v>28309</v>
      </c>
      <c r="D3433" s="13" t="s">
        <v>1568</v>
      </c>
      <c r="E3433" s="13" t="s">
        <v>2479</v>
      </c>
      <c r="F3433" s="13" t="s">
        <v>2504</v>
      </c>
      <c r="G3433" s="13" t="s">
        <v>4285</v>
      </c>
      <c r="H3433" s="13">
        <v>500072</v>
      </c>
      <c r="I3433" s="13" t="s">
        <v>5188</v>
      </c>
      <c r="J3433" s="13" t="s">
        <v>9079</v>
      </c>
      <c r="K3433" s="14"/>
    </row>
    <row r="3434" spans="1:11" x14ac:dyDescent="0.25">
      <c r="A3434" s="13">
        <v>7022</v>
      </c>
      <c r="B3434" s="12">
        <v>8900080159280</v>
      </c>
      <c r="C3434" s="19" t="s">
        <v>28309</v>
      </c>
      <c r="D3434" s="13" t="s">
        <v>24908</v>
      </c>
      <c r="E3434" s="13" t="s">
        <v>2479</v>
      </c>
      <c r="F3434" s="13" t="s">
        <v>2504</v>
      </c>
      <c r="G3434" s="13" t="s">
        <v>24909</v>
      </c>
      <c r="H3434" s="13">
        <v>500018</v>
      </c>
      <c r="I3434" s="13" t="s">
        <v>24910</v>
      </c>
      <c r="J3434" s="13" t="s">
        <v>24911</v>
      </c>
      <c r="K3434" s="14" t="s">
        <v>28745</v>
      </c>
    </row>
    <row r="3435" spans="1:11" x14ac:dyDescent="0.25">
      <c r="A3435" s="13">
        <v>6711</v>
      </c>
      <c r="B3435" s="12">
        <v>8900080343450</v>
      </c>
      <c r="C3435" s="19" t="s">
        <v>28309</v>
      </c>
      <c r="D3435" s="13" t="s">
        <v>23318</v>
      </c>
      <c r="E3435" s="13" t="s">
        <v>2486</v>
      </c>
      <c r="F3435" s="13" t="s">
        <v>2526</v>
      </c>
      <c r="G3435" s="13" t="s">
        <v>23319</v>
      </c>
      <c r="H3435" s="13">
        <v>201307</v>
      </c>
      <c r="I3435" s="13" t="s">
        <v>23320</v>
      </c>
      <c r="J3435" s="13" t="s">
        <v>23321</v>
      </c>
      <c r="K3435" s="14" t="s">
        <v>28746</v>
      </c>
    </row>
    <row r="3436" spans="1:11" x14ac:dyDescent="0.25">
      <c r="A3436" s="13">
        <v>6658</v>
      </c>
      <c r="B3436" s="12">
        <v>8900080190535</v>
      </c>
      <c r="C3436" s="19" t="s">
        <v>28309</v>
      </c>
      <c r="D3436" s="13" t="s">
        <v>1811</v>
      </c>
      <c r="E3436" s="13" t="s">
        <v>2484</v>
      </c>
      <c r="F3436" s="13" t="s">
        <v>2511</v>
      </c>
      <c r="G3436" s="13" t="s">
        <v>4496</v>
      </c>
      <c r="H3436" s="13">
        <v>561203</v>
      </c>
      <c r="I3436" s="13" t="s">
        <v>6872</v>
      </c>
      <c r="J3436" s="13" t="s">
        <v>9321</v>
      </c>
      <c r="K3436" s="14"/>
    </row>
    <row r="3437" spans="1:11" x14ac:dyDescent="0.25">
      <c r="A3437" s="13">
        <v>5445</v>
      </c>
      <c r="B3437" s="12">
        <v>8900080182233</v>
      </c>
      <c r="C3437" s="19" t="s">
        <v>28309</v>
      </c>
      <c r="D3437" s="13" t="s">
        <v>12581</v>
      </c>
      <c r="E3437" s="13" t="s">
        <v>2484</v>
      </c>
      <c r="F3437" s="13" t="s">
        <v>2511</v>
      </c>
      <c r="G3437" s="13" t="s">
        <v>12582</v>
      </c>
      <c r="H3437" s="13">
        <v>562110</v>
      </c>
      <c r="I3437" s="13" t="s">
        <v>12583</v>
      </c>
      <c r="J3437" s="13" t="s">
        <v>12584</v>
      </c>
      <c r="K3437" s="14" t="s">
        <v>28747</v>
      </c>
    </row>
    <row r="3438" spans="1:11" x14ac:dyDescent="0.25">
      <c r="A3438" s="13">
        <v>10893</v>
      </c>
      <c r="B3438" s="12">
        <v>8900080035799</v>
      </c>
      <c r="C3438" s="19" t="s">
        <v>28309</v>
      </c>
      <c r="D3438" s="13" t="s">
        <v>1953</v>
      </c>
      <c r="E3438" s="13" t="s">
        <v>2486</v>
      </c>
      <c r="F3438" s="13" t="s">
        <v>2533</v>
      </c>
      <c r="G3438" s="13" t="s">
        <v>27613</v>
      </c>
      <c r="H3438" s="13">
        <v>201002</v>
      </c>
      <c r="I3438" s="13" t="s">
        <v>7019</v>
      </c>
      <c r="J3438" s="13" t="s">
        <v>9466</v>
      </c>
      <c r="K3438" s="14"/>
    </row>
    <row r="3439" spans="1:11" x14ac:dyDescent="0.25">
      <c r="A3439" s="13">
        <v>13354</v>
      </c>
      <c r="B3439" s="12">
        <v>8900080390850</v>
      </c>
      <c r="C3439" s="19" t="s">
        <v>28309</v>
      </c>
      <c r="D3439" s="13" t="s">
        <v>1798</v>
      </c>
      <c r="E3439" s="13" t="s">
        <v>2490</v>
      </c>
      <c r="F3439" s="13" t="s">
        <v>2617</v>
      </c>
      <c r="G3439" s="13" t="s">
        <v>4486</v>
      </c>
      <c r="H3439" s="13">
        <v>474001</v>
      </c>
      <c r="I3439" s="13" t="s">
        <v>6860</v>
      </c>
      <c r="J3439" s="13" t="s">
        <v>9308</v>
      </c>
      <c r="K3439" s="14" t="s">
        <v>28748</v>
      </c>
    </row>
    <row r="3440" spans="1:11" x14ac:dyDescent="0.25">
      <c r="A3440" s="13">
        <v>17784</v>
      </c>
      <c r="B3440" s="12">
        <v>8900080450868</v>
      </c>
      <c r="C3440" s="19" t="s">
        <v>28309</v>
      </c>
      <c r="D3440" s="13" t="s">
        <v>23435</v>
      </c>
      <c r="E3440" s="13" t="s">
        <v>2481</v>
      </c>
      <c r="F3440" s="13" t="s">
        <v>2754</v>
      </c>
      <c r="G3440" s="13" t="s">
        <v>23436</v>
      </c>
      <c r="H3440" s="13">
        <v>421301</v>
      </c>
      <c r="I3440" s="13" t="s">
        <v>23437</v>
      </c>
      <c r="J3440" s="13" t="s">
        <v>23438</v>
      </c>
      <c r="K3440" s="14"/>
    </row>
    <row r="3441" spans="1:11" x14ac:dyDescent="0.25">
      <c r="A3441" s="13">
        <v>18012</v>
      </c>
      <c r="B3441" s="12">
        <v>8900080363595</v>
      </c>
      <c r="C3441" s="19" t="s">
        <v>28309</v>
      </c>
      <c r="D3441" s="13" t="s">
        <v>16508</v>
      </c>
      <c r="E3441" s="13" t="s">
        <v>2481</v>
      </c>
      <c r="F3441" s="13" t="s">
        <v>16509</v>
      </c>
      <c r="G3441" s="13" t="s">
        <v>16510</v>
      </c>
      <c r="H3441" s="13">
        <v>400101</v>
      </c>
      <c r="I3441" s="13" t="s">
        <v>16511</v>
      </c>
      <c r="J3441" s="13" t="s">
        <v>16512</v>
      </c>
      <c r="K3441" s="14"/>
    </row>
    <row r="3442" spans="1:11" x14ac:dyDescent="0.25">
      <c r="A3442" s="13">
        <v>11167</v>
      </c>
      <c r="B3442" s="12">
        <v>8900080371323</v>
      </c>
      <c r="C3442" s="19" t="s">
        <v>28309</v>
      </c>
      <c r="D3442" s="13" t="s">
        <v>16513</v>
      </c>
      <c r="E3442" s="13" t="s">
        <v>2485</v>
      </c>
      <c r="F3442" s="13" t="s">
        <v>2719</v>
      </c>
      <c r="G3442" s="13" t="s">
        <v>16514</v>
      </c>
      <c r="H3442" s="13">
        <v>532001</v>
      </c>
      <c r="I3442" s="13" t="s">
        <v>16515</v>
      </c>
      <c r="J3442" s="13">
        <v>9502410556</v>
      </c>
      <c r="K3442" s="14"/>
    </row>
    <row r="3443" spans="1:11" x14ac:dyDescent="0.25">
      <c r="A3443" s="13">
        <v>11847</v>
      </c>
      <c r="B3443" s="12">
        <v>8900080378421</v>
      </c>
      <c r="C3443" s="19" t="s">
        <v>28309</v>
      </c>
      <c r="D3443" s="13" t="s">
        <v>1993</v>
      </c>
      <c r="E3443" s="13" t="s">
        <v>2481</v>
      </c>
      <c r="F3443" s="13" t="s">
        <v>2524</v>
      </c>
      <c r="G3443" s="13" t="s">
        <v>4665</v>
      </c>
      <c r="H3443" s="13">
        <v>440010</v>
      </c>
      <c r="I3443" s="13" t="s">
        <v>7059</v>
      </c>
      <c r="J3443" s="13" t="s">
        <v>9506</v>
      </c>
      <c r="K3443" s="14" t="s">
        <v>28749</v>
      </c>
    </row>
    <row r="3444" spans="1:11" x14ac:dyDescent="0.25">
      <c r="A3444" s="13">
        <v>12660</v>
      </c>
      <c r="B3444" s="12">
        <v>8900080375253</v>
      </c>
      <c r="C3444" s="19" t="s">
        <v>28309</v>
      </c>
      <c r="D3444" s="13" t="s">
        <v>26861</v>
      </c>
      <c r="E3444" s="13" t="s">
        <v>2481</v>
      </c>
      <c r="F3444" s="13" t="s">
        <v>2523</v>
      </c>
      <c r="G3444" s="13" t="s">
        <v>26862</v>
      </c>
      <c r="H3444" s="13">
        <v>416101</v>
      </c>
      <c r="I3444" s="13" t="s">
        <v>26863</v>
      </c>
      <c r="J3444" s="13" t="s">
        <v>26864</v>
      </c>
      <c r="K3444" s="14"/>
    </row>
    <row r="3445" spans="1:11" x14ac:dyDescent="0.25">
      <c r="A3445" s="13">
        <v>6386</v>
      </c>
      <c r="B3445" s="12">
        <v>8900080289529</v>
      </c>
      <c r="C3445" s="19" t="s">
        <v>28309</v>
      </c>
      <c r="D3445" s="13" t="s">
        <v>16516</v>
      </c>
      <c r="E3445" s="13" t="s">
        <v>2481</v>
      </c>
      <c r="F3445" s="13" t="s">
        <v>2530</v>
      </c>
      <c r="G3445" s="13" t="s">
        <v>16517</v>
      </c>
      <c r="H3445" s="13">
        <v>400706</v>
      </c>
      <c r="I3445" s="13" t="s">
        <v>16518</v>
      </c>
      <c r="J3445" s="13" t="s">
        <v>16519</v>
      </c>
      <c r="K3445" s="14"/>
    </row>
    <row r="3446" spans="1:11" x14ac:dyDescent="0.25">
      <c r="A3446" s="13">
        <v>821</v>
      </c>
      <c r="B3446" s="12">
        <v>8900080193673</v>
      </c>
      <c r="C3446" s="19" t="s">
        <v>28309</v>
      </c>
      <c r="D3446" s="13" t="s">
        <v>1941</v>
      </c>
      <c r="E3446" s="13" t="s">
        <v>2484</v>
      </c>
      <c r="F3446" s="13" t="s">
        <v>2803</v>
      </c>
      <c r="G3446" s="13" t="s">
        <v>4614</v>
      </c>
      <c r="H3446" s="13">
        <v>573201</v>
      </c>
      <c r="I3446" s="13" t="s">
        <v>7004</v>
      </c>
      <c r="J3446" s="13" t="s">
        <v>9451</v>
      </c>
      <c r="K3446" s="14"/>
    </row>
    <row r="3447" spans="1:11" x14ac:dyDescent="0.25">
      <c r="A3447" s="13">
        <v>13784</v>
      </c>
      <c r="B3447" s="12">
        <v>8900080336148</v>
      </c>
      <c r="C3447" s="19" t="s">
        <v>28309</v>
      </c>
      <c r="D3447" s="13" t="s">
        <v>1941</v>
      </c>
      <c r="E3447" s="13" t="s">
        <v>2481</v>
      </c>
      <c r="F3447" s="13" t="s">
        <v>2506</v>
      </c>
      <c r="G3447" s="13" t="s">
        <v>16520</v>
      </c>
      <c r="H3447" s="13">
        <v>400059</v>
      </c>
      <c r="I3447" s="13" t="s">
        <v>16521</v>
      </c>
      <c r="J3447" s="13" t="s">
        <v>16522</v>
      </c>
      <c r="K3447" s="14"/>
    </row>
    <row r="3448" spans="1:11" x14ac:dyDescent="0.25">
      <c r="A3448" s="13">
        <v>7058</v>
      </c>
      <c r="B3448" s="12">
        <v>8900080194632</v>
      </c>
      <c r="C3448" s="19" t="s">
        <v>28309</v>
      </c>
      <c r="D3448" s="13" t="s">
        <v>16523</v>
      </c>
      <c r="E3448" s="13" t="s">
        <v>2484</v>
      </c>
      <c r="F3448" s="13" t="s">
        <v>2681</v>
      </c>
      <c r="G3448" s="13" t="s">
        <v>16524</v>
      </c>
      <c r="H3448" s="13">
        <v>575003</v>
      </c>
      <c r="I3448" s="13" t="s">
        <v>16525</v>
      </c>
      <c r="J3448" s="13" t="s">
        <v>16526</v>
      </c>
      <c r="K3448" s="14" t="s">
        <v>28750</v>
      </c>
    </row>
    <row r="3449" spans="1:11" x14ac:dyDescent="0.25">
      <c r="A3449" s="13">
        <v>10787</v>
      </c>
      <c r="B3449" s="12">
        <v>8900080349063</v>
      </c>
      <c r="C3449" s="19" t="s">
        <v>28309</v>
      </c>
      <c r="D3449" s="13" t="s">
        <v>2356</v>
      </c>
      <c r="E3449" s="13" t="s">
        <v>2486</v>
      </c>
      <c r="F3449" s="13" t="s">
        <v>2513</v>
      </c>
      <c r="G3449" s="13" t="s">
        <v>27614</v>
      </c>
      <c r="H3449" s="13">
        <v>208007</v>
      </c>
      <c r="I3449" s="13" t="s">
        <v>7435</v>
      </c>
      <c r="J3449" s="13" t="s">
        <v>9880</v>
      </c>
      <c r="K3449" s="14"/>
    </row>
    <row r="3450" spans="1:11" x14ac:dyDescent="0.25">
      <c r="A3450" s="13">
        <v>17654</v>
      </c>
      <c r="B3450" s="12">
        <v>8900080430426</v>
      </c>
      <c r="C3450" s="19" t="s">
        <v>28309</v>
      </c>
      <c r="D3450" s="13" t="s">
        <v>10948</v>
      </c>
      <c r="E3450" s="13" t="s">
        <v>2486</v>
      </c>
      <c r="F3450" s="13" t="s">
        <v>2841</v>
      </c>
      <c r="G3450" s="13" t="s">
        <v>16527</v>
      </c>
      <c r="H3450" s="13">
        <v>203207</v>
      </c>
      <c r="I3450" s="13" t="s">
        <v>16528</v>
      </c>
      <c r="J3450" s="13" t="s">
        <v>16529</v>
      </c>
      <c r="K3450" s="14"/>
    </row>
    <row r="3451" spans="1:11" x14ac:dyDescent="0.25">
      <c r="A3451" s="13">
        <v>3120</v>
      </c>
      <c r="B3451" s="12">
        <v>8900080205857</v>
      </c>
      <c r="C3451" s="19" t="s">
        <v>28309</v>
      </c>
      <c r="D3451" s="13" t="s">
        <v>10948</v>
      </c>
      <c r="E3451" s="13" t="s">
        <v>2483</v>
      </c>
      <c r="F3451" s="13" t="s">
        <v>2509</v>
      </c>
      <c r="G3451" s="13" t="s">
        <v>25671</v>
      </c>
      <c r="H3451" s="13">
        <v>600056</v>
      </c>
      <c r="I3451" s="13" t="s">
        <v>6933</v>
      </c>
      <c r="J3451" s="13" t="s">
        <v>25672</v>
      </c>
      <c r="K3451" s="14"/>
    </row>
    <row r="3452" spans="1:11" x14ac:dyDescent="0.25">
      <c r="A3452" s="13">
        <v>2091</v>
      </c>
      <c r="B3452" s="12">
        <v>8900080060005</v>
      </c>
      <c r="C3452" s="19" t="s">
        <v>28309</v>
      </c>
      <c r="D3452" s="13" t="s">
        <v>10944</v>
      </c>
      <c r="E3452" s="13" t="s">
        <v>2493</v>
      </c>
      <c r="F3452" s="13" t="s">
        <v>2554</v>
      </c>
      <c r="G3452" s="13" t="s">
        <v>10945</v>
      </c>
      <c r="H3452" s="13">
        <v>302004</v>
      </c>
      <c r="I3452" s="13" t="s">
        <v>10946</v>
      </c>
      <c r="J3452" s="13" t="s">
        <v>10947</v>
      </c>
      <c r="K3452" s="14"/>
    </row>
    <row r="3453" spans="1:11" x14ac:dyDescent="0.25">
      <c r="A3453" s="13">
        <v>12852</v>
      </c>
      <c r="B3453" s="12">
        <v>8900080033610</v>
      </c>
      <c r="C3453" s="19" t="s">
        <v>28309</v>
      </c>
      <c r="D3453" s="13" t="s">
        <v>25991</v>
      </c>
      <c r="E3453" s="13" t="s">
        <v>2482</v>
      </c>
      <c r="F3453" s="13" t="s">
        <v>2588</v>
      </c>
      <c r="G3453" s="13" t="s">
        <v>26397</v>
      </c>
      <c r="H3453" s="13">
        <v>395006</v>
      </c>
      <c r="I3453" s="13" t="s">
        <v>26398</v>
      </c>
      <c r="J3453" s="13" t="s">
        <v>26399</v>
      </c>
      <c r="K3453" s="14"/>
    </row>
    <row r="3454" spans="1:11" x14ac:dyDescent="0.25">
      <c r="A3454" s="13">
        <v>5011</v>
      </c>
      <c r="B3454" s="12">
        <v>8900080194465</v>
      </c>
      <c r="C3454" s="19" t="s">
        <v>28309</v>
      </c>
      <c r="D3454" s="13" t="s">
        <v>777</v>
      </c>
      <c r="E3454" s="13" t="s">
        <v>2484</v>
      </c>
      <c r="F3454" s="13" t="s">
        <v>2681</v>
      </c>
      <c r="G3454" s="13" t="s">
        <v>3568</v>
      </c>
      <c r="H3454" s="13">
        <v>575002</v>
      </c>
      <c r="I3454" s="13" t="s">
        <v>5854</v>
      </c>
      <c r="J3454" s="13" t="s">
        <v>8297</v>
      </c>
      <c r="K3454" s="14"/>
    </row>
    <row r="3455" spans="1:11" x14ac:dyDescent="0.25">
      <c r="A3455" s="13">
        <v>13912</v>
      </c>
      <c r="B3455" s="12">
        <v>8900080398443</v>
      </c>
      <c r="C3455" s="19" t="s">
        <v>28309</v>
      </c>
      <c r="D3455" s="13" t="s">
        <v>1269</v>
      </c>
      <c r="E3455" s="13" t="s">
        <v>2481</v>
      </c>
      <c r="F3455" s="13" t="s">
        <v>2527</v>
      </c>
      <c r="G3455" s="13" t="s">
        <v>4018</v>
      </c>
      <c r="H3455" s="13">
        <v>412216</v>
      </c>
      <c r="I3455" s="13" t="s">
        <v>6325</v>
      </c>
      <c r="J3455" s="13" t="s">
        <v>8774</v>
      </c>
      <c r="K3455" s="14"/>
    </row>
    <row r="3456" spans="1:11" x14ac:dyDescent="0.25">
      <c r="A3456" s="13">
        <v>10117</v>
      </c>
      <c r="B3456" s="12">
        <v>8900080041127</v>
      </c>
      <c r="C3456" s="19" t="s">
        <v>28309</v>
      </c>
      <c r="D3456" s="13" t="s">
        <v>124</v>
      </c>
      <c r="E3456" s="13" t="s">
        <v>2487</v>
      </c>
      <c r="F3456" s="13" t="s">
        <v>2515</v>
      </c>
      <c r="G3456" s="13" t="s">
        <v>2995</v>
      </c>
      <c r="H3456" s="13">
        <v>110092</v>
      </c>
      <c r="I3456" s="13" t="s">
        <v>5219</v>
      </c>
      <c r="J3456" s="13" t="s">
        <v>7661</v>
      </c>
      <c r="K3456" s="14"/>
    </row>
    <row r="3457" spans="1:11" x14ac:dyDescent="0.25">
      <c r="A3457" s="13">
        <v>17594</v>
      </c>
      <c r="B3457" s="12">
        <v>8900080450097</v>
      </c>
      <c r="C3457" s="19" t="s">
        <v>28309</v>
      </c>
      <c r="D3457" s="13" t="s">
        <v>23453</v>
      </c>
      <c r="E3457" s="13" t="s">
        <v>2485</v>
      </c>
      <c r="F3457" s="13" t="s">
        <v>23454</v>
      </c>
      <c r="G3457" s="13" t="s">
        <v>23455</v>
      </c>
      <c r="H3457" s="13">
        <v>531116</v>
      </c>
      <c r="I3457" s="13" t="s">
        <v>23456</v>
      </c>
      <c r="J3457" s="13" t="s">
        <v>23457</v>
      </c>
      <c r="K3457" s="14"/>
    </row>
    <row r="3458" spans="1:11" x14ac:dyDescent="0.25">
      <c r="A3458" s="13">
        <v>5939</v>
      </c>
      <c r="B3458" s="12">
        <v>8900080348295</v>
      </c>
      <c r="C3458" s="19" t="s">
        <v>28309</v>
      </c>
      <c r="D3458" s="13" t="s">
        <v>16530</v>
      </c>
      <c r="E3458" s="13" t="s">
        <v>2484</v>
      </c>
      <c r="F3458" s="13" t="s">
        <v>2803</v>
      </c>
      <c r="G3458" s="13" t="s">
        <v>16531</v>
      </c>
      <c r="H3458" s="13">
        <v>573201</v>
      </c>
      <c r="I3458" s="13" t="s">
        <v>16532</v>
      </c>
      <c r="J3458" s="13" t="s">
        <v>16533</v>
      </c>
      <c r="K3458" s="14" t="s">
        <v>28751</v>
      </c>
    </row>
    <row r="3459" spans="1:11" x14ac:dyDescent="0.25">
      <c r="A3459" s="13">
        <v>16843</v>
      </c>
      <c r="B3459" s="12">
        <v>8900080410541</v>
      </c>
      <c r="C3459" s="19" t="s">
        <v>28309</v>
      </c>
      <c r="D3459" s="13" t="s">
        <v>23758</v>
      </c>
      <c r="E3459" s="13" t="s">
        <v>2483</v>
      </c>
      <c r="F3459" s="13" t="s">
        <v>2645</v>
      </c>
      <c r="G3459" s="13" t="s">
        <v>23759</v>
      </c>
      <c r="H3459" s="13">
        <v>638001</v>
      </c>
      <c r="I3459" s="13" t="s">
        <v>23760</v>
      </c>
      <c r="J3459" s="13" t="s">
        <v>23761</v>
      </c>
      <c r="K3459" s="14"/>
    </row>
    <row r="3460" spans="1:11" x14ac:dyDescent="0.25">
      <c r="A3460" s="13">
        <v>9936</v>
      </c>
      <c r="B3460" s="12">
        <v>8900080346260</v>
      </c>
      <c r="C3460" s="19" t="s">
        <v>28309</v>
      </c>
      <c r="D3460" s="13" t="s">
        <v>1147</v>
      </c>
      <c r="E3460" s="13" t="s">
        <v>2484</v>
      </c>
      <c r="F3460" s="13" t="s">
        <v>2511</v>
      </c>
      <c r="G3460" s="13" t="s">
        <v>3888</v>
      </c>
      <c r="H3460" s="13">
        <v>560048</v>
      </c>
      <c r="I3460" s="13" t="s">
        <v>5188</v>
      </c>
      <c r="J3460" s="13" t="s">
        <v>8658</v>
      </c>
      <c r="K3460" s="14"/>
    </row>
    <row r="3461" spans="1:11" x14ac:dyDescent="0.25">
      <c r="A3461" s="13">
        <v>5381</v>
      </c>
      <c r="B3461" s="12">
        <v>8900080182165</v>
      </c>
      <c r="C3461" s="19" t="s">
        <v>28309</v>
      </c>
      <c r="D3461" s="13" t="s">
        <v>27177</v>
      </c>
      <c r="E3461" s="13" t="s">
        <v>2484</v>
      </c>
      <c r="F3461" s="13" t="s">
        <v>2511</v>
      </c>
      <c r="G3461" s="13" t="s">
        <v>22954</v>
      </c>
      <c r="H3461" s="13">
        <v>560052</v>
      </c>
      <c r="I3461" s="13" t="s">
        <v>22955</v>
      </c>
      <c r="J3461" s="13" t="s">
        <v>22956</v>
      </c>
      <c r="K3461" s="14"/>
    </row>
    <row r="3462" spans="1:11" x14ac:dyDescent="0.25">
      <c r="A3462" s="13">
        <v>9350</v>
      </c>
      <c r="B3462" s="12">
        <v>8900080088535</v>
      </c>
      <c r="C3462" s="19" t="s">
        <v>28309</v>
      </c>
      <c r="D3462" s="13" t="s">
        <v>27178</v>
      </c>
      <c r="E3462" s="13" t="s">
        <v>2484</v>
      </c>
      <c r="F3462" s="13" t="s">
        <v>2511</v>
      </c>
      <c r="G3462" s="13" t="s">
        <v>11608</v>
      </c>
      <c r="H3462" s="13">
        <v>561203</v>
      </c>
      <c r="I3462" s="13" t="s">
        <v>5567</v>
      </c>
      <c r="J3462" s="13" t="s">
        <v>5567</v>
      </c>
      <c r="K3462" s="14"/>
    </row>
    <row r="3463" spans="1:11" x14ac:dyDescent="0.25">
      <c r="A3463" s="13">
        <v>5493</v>
      </c>
      <c r="B3463" s="12">
        <v>8900080035317</v>
      </c>
      <c r="C3463" s="19" t="s">
        <v>28309</v>
      </c>
      <c r="D3463" s="13" t="s">
        <v>27179</v>
      </c>
      <c r="E3463" s="13" t="s">
        <v>2486</v>
      </c>
      <c r="F3463" s="13" t="s">
        <v>2533</v>
      </c>
      <c r="G3463" s="13" t="s">
        <v>10235</v>
      </c>
      <c r="H3463" s="13">
        <v>201002</v>
      </c>
      <c r="I3463" s="13" t="s">
        <v>10236</v>
      </c>
      <c r="J3463" s="13" t="s">
        <v>10237</v>
      </c>
      <c r="K3463" s="14"/>
    </row>
    <row r="3464" spans="1:11" x14ac:dyDescent="0.25">
      <c r="A3464" s="13">
        <v>4635</v>
      </c>
      <c r="B3464" s="12">
        <v>8900080014855</v>
      </c>
      <c r="C3464" s="19" t="s">
        <v>28309</v>
      </c>
      <c r="D3464" s="13" t="s">
        <v>27180</v>
      </c>
      <c r="E3464" s="13" t="s">
        <v>2480</v>
      </c>
      <c r="F3464" s="13" t="s">
        <v>2560</v>
      </c>
      <c r="G3464" s="13" t="s">
        <v>12556</v>
      </c>
      <c r="H3464" s="13">
        <v>122017</v>
      </c>
      <c r="I3464" s="13" t="s">
        <v>12557</v>
      </c>
      <c r="J3464" s="13" t="s">
        <v>12558</v>
      </c>
      <c r="K3464" s="14"/>
    </row>
    <row r="3465" spans="1:11" x14ac:dyDescent="0.25">
      <c r="A3465" s="13">
        <v>2946</v>
      </c>
      <c r="B3465" s="12">
        <v>8900080184299</v>
      </c>
      <c r="C3465" s="19" t="s">
        <v>28309</v>
      </c>
      <c r="D3465" s="13" t="s">
        <v>27181</v>
      </c>
      <c r="E3465" s="13" t="s">
        <v>2484</v>
      </c>
      <c r="F3465" s="13" t="s">
        <v>2511</v>
      </c>
      <c r="G3465" s="13" t="s">
        <v>10318</v>
      </c>
      <c r="H3465" s="13">
        <v>560024</v>
      </c>
      <c r="I3465" s="13" t="s">
        <v>10319</v>
      </c>
      <c r="J3465" s="13" t="s">
        <v>10320</v>
      </c>
      <c r="K3465" s="14"/>
    </row>
    <row r="3466" spans="1:11" x14ac:dyDescent="0.25">
      <c r="A3466" s="13">
        <v>5857</v>
      </c>
      <c r="B3466" s="12">
        <v>8900080122437</v>
      </c>
      <c r="C3466" s="19" t="s">
        <v>28309</v>
      </c>
      <c r="D3466" s="13" t="s">
        <v>27182</v>
      </c>
      <c r="E3466" s="13" t="s">
        <v>2481</v>
      </c>
      <c r="F3466" s="13" t="s">
        <v>2527</v>
      </c>
      <c r="G3466" s="13" t="s">
        <v>10677</v>
      </c>
      <c r="H3466" s="13">
        <v>411014</v>
      </c>
      <c r="I3466" s="13" t="s">
        <v>10678</v>
      </c>
      <c r="J3466" s="13" t="s">
        <v>10679</v>
      </c>
      <c r="K3466" s="14"/>
    </row>
    <row r="3467" spans="1:11" x14ac:dyDescent="0.25">
      <c r="A3467" s="13">
        <v>5353</v>
      </c>
      <c r="B3467" s="12">
        <v>8900080191587</v>
      </c>
      <c r="C3467" s="19" t="s">
        <v>28309</v>
      </c>
      <c r="D3467" s="13" t="s">
        <v>27183</v>
      </c>
      <c r="E3467" s="13" t="s">
        <v>2484</v>
      </c>
      <c r="F3467" s="13" t="s">
        <v>2653</v>
      </c>
      <c r="G3467" s="13" t="s">
        <v>11124</v>
      </c>
      <c r="H3467" s="13">
        <v>570015</v>
      </c>
      <c r="I3467" s="13" t="s">
        <v>11125</v>
      </c>
      <c r="J3467" s="13" t="s">
        <v>11126</v>
      </c>
      <c r="K3467" s="14"/>
    </row>
    <row r="3468" spans="1:11" x14ac:dyDescent="0.25">
      <c r="A3468" s="13">
        <v>6439</v>
      </c>
      <c r="B3468" s="12">
        <v>8900080348844</v>
      </c>
      <c r="C3468" s="19" t="s">
        <v>28309</v>
      </c>
      <c r="D3468" s="13" t="s">
        <v>27184</v>
      </c>
      <c r="E3468" s="13" t="s">
        <v>2489</v>
      </c>
      <c r="F3468" s="13" t="s">
        <v>2518</v>
      </c>
      <c r="G3468" s="13" t="s">
        <v>10668</v>
      </c>
      <c r="H3468" s="13">
        <v>147001</v>
      </c>
      <c r="I3468" s="13" t="s">
        <v>10669</v>
      </c>
      <c r="J3468" s="13" t="s">
        <v>10670</v>
      </c>
      <c r="K3468" s="14"/>
    </row>
    <row r="3469" spans="1:11" x14ac:dyDescent="0.25">
      <c r="A3469" s="13">
        <v>5835</v>
      </c>
      <c r="B3469" s="12">
        <v>8900080204881</v>
      </c>
      <c r="C3469" s="19" t="s">
        <v>28309</v>
      </c>
      <c r="D3469" s="13" t="s">
        <v>258</v>
      </c>
      <c r="E3469" s="13" t="s">
        <v>2483</v>
      </c>
      <c r="F3469" s="13" t="s">
        <v>2510</v>
      </c>
      <c r="G3469" s="13" t="s">
        <v>3114</v>
      </c>
      <c r="H3469" s="13">
        <v>636012</v>
      </c>
      <c r="I3469" s="13" t="s">
        <v>5352</v>
      </c>
      <c r="J3469" s="13" t="s">
        <v>7790</v>
      </c>
      <c r="K3469" s="14" t="s">
        <v>28752</v>
      </c>
    </row>
    <row r="3470" spans="1:11" x14ac:dyDescent="0.25">
      <c r="A3470" s="13">
        <v>4694</v>
      </c>
      <c r="B3470" s="12">
        <v>8900080236240</v>
      </c>
      <c r="C3470" s="19" t="s">
        <v>28309</v>
      </c>
      <c r="D3470" s="13" t="s">
        <v>27185</v>
      </c>
      <c r="E3470" s="13" t="s">
        <v>2488</v>
      </c>
      <c r="F3470" s="13" t="s">
        <v>2623</v>
      </c>
      <c r="G3470" s="13" t="s">
        <v>10674</v>
      </c>
      <c r="H3470" s="13">
        <v>700091</v>
      </c>
      <c r="I3470" s="13" t="s">
        <v>10675</v>
      </c>
      <c r="J3470" s="13" t="s">
        <v>10676</v>
      </c>
      <c r="K3470" s="14"/>
    </row>
    <row r="3471" spans="1:11" x14ac:dyDescent="0.25">
      <c r="A3471" s="13">
        <v>10806</v>
      </c>
      <c r="B3471" s="12">
        <v>8900080381100</v>
      </c>
      <c r="C3471" s="19" t="s">
        <v>28309</v>
      </c>
      <c r="D3471" s="13" t="s">
        <v>27186</v>
      </c>
      <c r="E3471" s="13" t="s">
        <v>2484</v>
      </c>
      <c r="F3471" s="13" t="s">
        <v>2511</v>
      </c>
      <c r="G3471" s="13" t="s">
        <v>10238</v>
      </c>
      <c r="H3471" s="13">
        <v>560102</v>
      </c>
      <c r="I3471" s="13" t="s">
        <v>5213</v>
      </c>
      <c r="J3471" s="13" t="s">
        <v>10239</v>
      </c>
      <c r="K3471" s="14"/>
    </row>
    <row r="3472" spans="1:11" x14ac:dyDescent="0.25">
      <c r="A3472" s="13">
        <v>6895</v>
      </c>
      <c r="B3472" s="12">
        <v>8900080351028</v>
      </c>
      <c r="C3472" s="19" t="s">
        <v>28309</v>
      </c>
      <c r="D3472" s="13" t="s">
        <v>27187</v>
      </c>
      <c r="E3472" s="13" t="s">
        <v>2484</v>
      </c>
      <c r="F3472" s="13" t="s">
        <v>2511</v>
      </c>
      <c r="G3472" s="13" t="s">
        <v>10671</v>
      </c>
      <c r="H3472" s="13">
        <v>560066</v>
      </c>
      <c r="I3472" s="13" t="s">
        <v>10672</v>
      </c>
      <c r="J3472" s="13" t="s">
        <v>10673</v>
      </c>
      <c r="K3472" s="14"/>
    </row>
    <row r="3473" spans="1:11" x14ac:dyDescent="0.25">
      <c r="A3473" s="13">
        <v>4562</v>
      </c>
      <c r="B3473" s="12">
        <v>8900080187023</v>
      </c>
      <c r="C3473" s="19" t="s">
        <v>28309</v>
      </c>
      <c r="D3473" s="13" t="s">
        <v>27188</v>
      </c>
      <c r="E3473" s="13" t="s">
        <v>2484</v>
      </c>
      <c r="F3473" s="13" t="s">
        <v>2511</v>
      </c>
      <c r="G3473" s="13" t="s">
        <v>26738</v>
      </c>
      <c r="H3473" s="13">
        <v>560055</v>
      </c>
      <c r="I3473" s="13" t="s">
        <v>13668</v>
      </c>
      <c r="J3473" s="13" t="s">
        <v>26739</v>
      </c>
      <c r="K3473" s="14"/>
    </row>
    <row r="3474" spans="1:11" x14ac:dyDescent="0.25">
      <c r="A3474" s="13">
        <v>3047</v>
      </c>
      <c r="B3474" s="12">
        <v>8900080183841</v>
      </c>
      <c r="C3474" s="19" t="s">
        <v>28309</v>
      </c>
      <c r="D3474" s="13" t="s">
        <v>1109</v>
      </c>
      <c r="E3474" s="13" t="s">
        <v>2484</v>
      </c>
      <c r="F3474" s="13" t="s">
        <v>2511</v>
      </c>
      <c r="G3474" s="13" t="s">
        <v>3851</v>
      </c>
      <c r="H3474" s="13">
        <v>560017</v>
      </c>
      <c r="I3474" s="13" t="s">
        <v>6193</v>
      </c>
      <c r="J3474" s="13" t="s">
        <v>8621</v>
      </c>
      <c r="K3474" s="14"/>
    </row>
    <row r="3475" spans="1:11" x14ac:dyDescent="0.25">
      <c r="A3475" s="13">
        <v>5100</v>
      </c>
      <c r="B3475" s="12">
        <v>8900080345539</v>
      </c>
      <c r="C3475" s="19" t="s">
        <v>28309</v>
      </c>
      <c r="D3475" s="13" t="s">
        <v>967</v>
      </c>
      <c r="E3475" s="13" t="s">
        <v>2493</v>
      </c>
      <c r="F3475" s="13" t="s">
        <v>2554</v>
      </c>
      <c r="G3475" s="13" t="s">
        <v>27615</v>
      </c>
      <c r="H3475" s="13">
        <v>302003</v>
      </c>
      <c r="I3475" s="13" t="s">
        <v>6049</v>
      </c>
      <c r="J3475" s="13" t="s">
        <v>8481</v>
      </c>
      <c r="K3475" s="14"/>
    </row>
    <row r="3476" spans="1:11" x14ac:dyDescent="0.25">
      <c r="A3476" s="13">
        <v>5437</v>
      </c>
      <c r="B3476" s="12">
        <v>8900080182448</v>
      </c>
      <c r="C3476" s="19" t="s">
        <v>28309</v>
      </c>
      <c r="D3476" s="13" t="s">
        <v>1121</v>
      </c>
      <c r="E3476" s="13" t="s">
        <v>2484</v>
      </c>
      <c r="F3476" s="13" t="s">
        <v>2511</v>
      </c>
      <c r="G3476" s="13" t="s">
        <v>3863</v>
      </c>
      <c r="H3476" s="13">
        <v>560003</v>
      </c>
      <c r="I3476" s="13" t="s">
        <v>6206</v>
      </c>
      <c r="J3476" s="13" t="s">
        <v>8634</v>
      </c>
      <c r="K3476" s="14" t="s">
        <v>28753</v>
      </c>
    </row>
    <row r="3477" spans="1:11" x14ac:dyDescent="0.25">
      <c r="A3477" s="13">
        <v>4589</v>
      </c>
      <c r="B3477" s="12">
        <v>8900080351547</v>
      </c>
      <c r="C3477" s="19" t="s">
        <v>28309</v>
      </c>
      <c r="D3477" s="13" t="s">
        <v>1117</v>
      </c>
      <c r="E3477" s="13" t="s">
        <v>2485</v>
      </c>
      <c r="F3477" s="13" t="s">
        <v>2541</v>
      </c>
      <c r="G3477" s="13" t="s">
        <v>3858</v>
      </c>
      <c r="H3477" s="13">
        <v>522501</v>
      </c>
      <c r="I3477" s="13" t="s">
        <v>6201</v>
      </c>
      <c r="J3477" s="13" t="s">
        <v>8629</v>
      </c>
      <c r="K3477" s="14" t="s">
        <v>28324</v>
      </c>
    </row>
    <row r="3478" spans="1:11" x14ac:dyDescent="0.25">
      <c r="A3478" s="13">
        <v>6351</v>
      </c>
      <c r="B3478" s="12">
        <v>8900080150652</v>
      </c>
      <c r="C3478" s="19" t="s">
        <v>28309</v>
      </c>
      <c r="D3478" s="13" t="s">
        <v>2144</v>
      </c>
      <c r="E3478" s="13" t="s">
        <v>2490</v>
      </c>
      <c r="F3478" s="13" t="s">
        <v>2631</v>
      </c>
      <c r="G3478" s="13" t="s">
        <v>4804</v>
      </c>
      <c r="H3478" s="13">
        <v>462003</v>
      </c>
      <c r="I3478" s="13" t="s">
        <v>7215</v>
      </c>
      <c r="J3478" s="13" t="s">
        <v>9661</v>
      </c>
      <c r="K3478" s="14"/>
    </row>
    <row r="3479" spans="1:11" x14ac:dyDescent="0.25">
      <c r="A3479" s="13">
        <v>10707</v>
      </c>
      <c r="B3479" s="12">
        <v>8900080388581</v>
      </c>
      <c r="C3479" s="19" t="s">
        <v>28309</v>
      </c>
      <c r="D3479" s="13" t="s">
        <v>2188</v>
      </c>
      <c r="E3479" s="13" t="s">
        <v>2481</v>
      </c>
      <c r="F3479" s="13" t="s">
        <v>2506</v>
      </c>
      <c r="G3479" s="13" t="s">
        <v>4848</v>
      </c>
      <c r="H3479" s="13">
        <v>400080</v>
      </c>
      <c r="I3479" s="13" t="s">
        <v>7262</v>
      </c>
      <c r="J3479" s="13" t="s">
        <v>27616</v>
      </c>
      <c r="K3479" s="14"/>
    </row>
    <row r="3480" spans="1:11" x14ac:dyDescent="0.25">
      <c r="A3480" s="13">
        <v>6048</v>
      </c>
      <c r="B3480" s="12">
        <v>8900080217744</v>
      </c>
      <c r="C3480" s="19" t="s">
        <v>28309</v>
      </c>
      <c r="D3480" s="13" t="s">
        <v>16534</v>
      </c>
      <c r="E3480" s="13" t="s">
        <v>2483</v>
      </c>
      <c r="F3480" s="13" t="s">
        <v>2668</v>
      </c>
      <c r="G3480" s="13" t="s">
        <v>16535</v>
      </c>
      <c r="H3480" s="13">
        <v>632009</v>
      </c>
      <c r="I3480" s="13" t="s">
        <v>16536</v>
      </c>
      <c r="J3480" s="13" t="s">
        <v>16537</v>
      </c>
      <c r="K3480" s="14" t="s">
        <v>28754</v>
      </c>
    </row>
    <row r="3481" spans="1:11" x14ac:dyDescent="0.25">
      <c r="A3481" s="13">
        <v>5850</v>
      </c>
      <c r="B3481" s="12">
        <v>8900080212893</v>
      </c>
      <c r="C3481" s="19" t="s">
        <v>28309</v>
      </c>
      <c r="D3481" s="13" t="s">
        <v>16538</v>
      </c>
      <c r="E3481" s="13" t="s">
        <v>2483</v>
      </c>
      <c r="F3481" s="13" t="s">
        <v>2562</v>
      </c>
      <c r="G3481" s="13" t="s">
        <v>16539</v>
      </c>
      <c r="H3481" s="13">
        <v>625006</v>
      </c>
      <c r="I3481" s="13" t="s">
        <v>16540</v>
      </c>
      <c r="J3481" s="13" t="s">
        <v>16541</v>
      </c>
      <c r="K3481" s="14"/>
    </row>
    <row r="3482" spans="1:11" x14ac:dyDescent="0.25">
      <c r="A3482" s="13">
        <v>10339</v>
      </c>
      <c r="B3482" s="12">
        <v>8900080355347</v>
      </c>
      <c r="C3482" s="19" t="s">
        <v>28309</v>
      </c>
      <c r="D3482" s="13" t="s">
        <v>16542</v>
      </c>
      <c r="E3482" s="13" t="s">
        <v>2479</v>
      </c>
      <c r="F3482" s="13" t="s">
        <v>2590</v>
      </c>
      <c r="G3482" s="13" t="s">
        <v>16543</v>
      </c>
      <c r="H3482" s="13">
        <v>502295</v>
      </c>
      <c r="I3482" s="13" t="s">
        <v>16544</v>
      </c>
      <c r="J3482" s="13" t="s">
        <v>16545</v>
      </c>
      <c r="K3482" s="14"/>
    </row>
    <row r="3483" spans="1:11" x14ac:dyDescent="0.25">
      <c r="A3483" s="13">
        <v>17395</v>
      </c>
      <c r="B3483" s="12">
        <v>8900080338302</v>
      </c>
      <c r="C3483" s="19" t="s">
        <v>28309</v>
      </c>
      <c r="D3483" s="13" t="s">
        <v>2242</v>
      </c>
      <c r="E3483" s="13" t="s">
        <v>2489</v>
      </c>
      <c r="F3483" s="13" t="s">
        <v>2614</v>
      </c>
      <c r="G3483" s="13" t="s">
        <v>4895</v>
      </c>
      <c r="H3483" s="13">
        <v>140103</v>
      </c>
      <c r="I3483" s="13" t="s">
        <v>7317</v>
      </c>
      <c r="J3483" s="13" t="s">
        <v>9762</v>
      </c>
      <c r="K3483" s="14"/>
    </row>
    <row r="3484" spans="1:11" x14ac:dyDescent="0.25">
      <c r="A3484" s="13">
        <v>555</v>
      </c>
      <c r="B3484" s="12">
        <v>8900080351585</v>
      </c>
      <c r="C3484" s="19" t="s">
        <v>28309</v>
      </c>
      <c r="D3484" s="13" t="s">
        <v>16546</v>
      </c>
      <c r="E3484" s="13" t="s">
        <v>2483</v>
      </c>
      <c r="F3484" s="13" t="s">
        <v>2741</v>
      </c>
      <c r="G3484" s="13" t="s">
        <v>16547</v>
      </c>
      <c r="H3484" s="13">
        <v>629165</v>
      </c>
      <c r="I3484" s="13" t="s">
        <v>16548</v>
      </c>
      <c r="J3484" s="13" t="s">
        <v>16549</v>
      </c>
      <c r="K3484" s="14"/>
    </row>
    <row r="3485" spans="1:11" x14ac:dyDescent="0.25">
      <c r="A3485" s="13">
        <v>15976</v>
      </c>
      <c r="B3485" s="12">
        <v>8900080066182</v>
      </c>
      <c r="C3485" s="19" t="s">
        <v>28309</v>
      </c>
      <c r="D3485" s="13" t="s">
        <v>2280</v>
      </c>
      <c r="E3485" s="13" t="s">
        <v>2493</v>
      </c>
      <c r="F3485" s="13" t="s">
        <v>2606</v>
      </c>
      <c r="G3485" s="13" t="s">
        <v>4929</v>
      </c>
      <c r="H3485" s="13">
        <v>324005</v>
      </c>
      <c r="I3485" s="13" t="s">
        <v>7356</v>
      </c>
      <c r="J3485" s="13" t="s">
        <v>9802</v>
      </c>
      <c r="K3485" s="14"/>
    </row>
    <row r="3486" spans="1:11" x14ac:dyDescent="0.25">
      <c r="A3486" s="13">
        <v>871</v>
      </c>
      <c r="B3486" s="12">
        <v>8900080186163</v>
      </c>
      <c r="C3486" s="19" t="s">
        <v>28309</v>
      </c>
      <c r="D3486" s="13" t="s">
        <v>16550</v>
      </c>
      <c r="E3486" s="13" t="s">
        <v>2484</v>
      </c>
      <c r="F3486" s="13" t="s">
        <v>2511</v>
      </c>
      <c r="G3486" s="13" t="s">
        <v>16551</v>
      </c>
      <c r="H3486" s="13">
        <v>560032</v>
      </c>
      <c r="I3486" s="13" t="s">
        <v>16552</v>
      </c>
      <c r="J3486" s="13" t="s">
        <v>16553</v>
      </c>
      <c r="K3486" s="14"/>
    </row>
    <row r="3487" spans="1:11" x14ac:dyDescent="0.25">
      <c r="A3487" s="13">
        <v>6582</v>
      </c>
      <c r="B3487" s="12">
        <v>8900080338708</v>
      </c>
      <c r="C3487" s="19" t="s">
        <v>28309</v>
      </c>
      <c r="D3487" s="13" t="s">
        <v>16554</v>
      </c>
      <c r="E3487" s="13" t="s">
        <v>2479</v>
      </c>
      <c r="F3487" s="13" t="s">
        <v>2504</v>
      </c>
      <c r="G3487" s="13" t="s">
        <v>16555</v>
      </c>
      <c r="H3487" s="13">
        <v>500060</v>
      </c>
      <c r="I3487" s="13" t="s">
        <v>16556</v>
      </c>
      <c r="J3487" s="13" t="s">
        <v>16557</v>
      </c>
      <c r="K3487" s="14"/>
    </row>
    <row r="3488" spans="1:11" x14ac:dyDescent="0.25">
      <c r="A3488" s="13">
        <v>7046</v>
      </c>
      <c r="B3488" s="12">
        <v>8900080194953</v>
      </c>
      <c r="C3488" s="19" t="s">
        <v>28309</v>
      </c>
      <c r="D3488" s="13" t="s">
        <v>16558</v>
      </c>
      <c r="E3488" s="13" t="s">
        <v>2484</v>
      </c>
      <c r="F3488" s="13" t="s">
        <v>2587</v>
      </c>
      <c r="G3488" s="13" t="s">
        <v>16559</v>
      </c>
      <c r="H3488" s="13">
        <v>576101</v>
      </c>
      <c r="I3488" s="13" t="s">
        <v>16560</v>
      </c>
      <c r="J3488" s="13" t="s">
        <v>16561</v>
      </c>
      <c r="K3488" s="14"/>
    </row>
    <row r="3489" spans="1:11" x14ac:dyDescent="0.25">
      <c r="A3489" s="13">
        <v>12565</v>
      </c>
      <c r="B3489" s="12">
        <v>8900080376366</v>
      </c>
      <c r="C3489" s="19" t="s">
        <v>28309</v>
      </c>
      <c r="D3489" s="13" t="s">
        <v>1866</v>
      </c>
      <c r="E3489" s="13" t="s">
        <v>2484</v>
      </c>
      <c r="F3489" s="13" t="s">
        <v>2803</v>
      </c>
      <c r="G3489" s="13" t="s">
        <v>4549</v>
      </c>
      <c r="H3489" s="13">
        <v>573201</v>
      </c>
      <c r="I3489" s="13" t="s">
        <v>6927</v>
      </c>
      <c r="J3489" s="13" t="s">
        <v>9375</v>
      </c>
      <c r="K3489" s="14"/>
    </row>
    <row r="3490" spans="1:11" x14ac:dyDescent="0.25">
      <c r="A3490" s="13">
        <v>10580</v>
      </c>
      <c r="B3490" s="12">
        <v>8900080236509</v>
      </c>
      <c r="C3490" s="19" t="s">
        <v>28309</v>
      </c>
      <c r="D3490" s="13" t="s">
        <v>438</v>
      </c>
      <c r="E3490" s="13" t="s">
        <v>2484</v>
      </c>
      <c r="F3490" s="13" t="s">
        <v>2511</v>
      </c>
      <c r="G3490" s="13" t="s">
        <v>3275</v>
      </c>
      <c r="H3490" s="13">
        <v>560057</v>
      </c>
      <c r="I3490" s="13" t="s">
        <v>5530</v>
      </c>
      <c r="J3490" s="13" t="s">
        <v>7965</v>
      </c>
      <c r="K3490" s="14"/>
    </row>
    <row r="3491" spans="1:11" x14ac:dyDescent="0.25">
      <c r="A3491" s="13">
        <v>10698</v>
      </c>
      <c r="B3491" s="12">
        <v>8900080124677</v>
      </c>
      <c r="C3491" s="19" t="s">
        <v>28309</v>
      </c>
      <c r="D3491" s="13" t="s">
        <v>16562</v>
      </c>
      <c r="E3491" s="13" t="s">
        <v>2481</v>
      </c>
      <c r="F3491" s="13" t="s">
        <v>2527</v>
      </c>
      <c r="G3491" s="13" t="s">
        <v>16563</v>
      </c>
      <c r="H3491" s="13">
        <v>411039</v>
      </c>
      <c r="I3491" s="13" t="s">
        <v>5213</v>
      </c>
      <c r="J3491" s="13" t="s">
        <v>16564</v>
      </c>
      <c r="K3491" s="14"/>
    </row>
    <row r="3492" spans="1:11" x14ac:dyDescent="0.25">
      <c r="A3492" s="13">
        <v>7550</v>
      </c>
      <c r="B3492" s="12">
        <v>8900080385801</v>
      </c>
      <c r="C3492" s="19" t="s">
        <v>28309</v>
      </c>
      <c r="D3492" s="13" t="s">
        <v>16565</v>
      </c>
      <c r="E3492" s="13" t="s">
        <v>2479</v>
      </c>
      <c r="F3492" s="13" t="s">
        <v>2504</v>
      </c>
      <c r="G3492" s="13" t="s">
        <v>16566</v>
      </c>
      <c r="H3492" s="13">
        <v>500029</v>
      </c>
      <c r="I3492" s="13" t="s">
        <v>16567</v>
      </c>
      <c r="J3492" s="13" t="s">
        <v>16568</v>
      </c>
      <c r="K3492" s="14"/>
    </row>
    <row r="3493" spans="1:11" x14ac:dyDescent="0.25">
      <c r="A3493" s="13">
        <v>14101</v>
      </c>
      <c r="B3493" s="12">
        <v>8900080353428</v>
      </c>
      <c r="C3493" s="19" t="s">
        <v>28309</v>
      </c>
      <c r="D3493" s="13" t="s">
        <v>16569</v>
      </c>
      <c r="E3493" s="13" t="s">
        <v>2488</v>
      </c>
      <c r="F3493" s="13" t="s">
        <v>2666</v>
      </c>
      <c r="G3493" s="13" t="s">
        <v>27617</v>
      </c>
      <c r="H3493" s="13">
        <v>742101</v>
      </c>
      <c r="I3493" s="13" t="s">
        <v>16570</v>
      </c>
      <c r="J3493" s="13" t="s">
        <v>16571</v>
      </c>
      <c r="K3493" s="14" t="s">
        <v>28755</v>
      </c>
    </row>
    <row r="3494" spans="1:11" x14ac:dyDescent="0.25">
      <c r="A3494" s="13">
        <v>4094</v>
      </c>
      <c r="B3494" s="12">
        <v>8900080341814</v>
      </c>
      <c r="C3494" s="19" t="s">
        <v>28309</v>
      </c>
      <c r="D3494" s="13" t="s">
        <v>16572</v>
      </c>
      <c r="E3494" s="13" t="s">
        <v>2489</v>
      </c>
      <c r="F3494" s="13" t="s">
        <v>2522</v>
      </c>
      <c r="G3494" s="13" t="s">
        <v>16573</v>
      </c>
      <c r="H3494" s="13">
        <v>144005</v>
      </c>
      <c r="I3494" s="13" t="s">
        <v>16574</v>
      </c>
      <c r="J3494" s="13" t="s">
        <v>16575</v>
      </c>
      <c r="K3494" s="14"/>
    </row>
    <row r="3495" spans="1:11" x14ac:dyDescent="0.25">
      <c r="A3495" s="13">
        <v>7380</v>
      </c>
      <c r="B3495" s="12">
        <v>8900080328099</v>
      </c>
      <c r="C3495" s="19" t="s">
        <v>28309</v>
      </c>
      <c r="D3495" s="13" t="s">
        <v>16576</v>
      </c>
      <c r="E3495" s="13" t="s">
        <v>2488</v>
      </c>
      <c r="F3495" s="13" t="s">
        <v>13095</v>
      </c>
      <c r="G3495" s="13" t="s">
        <v>16577</v>
      </c>
      <c r="H3495" s="13">
        <v>741201</v>
      </c>
      <c r="I3495" s="13" t="s">
        <v>16578</v>
      </c>
      <c r="J3495" s="13" t="s">
        <v>16579</v>
      </c>
      <c r="K3495" s="14"/>
    </row>
    <row r="3496" spans="1:11" x14ac:dyDescent="0.25">
      <c r="A3496" s="13">
        <v>10808</v>
      </c>
      <c r="B3496" s="12">
        <v>8900080384842</v>
      </c>
      <c r="C3496" s="19" t="s">
        <v>28309</v>
      </c>
      <c r="D3496" s="13" t="s">
        <v>16580</v>
      </c>
      <c r="E3496" s="13" t="s">
        <v>2481</v>
      </c>
      <c r="F3496" s="13" t="s">
        <v>2549</v>
      </c>
      <c r="G3496" s="13" t="s">
        <v>16581</v>
      </c>
      <c r="H3496" s="13">
        <v>401209</v>
      </c>
      <c r="I3496" s="13" t="s">
        <v>16582</v>
      </c>
      <c r="J3496" s="13" t="s">
        <v>16583</v>
      </c>
      <c r="K3496" s="14"/>
    </row>
    <row r="3497" spans="1:11" x14ac:dyDescent="0.25">
      <c r="A3497" s="13">
        <v>6122</v>
      </c>
      <c r="B3497" s="12">
        <v>8900080078109</v>
      </c>
      <c r="C3497" s="19" t="s">
        <v>28309</v>
      </c>
      <c r="D3497" s="13" t="s">
        <v>1947</v>
      </c>
      <c r="E3497" s="13" t="s">
        <v>2482</v>
      </c>
      <c r="F3497" s="13" t="s">
        <v>2507</v>
      </c>
      <c r="G3497" s="13" t="s">
        <v>4621</v>
      </c>
      <c r="H3497" s="13">
        <v>380013</v>
      </c>
      <c r="I3497" s="13" t="s">
        <v>7011</v>
      </c>
      <c r="J3497" s="13" t="s">
        <v>9458</v>
      </c>
      <c r="K3497" s="14"/>
    </row>
    <row r="3498" spans="1:11" x14ac:dyDescent="0.25">
      <c r="A3498" s="13">
        <v>6123</v>
      </c>
      <c r="B3498" s="12">
        <v>8900080078116</v>
      </c>
      <c r="C3498" s="19" t="s">
        <v>28309</v>
      </c>
      <c r="D3498" s="13" t="s">
        <v>16584</v>
      </c>
      <c r="E3498" s="13" t="s">
        <v>2482</v>
      </c>
      <c r="F3498" s="13" t="s">
        <v>2507</v>
      </c>
      <c r="G3498" s="13" t="s">
        <v>16585</v>
      </c>
      <c r="H3498" s="13">
        <v>380013</v>
      </c>
      <c r="I3498" s="13" t="s">
        <v>16586</v>
      </c>
      <c r="J3498" s="13" t="s">
        <v>16587</v>
      </c>
      <c r="K3498" s="14"/>
    </row>
    <row r="3499" spans="1:11" x14ac:dyDescent="0.25">
      <c r="A3499" s="13">
        <v>15561</v>
      </c>
      <c r="B3499" s="12">
        <v>8900080398498</v>
      </c>
      <c r="C3499" s="19" t="s">
        <v>28309</v>
      </c>
      <c r="D3499" s="13" t="s">
        <v>16588</v>
      </c>
      <c r="E3499" s="13" t="s">
        <v>2493</v>
      </c>
      <c r="F3499" s="13" t="s">
        <v>2543</v>
      </c>
      <c r="G3499" s="13" t="s">
        <v>16589</v>
      </c>
      <c r="H3499" s="13">
        <v>301002</v>
      </c>
      <c r="I3499" s="13" t="s">
        <v>16590</v>
      </c>
      <c r="J3499" s="13" t="s">
        <v>16591</v>
      </c>
      <c r="K3499" s="14"/>
    </row>
    <row r="3500" spans="1:11" x14ac:dyDescent="0.25">
      <c r="A3500" s="13">
        <v>17048</v>
      </c>
      <c r="B3500" s="12">
        <v>8900080445109</v>
      </c>
      <c r="C3500" s="19" t="s">
        <v>28309</v>
      </c>
      <c r="D3500" s="13" t="s">
        <v>1551</v>
      </c>
      <c r="E3500" s="13" t="s">
        <v>2482</v>
      </c>
      <c r="F3500" s="13" t="s">
        <v>2588</v>
      </c>
      <c r="G3500" s="13" t="s">
        <v>4269</v>
      </c>
      <c r="H3500" s="13">
        <v>395006</v>
      </c>
      <c r="I3500" s="13" t="s">
        <v>6607</v>
      </c>
      <c r="J3500" s="13" t="s">
        <v>9062</v>
      </c>
      <c r="K3500" s="14"/>
    </row>
    <row r="3501" spans="1:11" x14ac:dyDescent="0.25">
      <c r="A3501" s="13">
        <v>15657</v>
      </c>
      <c r="B3501" s="12">
        <v>8900080416529</v>
      </c>
      <c r="C3501" s="19" t="s">
        <v>28309</v>
      </c>
      <c r="D3501" s="13" t="s">
        <v>23727</v>
      </c>
      <c r="E3501" s="13" t="s">
        <v>2489</v>
      </c>
      <c r="F3501" s="13" t="s">
        <v>2593</v>
      </c>
      <c r="G3501" s="13" t="s">
        <v>23728</v>
      </c>
      <c r="H3501" s="13">
        <v>143105</v>
      </c>
      <c r="I3501" s="13" t="s">
        <v>23729</v>
      </c>
      <c r="J3501" s="13" t="s">
        <v>23730</v>
      </c>
      <c r="K3501" s="14"/>
    </row>
    <row r="3502" spans="1:11" x14ac:dyDescent="0.25">
      <c r="A3502" s="13">
        <v>2297</v>
      </c>
      <c r="B3502" s="12">
        <v>8900080061729</v>
      </c>
      <c r="C3502" s="19" t="s">
        <v>28309</v>
      </c>
      <c r="D3502" s="13" t="s">
        <v>16592</v>
      </c>
      <c r="E3502" s="13" t="s">
        <v>2493</v>
      </c>
      <c r="F3502" s="13" t="s">
        <v>2554</v>
      </c>
      <c r="G3502" s="13" t="s">
        <v>16593</v>
      </c>
      <c r="H3502" s="13">
        <v>302019</v>
      </c>
      <c r="I3502" s="13" t="s">
        <v>16594</v>
      </c>
      <c r="J3502" s="13" t="s">
        <v>16595</v>
      </c>
      <c r="K3502" s="14"/>
    </row>
    <row r="3503" spans="1:11" x14ac:dyDescent="0.25">
      <c r="A3503" s="13">
        <v>11556</v>
      </c>
      <c r="B3503" s="12">
        <v>8900080216211</v>
      </c>
      <c r="C3503" s="19" t="s">
        <v>28309</v>
      </c>
      <c r="D3503" s="13" t="s">
        <v>24679</v>
      </c>
      <c r="E3503" s="13" t="s">
        <v>2483</v>
      </c>
      <c r="F3503" s="13" t="s">
        <v>2619</v>
      </c>
      <c r="G3503" s="13" t="s">
        <v>24680</v>
      </c>
      <c r="H3503" s="13">
        <v>629901</v>
      </c>
      <c r="I3503" s="13" t="s">
        <v>24681</v>
      </c>
      <c r="J3503" s="13" t="s">
        <v>24682</v>
      </c>
      <c r="K3503" s="14"/>
    </row>
    <row r="3504" spans="1:11" x14ac:dyDescent="0.25">
      <c r="A3504" s="13">
        <v>13454</v>
      </c>
      <c r="B3504" s="12">
        <v>8900080388604</v>
      </c>
      <c r="C3504" s="19" t="s">
        <v>28309</v>
      </c>
      <c r="D3504" s="13" t="s">
        <v>1956</v>
      </c>
      <c r="E3504" s="13" t="s">
        <v>2481</v>
      </c>
      <c r="F3504" s="13" t="s">
        <v>2826</v>
      </c>
      <c r="G3504" s="13" t="s">
        <v>4630</v>
      </c>
      <c r="H3504" s="13">
        <v>431505</v>
      </c>
      <c r="I3504" s="13" t="s">
        <v>7022</v>
      </c>
      <c r="J3504" s="13" t="s">
        <v>9469</v>
      </c>
      <c r="K3504" s="14"/>
    </row>
    <row r="3505" spans="1:11" x14ac:dyDescent="0.25">
      <c r="A3505" s="13">
        <v>16068</v>
      </c>
      <c r="B3505" s="12">
        <v>8900080432451</v>
      </c>
      <c r="C3505" s="19" t="s">
        <v>28309</v>
      </c>
      <c r="D3505" s="13" t="s">
        <v>16596</v>
      </c>
      <c r="E3505" s="13" t="s">
        <v>2499</v>
      </c>
      <c r="F3505" s="13" t="s">
        <v>2821</v>
      </c>
      <c r="G3505" s="13" t="s">
        <v>16597</v>
      </c>
      <c r="H3505" s="13">
        <v>686584</v>
      </c>
      <c r="I3505" s="13" t="s">
        <v>16598</v>
      </c>
      <c r="J3505" s="13" t="s">
        <v>16599</v>
      </c>
      <c r="K3505" s="14" t="s">
        <v>28756</v>
      </c>
    </row>
    <row r="3506" spans="1:11" x14ac:dyDescent="0.25">
      <c r="A3506" s="13">
        <v>4517</v>
      </c>
      <c r="B3506" s="12">
        <v>8900080142558</v>
      </c>
      <c r="C3506" s="19" t="s">
        <v>28309</v>
      </c>
      <c r="D3506" s="13" t="s">
        <v>1482</v>
      </c>
      <c r="E3506" s="13" t="s">
        <v>2481</v>
      </c>
      <c r="F3506" s="13" t="s">
        <v>2524</v>
      </c>
      <c r="G3506" s="13" t="s">
        <v>4208</v>
      </c>
      <c r="H3506" s="13">
        <v>440010</v>
      </c>
      <c r="I3506" s="13" t="s">
        <v>6537</v>
      </c>
      <c r="J3506" s="13" t="s">
        <v>8989</v>
      </c>
      <c r="K3506" s="14"/>
    </row>
    <row r="3507" spans="1:11" x14ac:dyDescent="0.25">
      <c r="A3507" s="13">
        <v>6392</v>
      </c>
      <c r="B3507" s="12">
        <v>8900080063648</v>
      </c>
      <c r="C3507" s="19" t="s">
        <v>28309</v>
      </c>
      <c r="D3507" s="13" t="s">
        <v>16600</v>
      </c>
      <c r="E3507" s="13" t="s">
        <v>2493</v>
      </c>
      <c r="F3507" s="13" t="s">
        <v>2861</v>
      </c>
      <c r="G3507" s="13" t="s">
        <v>16601</v>
      </c>
      <c r="H3507" s="13">
        <v>305801</v>
      </c>
      <c r="I3507" s="13" t="s">
        <v>16602</v>
      </c>
      <c r="J3507" s="13" t="s">
        <v>16603</v>
      </c>
      <c r="K3507" s="14" t="s">
        <v>28757</v>
      </c>
    </row>
    <row r="3508" spans="1:11" x14ac:dyDescent="0.25">
      <c r="A3508" s="13">
        <v>303</v>
      </c>
      <c r="B3508" s="12">
        <v>8900080153219</v>
      </c>
      <c r="C3508" s="19" t="s">
        <v>28309</v>
      </c>
      <c r="D3508" s="13" t="s">
        <v>16604</v>
      </c>
      <c r="E3508" s="13" t="s">
        <v>2490</v>
      </c>
      <c r="F3508" s="13" t="s">
        <v>2708</v>
      </c>
      <c r="G3508" s="13" t="s">
        <v>16605</v>
      </c>
      <c r="H3508" s="13">
        <v>482001</v>
      </c>
      <c r="I3508" s="13" t="s">
        <v>16606</v>
      </c>
      <c r="J3508" s="13" t="s">
        <v>16607</v>
      </c>
      <c r="K3508" s="14"/>
    </row>
    <row r="3509" spans="1:11" x14ac:dyDescent="0.25">
      <c r="A3509" s="13">
        <v>546</v>
      </c>
      <c r="B3509" s="12">
        <v>8900080206090</v>
      </c>
      <c r="C3509" s="19" t="s">
        <v>28309</v>
      </c>
      <c r="D3509" s="13" t="s">
        <v>16608</v>
      </c>
      <c r="E3509" s="13" t="s">
        <v>2483</v>
      </c>
      <c r="F3509" s="13" t="s">
        <v>2509</v>
      </c>
      <c r="G3509" s="13" t="s">
        <v>16609</v>
      </c>
      <c r="H3509" s="13">
        <v>600061</v>
      </c>
      <c r="I3509" s="13" t="s">
        <v>16610</v>
      </c>
      <c r="J3509" s="13" t="s">
        <v>16611</v>
      </c>
      <c r="K3509" s="14"/>
    </row>
    <row r="3510" spans="1:11" x14ac:dyDescent="0.25">
      <c r="A3510" s="13">
        <v>2240</v>
      </c>
      <c r="B3510" s="12">
        <v>8900080241589</v>
      </c>
      <c r="C3510" s="19" t="s">
        <v>28309</v>
      </c>
      <c r="D3510" s="13" t="s">
        <v>16612</v>
      </c>
      <c r="E3510" s="13" t="s">
        <v>2488</v>
      </c>
      <c r="F3510" s="13" t="s">
        <v>2696</v>
      </c>
      <c r="G3510" s="13" t="s">
        <v>16613</v>
      </c>
      <c r="H3510" s="13">
        <v>734101</v>
      </c>
      <c r="I3510" s="13" t="s">
        <v>16614</v>
      </c>
      <c r="J3510" s="13" t="s">
        <v>16615</v>
      </c>
      <c r="K3510" s="14"/>
    </row>
    <row r="3511" spans="1:11" x14ac:dyDescent="0.25">
      <c r="A3511" s="13">
        <v>17973</v>
      </c>
      <c r="B3511" s="12">
        <v>8900080040304</v>
      </c>
      <c r="C3511" s="19" t="s">
        <v>28309</v>
      </c>
      <c r="D3511" s="13" t="s">
        <v>25223</v>
      </c>
      <c r="E3511" s="13" t="s">
        <v>2486</v>
      </c>
      <c r="F3511" s="13" t="s">
        <v>2513</v>
      </c>
      <c r="G3511" s="13" t="s">
        <v>27618</v>
      </c>
      <c r="H3511" s="13">
        <v>208005</v>
      </c>
      <c r="I3511" s="13" t="s">
        <v>25224</v>
      </c>
      <c r="J3511" s="13" t="s">
        <v>25225</v>
      </c>
      <c r="K3511" s="14"/>
    </row>
    <row r="3512" spans="1:11" x14ac:dyDescent="0.25">
      <c r="A3512" s="13">
        <v>7726</v>
      </c>
      <c r="B3512" s="12">
        <v>8900080229518</v>
      </c>
      <c r="C3512" s="19" t="s">
        <v>28309</v>
      </c>
      <c r="D3512" s="13" t="s">
        <v>16616</v>
      </c>
      <c r="E3512" s="13" t="s">
        <v>2499</v>
      </c>
      <c r="F3512" s="13" t="s">
        <v>16617</v>
      </c>
      <c r="G3512" s="13" t="s">
        <v>27619</v>
      </c>
      <c r="H3512" s="13">
        <v>686574</v>
      </c>
      <c r="I3512" s="13" t="s">
        <v>16618</v>
      </c>
      <c r="J3512" s="13" t="s">
        <v>16619</v>
      </c>
      <c r="K3512" s="14"/>
    </row>
    <row r="3513" spans="1:11" x14ac:dyDescent="0.25">
      <c r="A3513" s="13">
        <v>13442</v>
      </c>
      <c r="B3513" s="12">
        <v>8900080411104</v>
      </c>
      <c r="C3513" s="19" t="s">
        <v>28309</v>
      </c>
      <c r="D3513" s="13" t="s">
        <v>586</v>
      </c>
      <c r="E3513" s="13" t="s">
        <v>2484</v>
      </c>
      <c r="F3513" s="13" t="s">
        <v>2511</v>
      </c>
      <c r="G3513" s="13" t="s">
        <v>3404</v>
      </c>
      <c r="H3513" s="13">
        <v>560078</v>
      </c>
      <c r="I3513" s="13" t="s">
        <v>5675</v>
      </c>
      <c r="J3513" s="13" t="s">
        <v>8109</v>
      </c>
      <c r="K3513" s="14"/>
    </row>
    <row r="3514" spans="1:11" x14ac:dyDescent="0.25">
      <c r="A3514" s="13">
        <v>6079</v>
      </c>
      <c r="B3514" s="12">
        <v>8900080197800</v>
      </c>
      <c r="C3514" s="19" t="s">
        <v>28309</v>
      </c>
      <c r="D3514" s="13" t="s">
        <v>16620</v>
      </c>
      <c r="E3514" s="13" t="s">
        <v>2484</v>
      </c>
      <c r="F3514" s="13" t="s">
        <v>15821</v>
      </c>
      <c r="G3514" s="13" t="s">
        <v>16621</v>
      </c>
      <c r="H3514" s="13">
        <v>581401</v>
      </c>
      <c r="I3514" s="13" t="s">
        <v>16622</v>
      </c>
      <c r="J3514" s="13" t="s">
        <v>16623</v>
      </c>
      <c r="K3514" s="14" t="s">
        <v>28758</v>
      </c>
    </row>
    <row r="3515" spans="1:11" x14ac:dyDescent="0.25">
      <c r="A3515" s="13">
        <v>2620</v>
      </c>
      <c r="B3515" s="12">
        <v>8900080241831</v>
      </c>
      <c r="C3515" s="19" t="s">
        <v>28309</v>
      </c>
      <c r="D3515" s="13" t="s">
        <v>16624</v>
      </c>
      <c r="E3515" s="13" t="s">
        <v>2488</v>
      </c>
      <c r="F3515" s="13" t="s">
        <v>11622</v>
      </c>
      <c r="G3515" s="13" t="s">
        <v>16625</v>
      </c>
      <c r="H3515" s="13">
        <v>735101</v>
      </c>
      <c r="I3515" s="13" t="s">
        <v>16626</v>
      </c>
      <c r="J3515" s="13" t="s">
        <v>16627</v>
      </c>
      <c r="K3515" s="14"/>
    </row>
    <row r="3516" spans="1:11" x14ac:dyDescent="0.25">
      <c r="A3516" s="13">
        <v>14770</v>
      </c>
      <c r="B3516" s="12">
        <v>8900080360648</v>
      </c>
      <c r="C3516" s="19" t="s">
        <v>28309</v>
      </c>
      <c r="D3516" s="13" t="s">
        <v>10952</v>
      </c>
      <c r="E3516" s="13" t="s">
        <v>2497</v>
      </c>
      <c r="F3516" s="13" t="s">
        <v>2802</v>
      </c>
      <c r="G3516" s="13" t="s">
        <v>27620</v>
      </c>
      <c r="H3516" s="13">
        <v>495006</v>
      </c>
      <c r="I3516" s="13" t="s">
        <v>10953</v>
      </c>
      <c r="J3516" s="13" t="s">
        <v>10954</v>
      </c>
      <c r="K3516" s="14" t="s">
        <v>28759</v>
      </c>
    </row>
    <row r="3517" spans="1:11" x14ac:dyDescent="0.25">
      <c r="A3517" s="13">
        <v>17076</v>
      </c>
      <c r="B3517" s="12">
        <v>8900080427563</v>
      </c>
      <c r="C3517" s="19" t="s">
        <v>28309</v>
      </c>
      <c r="D3517" s="13" t="s">
        <v>1815</v>
      </c>
      <c r="E3517" s="13" t="s">
        <v>2485</v>
      </c>
      <c r="F3517" s="13" t="s">
        <v>2829</v>
      </c>
      <c r="G3517" s="13" t="s">
        <v>4500</v>
      </c>
      <c r="H3517" s="13">
        <v>521235</v>
      </c>
      <c r="I3517" s="13" t="s">
        <v>6877</v>
      </c>
      <c r="J3517" s="13" t="s">
        <v>9325</v>
      </c>
      <c r="K3517" s="14"/>
    </row>
    <row r="3518" spans="1:11" x14ac:dyDescent="0.25">
      <c r="A3518" s="13">
        <v>1949</v>
      </c>
      <c r="B3518" s="12">
        <v>8900080059771</v>
      </c>
      <c r="C3518" s="19" t="s">
        <v>28309</v>
      </c>
      <c r="D3518" s="13" t="s">
        <v>1346</v>
      </c>
      <c r="E3518" s="13" t="s">
        <v>2493</v>
      </c>
      <c r="F3518" s="13" t="s">
        <v>2554</v>
      </c>
      <c r="G3518" s="13" t="s">
        <v>4082</v>
      </c>
      <c r="H3518" s="13">
        <v>302003</v>
      </c>
      <c r="I3518" s="13" t="s">
        <v>6395</v>
      </c>
      <c r="J3518" s="13" t="s">
        <v>8850</v>
      </c>
      <c r="K3518" s="14"/>
    </row>
    <row r="3519" spans="1:11" x14ac:dyDescent="0.25">
      <c r="A3519" s="13">
        <v>7572</v>
      </c>
      <c r="B3519" s="12">
        <v>8900080350465</v>
      </c>
      <c r="C3519" s="19" t="s">
        <v>28309</v>
      </c>
      <c r="D3519" s="13" t="s">
        <v>207</v>
      </c>
      <c r="E3519" s="13" t="s">
        <v>2484</v>
      </c>
      <c r="F3519" s="13" t="s">
        <v>2511</v>
      </c>
      <c r="G3519" s="13" t="s">
        <v>3069</v>
      </c>
      <c r="H3519" s="13">
        <v>560040</v>
      </c>
      <c r="I3519" s="13" t="s">
        <v>5303</v>
      </c>
      <c r="J3519" s="13" t="s">
        <v>7739</v>
      </c>
      <c r="K3519" s="14"/>
    </row>
    <row r="3520" spans="1:11" x14ac:dyDescent="0.25">
      <c r="A3520" s="13">
        <v>7497</v>
      </c>
      <c r="B3520" s="12">
        <v>8900080332256</v>
      </c>
      <c r="C3520" s="19" t="s">
        <v>28309</v>
      </c>
      <c r="D3520" s="13" t="s">
        <v>207</v>
      </c>
      <c r="E3520" s="13" t="s">
        <v>2485</v>
      </c>
      <c r="F3520" s="13" t="s">
        <v>2528</v>
      </c>
      <c r="G3520" s="13" t="s">
        <v>16628</v>
      </c>
      <c r="H3520" s="13">
        <v>535217</v>
      </c>
      <c r="I3520" s="13" t="s">
        <v>16629</v>
      </c>
      <c r="J3520" s="13" t="s">
        <v>16630</v>
      </c>
      <c r="K3520" s="14"/>
    </row>
    <row r="3521" spans="1:11" x14ac:dyDescent="0.25">
      <c r="A3521" s="13">
        <v>575</v>
      </c>
      <c r="B3521" s="12">
        <v>8900080210646</v>
      </c>
      <c r="C3521" s="19" t="s">
        <v>28309</v>
      </c>
      <c r="D3521" s="13" t="s">
        <v>1710</v>
      </c>
      <c r="E3521" s="13" t="s">
        <v>2483</v>
      </c>
      <c r="F3521" s="13" t="s">
        <v>2622</v>
      </c>
      <c r="G3521" s="13" t="s">
        <v>4407</v>
      </c>
      <c r="H3521" s="13">
        <v>620017</v>
      </c>
      <c r="I3521" s="13" t="s">
        <v>6769</v>
      </c>
      <c r="J3521" s="13" t="s">
        <v>9220</v>
      </c>
      <c r="K3521" s="14" t="s">
        <v>28760</v>
      </c>
    </row>
    <row r="3522" spans="1:11" x14ac:dyDescent="0.25">
      <c r="A3522" s="13">
        <v>15018</v>
      </c>
      <c r="B3522" s="12">
        <v>8900080391604</v>
      </c>
      <c r="C3522" s="19" t="s">
        <v>28309</v>
      </c>
      <c r="D3522" s="13" t="s">
        <v>16631</v>
      </c>
      <c r="E3522" s="13" t="s">
        <v>2482</v>
      </c>
      <c r="F3522" s="13" t="s">
        <v>2588</v>
      </c>
      <c r="G3522" s="13" t="s">
        <v>16632</v>
      </c>
      <c r="H3522" s="13">
        <v>395010</v>
      </c>
      <c r="I3522" s="13" t="s">
        <v>16633</v>
      </c>
      <c r="J3522" s="13" t="s">
        <v>16634</v>
      </c>
      <c r="K3522" s="14"/>
    </row>
    <row r="3523" spans="1:11" x14ac:dyDescent="0.25">
      <c r="A3523" s="13">
        <v>3573</v>
      </c>
      <c r="B3523" s="12">
        <v>8900080197862</v>
      </c>
      <c r="C3523" s="19" t="s">
        <v>28309</v>
      </c>
      <c r="D3523" s="13" t="s">
        <v>676</v>
      </c>
      <c r="E3523" s="13" t="s">
        <v>2484</v>
      </c>
      <c r="F3523" s="13" t="s">
        <v>2644</v>
      </c>
      <c r="G3523" s="13" t="s">
        <v>3477</v>
      </c>
      <c r="H3523" s="13">
        <v>582101</v>
      </c>
      <c r="I3523" s="13" t="s">
        <v>5754</v>
      </c>
      <c r="J3523" s="13" t="s">
        <v>8194</v>
      </c>
      <c r="K3523" s="14"/>
    </row>
    <row r="3524" spans="1:11" x14ac:dyDescent="0.25">
      <c r="A3524" s="13">
        <v>17807</v>
      </c>
      <c r="B3524" s="12">
        <v>8900080408388</v>
      </c>
      <c r="C3524" s="19" t="s">
        <v>28309</v>
      </c>
      <c r="D3524" s="13" t="s">
        <v>23285</v>
      </c>
      <c r="E3524" s="13" t="s">
        <v>2493</v>
      </c>
      <c r="F3524" s="13" t="s">
        <v>2615</v>
      </c>
      <c r="G3524" s="13" t="s">
        <v>23286</v>
      </c>
      <c r="H3524" s="13">
        <v>342006</v>
      </c>
      <c r="I3524" s="13" t="s">
        <v>23287</v>
      </c>
      <c r="J3524" s="13" t="s">
        <v>23288</v>
      </c>
      <c r="K3524" s="14"/>
    </row>
    <row r="3525" spans="1:11" x14ac:dyDescent="0.25">
      <c r="A3525" s="13">
        <v>12232</v>
      </c>
      <c r="B3525" s="12">
        <v>8900080247482</v>
      </c>
      <c r="C3525" s="19" t="s">
        <v>28309</v>
      </c>
      <c r="D3525" s="13" t="s">
        <v>16635</v>
      </c>
      <c r="E3525" s="13" t="s">
        <v>2494</v>
      </c>
      <c r="F3525" s="13" t="s">
        <v>2658</v>
      </c>
      <c r="G3525" s="13" t="s">
        <v>16636</v>
      </c>
      <c r="H3525" s="13">
        <v>786005</v>
      </c>
      <c r="I3525" s="13" t="s">
        <v>16637</v>
      </c>
      <c r="J3525" s="13" t="s">
        <v>26400</v>
      </c>
      <c r="K3525" s="14"/>
    </row>
    <row r="3526" spans="1:11" x14ac:dyDescent="0.25">
      <c r="A3526" s="13">
        <v>7481</v>
      </c>
      <c r="B3526" s="12">
        <v>8900080356023</v>
      </c>
      <c r="C3526" s="19" t="s">
        <v>28309</v>
      </c>
      <c r="D3526" s="13" t="s">
        <v>16638</v>
      </c>
      <c r="E3526" s="13" t="s">
        <v>2494</v>
      </c>
      <c r="F3526" s="13" t="s">
        <v>2557</v>
      </c>
      <c r="G3526" s="13" t="s">
        <v>16639</v>
      </c>
      <c r="H3526" s="13">
        <v>781008</v>
      </c>
      <c r="I3526" s="13" t="s">
        <v>16640</v>
      </c>
      <c r="J3526" s="13" t="s">
        <v>16641</v>
      </c>
      <c r="K3526" s="14"/>
    </row>
    <row r="3527" spans="1:11" x14ac:dyDescent="0.25">
      <c r="A3527" s="13">
        <v>3606</v>
      </c>
      <c r="B3527" s="12">
        <v>8900080103054</v>
      </c>
      <c r="C3527" s="19" t="s">
        <v>28309</v>
      </c>
      <c r="D3527" s="13" t="s">
        <v>239</v>
      </c>
      <c r="E3527" s="13" t="s">
        <v>2481</v>
      </c>
      <c r="F3527" s="13" t="s">
        <v>2506</v>
      </c>
      <c r="G3527" s="13" t="s">
        <v>3097</v>
      </c>
      <c r="H3527" s="13">
        <v>400027</v>
      </c>
      <c r="I3527" s="13" t="s">
        <v>5332</v>
      </c>
      <c r="J3527" s="13" t="s">
        <v>7770</v>
      </c>
      <c r="K3527" s="14"/>
    </row>
    <row r="3528" spans="1:11" x14ac:dyDescent="0.25">
      <c r="A3528" s="13">
        <v>1395</v>
      </c>
      <c r="B3528" s="12">
        <v>8900080330825</v>
      </c>
      <c r="C3528" s="19" t="s">
        <v>28309</v>
      </c>
      <c r="D3528" s="13" t="s">
        <v>1030</v>
      </c>
      <c r="E3528" s="13" t="s">
        <v>2487</v>
      </c>
      <c r="F3528" s="13" t="s">
        <v>2515</v>
      </c>
      <c r="G3528" s="13" t="s">
        <v>3781</v>
      </c>
      <c r="H3528" s="13">
        <v>110058</v>
      </c>
      <c r="I3528" s="13" t="s">
        <v>6112</v>
      </c>
      <c r="J3528" s="13" t="s">
        <v>8541</v>
      </c>
      <c r="K3528" s="14"/>
    </row>
    <row r="3529" spans="1:11" x14ac:dyDescent="0.25">
      <c r="A3529" s="13">
        <v>4724</v>
      </c>
      <c r="B3529" s="12">
        <v>8900080006652</v>
      </c>
      <c r="C3529" s="19" t="s">
        <v>28309</v>
      </c>
      <c r="D3529" s="13" t="s">
        <v>111</v>
      </c>
      <c r="E3529" s="13" t="s">
        <v>2487</v>
      </c>
      <c r="F3529" s="13" t="s">
        <v>2515</v>
      </c>
      <c r="G3529" s="13" t="s">
        <v>27621</v>
      </c>
      <c r="H3529" s="13">
        <v>110059</v>
      </c>
      <c r="I3529" s="13" t="s">
        <v>5205</v>
      </c>
      <c r="J3529" s="13" t="s">
        <v>7650</v>
      </c>
      <c r="K3529" s="14"/>
    </row>
    <row r="3530" spans="1:11" x14ac:dyDescent="0.25">
      <c r="A3530" s="13">
        <v>7825</v>
      </c>
      <c r="B3530" s="12">
        <v>8900080231542</v>
      </c>
      <c r="C3530" s="19" t="s">
        <v>28309</v>
      </c>
      <c r="D3530" s="13" t="s">
        <v>25992</v>
      </c>
      <c r="E3530" s="13" t="s">
        <v>2499</v>
      </c>
      <c r="F3530" s="13" t="s">
        <v>2610</v>
      </c>
      <c r="G3530" s="13" t="s">
        <v>27622</v>
      </c>
      <c r="H3530" s="13">
        <v>691601</v>
      </c>
      <c r="I3530" s="13" t="s">
        <v>16642</v>
      </c>
      <c r="J3530" s="13" t="s">
        <v>16643</v>
      </c>
      <c r="K3530" s="14"/>
    </row>
    <row r="3531" spans="1:11" x14ac:dyDescent="0.25">
      <c r="A3531" s="13">
        <v>15074</v>
      </c>
      <c r="B3531" s="12">
        <v>8900080376267</v>
      </c>
      <c r="C3531" s="19" t="s">
        <v>28309</v>
      </c>
      <c r="D3531" s="13" t="s">
        <v>1378</v>
      </c>
      <c r="E3531" s="13" t="s">
        <v>2483</v>
      </c>
      <c r="F3531" s="13" t="s">
        <v>2622</v>
      </c>
      <c r="G3531" s="13" t="s">
        <v>4111</v>
      </c>
      <c r="H3531" s="13">
        <v>620017</v>
      </c>
      <c r="I3531" s="13" t="s">
        <v>6429</v>
      </c>
      <c r="J3531" s="13" t="s">
        <v>8881</v>
      </c>
      <c r="K3531" s="14"/>
    </row>
    <row r="3532" spans="1:11" x14ac:dyDescent="0.25">
      <c r="A3532" s="13">
        <v>19872</v>
      </c>
      <c r="B3532" s="12">
        <v>8900080405493</v>
      </c>
      <c r="C3532" s="19" t="s">
        <v>28309</v>
      </c>
      <c r="D3532" s="13" t="s">
        <v>25993</v>
      </c>
      <c r="E3532" s="13" t="s">
        <v>2481</v>
      </c>
      <c r="F3532" s="13" t="s">
        <v>2537</v>
      </c>
      <c r="G3532" s="13" t="s">
        <v>27623</v>
      </c>
      <c r="H3532" s="13">
        <v>422102</v>
      </c>
      <c r="I3532" s="13" t="s">
        <v>26401</v>
      </c>
      <c r="J3532" s="13" t="s">
        <v>26402</v>
      </c>
      <c r="K3532" s="14"/>
    </row>
    <row r="3533" spans="1:11" x14ac:dyDescent="0.25">
      <c r="A3533" s="13">
        <v>1600</v>
      </c>
      <c r="B3533" s="12">
        <v>8900080126138</v>
      </c>
      <c r="C3533" s="19" t="s">
        <v>28309</v>
      </c>
      <c r="D3533" s="13" t="s">
        <v>16647</v>
      </c>
      <c r="E3533" s="13" t="s">
        <v>2481</v>
      </c>
      <c r="F3533" s="13" t="s">
        <v>2527</v>
      </c>
      <c r="G3533" s="13" t="s">
        <v>16648</v>
      </c>
      <c r="H3533" s="13">
        <v>412210</v>
      </c>
      <c r="I3533" s="13" t="s">
        <v>16649</v>
      </c>
      <c r="J3533" s="13" t="s">
        <v>16650</v>
      </c>
      <c r="K3533" s="14"/>
    </row>
    <row r="3534" spans="1:11" x14ac:dyDescent="0.25">
      <c r="A3534" s="13">
        <v>13518</v>
      </c>
      <c r="B3534" s="12">
        <v>8900080390218</v>
      </c>
      <c r="C3534" s="19" t="s">
        <v>28309</v>
      </c>
      <c r="D3534" s="13" t="s">
        <v>26865</v>
      </c>
      <c r="E3534" s="13" t="s">
        <v>2481</v>
      </c>
      <c r="F3534" s="13" t="s">
        <v>2621</v>
      </c>
      <c r="G3534" s="13" t="s">
        <v>26866</v>
      </c>
      <c r="H3534" s="13">
        <v>410209</v>
      </c>
      <c r="I3534" s="13" t="s">
        <v>26867</v>
      </c>
      <c r="J3534" s="13" t="s">
        <v>26868</v>
      </c>
      <c r="K3534" s="14" t="s">
        <v>28324</v>
      </c>
    </row>
    <row r="3535" spans="1:11" x14ac:dyDescent="0.25">
      <c r="A3535" s="13">
        <v>5719</v>
      </c>
      <c r="B3535" s="12">
        <v>8900080290501</v>
      </c>
      <c r="C3535" s="19" t="s">
        <v>28309</v>
      </c>
      <c r="D3535" s="13" t="s">
        <v>517</v>
      </c>
      <c r="E3535" s="13" t="s">
        <v>2481</v>
      </c>
      <c r="F3535" s="13" t="s">
        <v>2527</v>
      </c>
      <c r="G3535" s="13" t="s">
        <v>3342</v>
      </c>
      <c r="H3535" s="13">
        <v>412106</v>
      </c>
      <c r="I3535" s="13" t="s">
        <v>5608</v>
      </c>
      <c r="J3535" s="13" t="s">
        <v>8042</v>
      </c>
      <c r="K3535" s="14"/>
    </row>
    <row r="3536" spans="1:11" x14ac:dyDescent="0.25">
      <c r="A3536" s="13">
        <v>7655</v>
      </c>
      <c r="B3536" s="12">
        <v>8900080337886</v>
      </c>
      <c r="C3536" s="19" t="s">
        <v>28309</v>
      </c>
      <c r="D3536" s="13" t="s">
        <v>16651</v>
      </c>
      <c r="E3536" s="13" t="s">
        <v>2481</v>
      </c>
      <c r="F3536" s="13" t="s">
        <v>2527</v>
      </c>
      <c r="G3536" s="13" t="s">
        <v>16652</v>
      </c>
      <c r="H3536" s="13">
        <v>412207</v>
      </c>
      <c r="I3536" s="13" t="s">
        <v>16653</v>
      </c>
      <c r="J3536" s="13" t="s">
        <v>16654</v>
      </c>
      <c r="K3536" s="14"/>
    </row>
    <row r="3537" spans="1:11" x14ac:dyDescent="0.25">
      <c r="A3537" s="13">
        <v>15066</v>
      </c>
      <c r="B3537" s="12">
        <v>8900080253759</v>
      </c>
      <c r="C3537" s="19" t="s">
        <v>28309</v>
      </c>
      <c r="D3537" s="13" t="s">
        <v>813</v>
      </c>
      <c r="E3537" s="13" t="s">
        <v>2492</v>
      </c>
      <c r="F3537" s="13" t="s">
        <v>2672</v>
      </c>
      <c r="G3537" s="13" t="s">
        <v>3602</v>
      </c>
      <c r="H3537" s="13">
        <v>834001</v>
      </c>
      <c r="I3537" s="13" t="s">
        <v>5892</v>
      </c>
      <c r="J3537" s="13" t="s">
        <v>8333</v>
      </c>
      <c r="K3537" s="14"/>
    </row>
    <row r="3538" spans="1:11" x14ac:dyDescent="0.25">
      <c r="A3538" s="13">
        <v>13737</v>
      </c>
      <c r="B3538" s="12">
        <v>8900080310797</v>
      </c>
      <c r="C3538" s="19" t="s">
        <v>28309</v>
      </c>
      <c r="D3538" s="13" t="s">
        <v>16655</v>
      </c>
      <c r="E3538" s="13" t="s">
        <v>2488</v>
      </c>
      <c r="F3538" s="13" t="s">
        <v>2818</v>
      </c>
      <c r="G3538" s="13" t="s">
        <v>16656</v>
      </c>
      <c r="H3538" s="13">
        <v>722133</v>
      </c>
      <c r="I3538" s="13" t="s">
        <v>16657</v>
      </c>
      <c r="J3538" s="13" t="s">
        <v>16658</v>
      </c>
      <c r="K3538" s="14"/>
    </row>
    <row r="3539" spans="1:11" x14ac:dyDescent="0.25">
      <c r="A3539" s="13">
        <v>3473</v>
      </c>
      <c r="B3539" s="12">
        <v>8900080164819</v>
      </c>
      <c r="C3539" s="19" t="s">
        <v>28309</v>
      </c>
      <c r="D3539" s="13" t="s">
        <v>110</v>
      </c>
      <c r="E3539" s="13" t="s">
        <v>2479</v>
      </c>
      <c r="F3539" s="13" t="s">
        <v>2504</v>
      </c>
      <c r="G3539" s="13" t="s">
        <v>2982</v>
      </c>
      <c r="H3539" s="13">
        <v>500082</v>
      </c>
      <c r="I3539" s="13" t="s">
        <v>5204</v>
      </c>
      <c r="J3539" s="13" t="s">
        <v>7649</v>
      </c>
      <c r="K3539" s="14"/>
    </row>
    <row r="3540" spans="1:11" x14ac:dyDescent="0.25">
      <c r="A3540" s="13">
        <v>5680</v>
      </c>
      <c r="B3540" s="12">
        <v>8900080158849</v>
      </c>
      <c r="C3540" s="19" t="s">
        <v>28309</v>
      </c>
      <c r="D3540" s="13" t="s">
        <v>16659</v>
      </c>
      <c r="E3540" s="13" t="s">
        <v>2479</v>
      </c>
      <c r="F3540" s="13" t="s">
        <v>10413</v>
      </c>
      <c r="G3540" s="13" t="s">
        <v>16660</v>
      </c>
      <c r="H3540" s="13">
        <v>500013</v>
      </c>
      <c r="I3540" s="13" t="s">
        <v>16661</v>
      </c>
      <c r="J3540" s="13" t="s">
        <v>27624</v>
      </c>
      <c r="K3540" s="14"/>
    </row>
    <row r="3541" spans="1:11" x14ac:dyDescent="0.25">
      <c r="A3541" s="13">
        <v>1032</v>
      </c>
      <c r="B3541" s="12">
        <v>8900080364943</v>
      </c>
      <c r="C3541" s="19" t="s">
        <v>28309</v>
      </c>
      <c r="D3541" s="13" t="s">
        <v>16662</v>
      </c>
      <c r="E3541" s="13" t="s">
        <v>2482</v>
      </c>
      <c r="F3541" s="13" t="s">
        <v>2507</v>
      </c>
      <c r="G3541" s="13" t="s">
        <v>16663</v>
      </c>
      <c r="H3541" s="13">
        <v>380013</v>
      </c>
      <c r="I3541" s="13" t="s">
        <v>16664</v>
      </c>
      <c r="J3541" s="13" t="s">
        <v>16665</v>
      </c>
      <c r="K3541" s="14"/>
    </row>
    <row r="3542" spans="1:11" x14ac:dyDescent="0.25">
      <c r="A3542" s="13">
        <v>11702</v>
      </c>
      <c r="B3542" s="12">
        <v>8900080351530</v>
      </c>
      <c r="C3542" s="19" t="s">
        <v>28309</v>
      </c>
      <c r="D3542" s="13" t="s">
        <v>1682</v>
      </c>
      <c r="E3542" s="13" t="s">
        <v>2498</v>
      </c>
      <c r="F3542" s="13" t="s">
        <v>2701</v>
      </c>
      <c r="G3542" s="13" t="s">
        <v>4386</v>
      </c>
      <c r="H3542" s="13">
        <v>263139</v>
      </c>
      <c r="I3542" s="13" t="s">
        <v>6740</v>
      </c>
      <c r="J3542" s="13" t="s">
        <v>9194</v>
      </c>
      <c r="K3542" s="14"/>
    </row>
    <row r="3543" spans="1:11" x14ac:dyDescent="0.25">
      <c r="A3543" s="13">
        <v>10616</v>
      </c>
      <c r="B3543" s="12">
        <v>8900080114807</v>
      </c>
      <c r="C3543" s="19" t="s">
        <v>28309</v>
      </c>
      <c r="D3543" s="13" t="s">
        <v>25994</v>
      </c>
      <c r="E3543" s="13" t="s">
        <v>2481</v>
      </c>
      <c r="F3543" s="13" t="s">
        <v>2530</v>
      </c>
      <c r="G3543" s="13" t="s">
        <v>26403</v>
      </c>
      <c r="H3543" s="13">
        <v>410209</v>
      </c>
      <c r="I3543" s="13" t="s">
        <v>26404</v>
      </c>
      <c r="J3543" s="13" t="s">
        <v>26405</v>
      </c>
      <c r="K3543" s="14"/>
    </row>
    <row r="3544" spans="1:11" x14ac:dyDescent="0.25">
      <c r="A3544" s="13">
        <v>19961</v>
      </c>
      <c r="B3544" s="12">
        <v>8900080418257</v>
      </c>
      <c r="C3544" s="19" t="s">
        <v>28309</v>
      </c>
      <c r="D3544" s="13" t="s">
        <v>16666</v>
      </c>
      <c r="E3544" s="13" t="s">
        <v>2481</v>
      </c>
      <c r="F3544" s="13" t="s">
        <v>2527</v>
      </c>
      <c r="G3544" s="13" t="s">
        <v>26869</v>
      </c>
      <c r="H3544" s="13">
        <v>410506</v>
      </c>
      <c r="I3544" s="13" t="s">
        <v>26870</v>
      </c>
      <c r="J3544" s="13" t="s">
        <v>26871</v>
      </c>
      <c r="K3544" s="14"/>
    </row>
    <row r="3545" spans="1:11" x14ac:dyDescent="0.25">
      <c r="A3545" s="13">
        <v>16513</v>
      </c>
      <c r="B3545" s="12">
        <v>8900080440043</v>
      </c>
      <c r="C3545" s="19" t="s">
        <v>28309</v>
      </c>
      <c r="D3545" s="13" t="s">
        <v>16666</v>
      </c>
      <c r="E3545" s="13" t="s">
        <v>2481</v>
      </c>
      <c r="F3545" s="13" t="s">
        <v>2833</v>
      </c>
      <c r="G3545" s="13" t="s">
        <v>23537</v>
      </c>
      <c r="H3545" s="13">
        <v>412208</v>
      </c>
      <c r="I3545" s="13" t="s">
        <v>23538</v>
      </c>
      <c r="J3545" s="13" t="s">
        <v>23539</v>
      </c>
      <c r="K3545" s="14"/>
    </row>
    <row r="3546" spans="1:11" x14ac:dyDescent="0.25">
      <c r="A3546" s="13">
        <v>17490</v>
      </c>
      <c r="B3546" s="12">
        <v>8900080430877</v>
      </c>
      <c r="C3546" s="19" t="s">
        <v>28309</v>
      </c>
      <c r="D3546" s="13" t="s">
        <v>16666</v>
      </c>
      <c r="E3546" s="13" t="s">
        <v>2481</v>
      </c>
      <c r="F3546" s="13" t="s">
        <v>12985</v>
      </c>
      <c r="G3546" s="13" t="s">
        <v>16667</v>
      </c>
      <c r="H3546" s="13">
        <v>412210</v>
      </c>
      <c r="I3546" s="13" t="s">
        <v>16668</v>
      </c>
      <c r="J3546" s="13" t="s">
        <v>16669</v>
      </c>
      <c r="K3546" s="14"/>
    </row>
    <row r="3547" spans="1:11" x14ac:dyDescent="0.25">
      <c r="A3547" s="13">
        <v>11027</v>
      </c>
      <c r="B3547" s="12">
        <v>8900080376335</v>
      </c>
      <c r="C3547" s="19" t="s">
        <v>28309</v>
      </c>
      <c r="D3547" s="13" t="s">
        <v>1838</v>
      </c>
      <c r="E3547" s="13" t="s">
        <v>2481</v>
      </c>
      <c r="F3547" s="13" t="s">
        <v>2833</v>
      </c>
      <c r="G3547" s="13" t="s">
        <v>4523</v>
      </c>
      <c r="H3547" s="13">
        <v>412208</v>
      </c>
      <c r="I3547" s="13" t="s">
        <v>6900</v>
      </c>
      <c r="J3547" s="13" t="s">
        <v>9348</v>
      </c>
      <c r="K3547" s="14"/>
    </row>
    <row r="3548" spans="1:11" x14ac:dyDescent="0.25">
      <c r="A3548" s="13">
        <v>13315</v>
      </c>
      <c r="B3548" s="12">
        <v>8900080406346</v>
      </c>
      <c r="C3548" s="19" t="s">
        <v>28309</v>
      </c>
      <c r="D3548" s="13" t="s">
        <v>1797</v>
      </c>
      <c r="E3548" s="13" t="s">
        <v>2479</v>
      </c>
      <c r="F3548" s="13" t="s">
        <v>2504</v>
      </c>
      <c r="G3548" s="13" t="s">
        <v>4484</v>
      </c>
      <c r="H3548" s="13">
        <v>500034</v>
      </c>
      <c r="I3548" s="13" t="s">
        <v>6858</v>
      </c>
      <c r="J3548" s="13" t="s">
        <v>9306</v>
      </c>
      <c r="K3548" s="14"/>
    </row>
    <row r="3549" spans="1:11" x14ac:dyDescent="0.25">
      <c r="A3549" s="13">
        <v>12993</v>
      </c>
      <c r="B3549" s="12">
        <v>8900080377677</v>
      </c>
      <c r="C3549" s="19" t="s">
        <v>28309</v>
      </c>
      <c r="D3549" s="13" t="s">
        <v>10959</v>
      </c>
      <c r="E3549" s="13" t="s">
        <v>2482</v>
      </c>
      <c r="F3549" s="13" t="s">
        <v>2588</v>
      </c>
      <c r="G3549" s="13" t="s">
        <v>10960</v>
      </c>
      <c r="H3549" s="13">
        <v>395004</v>
      </c>
      <c r="I3549" s="13" t="s">
        <v>10961</v>
      </c>
      <c r="J3549" s="13" t="s">
        <v>10962</v>
      </c>
      <c r="K3549" s="14"/>
    </row>
    <row r="3550" spans="1:11" x14ac:dyDescent="0.25">
      <c r="A3550" s="13">
        <v>17061</v>
      </c>
      <c r="B3550" s="12">
        <v>8900080449602</v>
      </c>
      <c r="C3550" s="19" t="s">
        <v>28309</v>
      </c>
      <c r="D3550" s="13" t="s">
        <v>1452</v>
      </c>
      <c r="E3550" s="13" t="s">
        <v>2479</v>
      </c>
      <c r="F3550" s="13" t="s">
        <v>2590</v>
      </c>
      <c r="G3550" s="13" t="s">
        <v>4180</v>
      </c>
      <c r="H3550" s="13">
        <v>502319</v>
      </c>
      <c r="I3550" s="13" t="s">
        <v>6506</v>
      </c>
      <c r="J3550" s="13" t="s">
        <v>8957</v>
      </c>
      <c r="K3550" s="14"/>
    </row>
    <row r="3551" spans="1:11" x14ac:dyDescent="0.25">
      <c r="A3551" s="13">
        <v>465</v>
      </c>
      <c r="B3551" s="12">
        <v>8900080001541</v>
      </c>
      <c r="C3551" s="19" t="s">
        <v>28309</v>
      </c>
      <c r="D3551" s="13" t="s">
        <v>25673</v>
      </c>
      <c r="E3551" s="13" t="s">
        <v>2487</v>
      </c>
      <c r="F3551" s="13" t="s">
        <v>2515</v>
      </c>
      <c r="G3551" s="13" t="s">
        <v>25674</v>
      </c>
      <c r="H3551" s="13">
        <v>110017</v>
      </c>
      <c r="I3551" s="13" t="s">
        <v>16670</v>
      </c>
      <c r="J3551" s="13" t="s">
        <v>25675</v>
      </c>
      <c r="K3551" s="14"/>
    </row>
    <row r="3552" spans="1:11" x14ac:dyDescent="0.25">
      <c r="A3552" s="13">
        <v>11884</v>
      </c>
      <c r="B3552" s="12">
        <v>8900080382619</v>
      </c>
      <c r="C3552" s="19" t="s">
        <v>28309</v>
      </c>
      <c r="D3552" s="13" t="s">
        <v>16671</v>
      </c>
      <c r="E3552" s="13" t="s">
        <v>2500</v>
      </c>
      <c r="F3552" s="13" t="s">
        <v>2675</v>
      </c>
      <c r="G3552" s="13" t="s">
        <v>16672</v>
      </c>
      <c r="H3552" s="13">
        <v>800025</v>
      </c>
      <c r="I3552" s="13" t="s">
        <v>16673</v>
      </c>
      <c r="J3552" s="13" t="s">
        <v>16674</v>
      </c>
      <c r="K3552" s="14"/>
    </row>
    <row r="3553" spans="1:11" x14ac:dyDescent="0.25">
      <c r="A3553" s="13">
        <v>5016</v>
      </c>
      <c r="B3553" s="12">
        <v>8900080013759</v>
      </c>
      <c r="C3553" s="19" t="s">
        <v>28309</v>
      </c>
      <c r="D3553" s="13" t="s">
        <v>16675</v>
      </c>
      <c r="E3553" s="13" t="s">
        <v>2480</v>
      </c>
      <c r="F3553" s="13" t="s">
        <v>2560</v>
      </c>
      <c r="G3553" s="13" t="s">
        <v>16676</v>
      </c>
      <c r="H3553" s="13">
        <v>122001</v>
      </c>
      <c r="I3553" s="13" t="s">
        <v>16677</v>
      </c>
      <c r="J3553" s="13" t="s">
        <v>16678</v>
      </c>
      <c r="K3553" s="14"/>
    </row>
    <row r="3554" spans="1:11" x14ac:dyDescent="0.25">
      <c r="A3554" s="13">
        <v>5015</v>
      </c>
      <c r="B3554" s="12">
        <v>8900080037595</v>
      </c>
      <c r="C3554" s="19" t="s">
        <v>28309</v>
      </c>
      <c r="D3554" s="13" t="s">
        <v>16679</v>
      </c>
      <c r="E3554" s="13" t="s">
        <v>2486</v>
      </c>
      <c r="F3554" s="13" t="s">
        <v>2526</v>
      </c>
      <c r="G3554" s="13" t="s">
        <v>16680</v>
      </c>
      <c r="H3554" s="13">
        <v>201301</v>
      </c>
      <c r="I3554" s="13" t="s">
        <v>16681</v>
      </c>
      <c r="J3554" s="13" t="s">
        <v>16682</v>
      </c>
      <c r="K3554" s="14"/>
    </row>
    <row r="3555" spans="1:11" x14ac:dyDescent="0.25">
      <c r="A3555" s="13">
        <v>11638</v>
      </c>
      <c r="B3555" s="12">
        <v>8900080368248</v>
      </c>
      <c r="C3555" s="19" t="s">
        <v>28309</v>
      </c>
      <c r="D3555" s="13" t="s">
        <v>16683</v>
      </c>
      <c r="E3555" s="13" t="s">
        <v>2487</v>
      </c>
      <c r="F3555" s="13" t="s">
        <v>2515</v>
      </c>
      <c r="G3555" s="13" t="s">
        <v>16684</v>
      </c>
      <c r="H3555" s="13">
        <v>110024</v>
      </c>
      <c r="I3555" s="13" t="s">
        <v>5567</v>
      </c>
      <c r="J3555" s="13" t="s">
        <v>5567</v>
      </c>
      <c r="K3555" s="14"/>
    </row>
    <row r="3556" spans="1:11" x14ac:dyDescent="0.25">
      <c r="A3556" s="13">
        <v>9344</v>
      </c>
      <c r="B3556" s="12">
        <v>8900080150850</v>
      </c>
      <c r="C3556" s="19" t="s">
        <v>28309</v>
      </c>
      <c r="D3556" s="13" t="s">
        <v>16685</v>
      </c>
      <c r="E3556" s="13" t="s">
        <v>2487</v>
      </c>
      <c r="F3556" s="13" t="s">
        <v>2515</v>
      </c>
      <c r="G3556" s="13" t="s">
        <v>16686</v>
      </c>
      <c r="H3556" s="13">
        <v>110017</v>
      </c>
      <c r="I3556" s="13" t="s">
        <v>5188</v>
      </c>
      <c r="J3556" s="13" t="s">
        <v>16687</v>
      </c>
      <c r="K3556" s="14"/>
    </row>
    <row r="3557" spans="1:11" x14ac:dyDescent="0.25">
      <c r="A3557" s="13">
        <v>8363</v>
      </c>
      <c r="B3557" s="12">
        <v>8900080122741</v>
      </c>
      <c r="C3557" s="19" t="s">
        <v>28309</v>
      </c>
      <c r="D3557" s="13" t="s">
        <v>522</v>
      </c>
      <c r="E3557" s="13" t="s">
        <v>2481</v>
      </c>
      <c r="F3557" s="13" t="s">
        <v>2527</v>
      </c>
      <c r="G3557" s="13" t="s">
        <v>25676</v>
      </c>
      <c r="H3557" s="13">
        <v>411017</v>
      </c>
      <c r="I3557" s="13" t="s">
        <v>5188</v>
      </c>
      <c r="J3557" s="13" t="s">
        <v>25677</v>
      </c>
      <c r="K3557" s="14" t="s">
        <v>28324</v>
      </c>
    </row>
    <row r="3558" spans="1:11" x14ac:dyDescent="0.25">
      <c r="A3558" s="13">
        <v>15751</v>
      </c>
      <c r="B3558" s="12">
        <v>8900080425972</v>
      </c>
      <c r="C3558" s="19" t="s">
        <v>28309</v>
      </c>
      <c r="D3558" s="13" t="s">
        <v>1755</v>
      </c>
      <c r="E3558" s="13" t="s">
        <v>2480</v>
      </c>
      <c r="F3558" s="13" t="s">
        <v>2516</v>
      </c>
      <c r="G3558" s="13" t="s">
        <v>4446</v>
      </c>
      <c r="H3558" s="13">
        <v>132103</v>
      </c>
      <c r="I3558" s="13" t="s">
        <v>6815</v>
      </c>
      <c r="J3558" s="13" t="s">
        <v>9266</v>
      </c>
      <c r="K3558" s="14"/>
    </row>
    <row r="3559" spans="1:11" x14ac:dyDescent="0.25">
      <c r="A3559" s="13">
        <v>5987</v>
      </c>
      <c r="B3559" s="12">
        <v>8900080001596</v>
      </c>
      <c r="C3559" s="19" t="s">
        <v>28309</v>
      </c>
      <c r="D3559" s="13" t="s">
        <v>16688</v>
      </c>
      <c r="E3559" s="13" t="s">
        <v>2487</v>
      </c>
      <c r="F3559" s="13" t="s">
        <v>2515</v>
      </c>
      <c r="G3559" s="13" t="s">
        <v>25678</v>
      </c>
      <c r="H3559" s="13">
        <v>110017</v>
      </c>
      <c r="I3559" s="13" t="s">
        <v>5322</v>
      </c>
      <c r="J3559" s="13" t="s">
        <v>16689</v>
      </c>
      <c r="K3559" s="14"/>
    </row>
    <row r="3560" spans="1:11" x14ac:dyDescent="0.25">
      <c r="A3560" s="13">
        <v>464</v>
      </c>
      <c r="B3560" s="12">
        <v>8900080009349</v>
      </c>
      <c r="C3560" s="19" t="s">
        <v>28309</v>
      </c>
      <c r="D3560" s="13" t="s">
        <v>16690</v>
      </c>
      <c r="E3560" s="13" t="s">
        <v>2487</v>
      </c>
      <c r="F3560" s="13" t="s">
        <v>2515</v>
      </c>
      <c r="G3560" s="13" t="s">
        <v>16691</v>
      </c>
      <c r="H3560" s="13">
        <v>110092</v>
      </c>
      <c r="I3560" s="13" t="s">
        <v>16692</v>
      </c>
      <c r="J3560" s="13" t="s">
        <v>16693</v>
      </c>
      <c r="K3560" s="14"/>
    </row>
    <row r="3561" spans="1:11" x14ac:dyDescent="0.25">
      <c r="A3561" s="13">
        <v>5454</v>
      </c>
      <c r="B3561" s="12">
        <v>8900080008892</v>
      </c>
      <c r="C3561" s="19" t="s">
        <v>28309</v>
      </c>
      <c r="D3561" s="13" t="s">
        <v>16690</v>
      </c>
      <c r="E3561" s="13" t="s">
        <v>2487</v>
      </c>
      <c r="F3561" s="13" t="s">
        <v>2515</v>
      </c>
      <c r="G3561" s="13" t="s">
        <v>25679</v>
      </c>
      <c r="H3561" s="13">
        <v>110088</v>
      </c>
      <c r="I3561" s="13" t="s">
        <v>16696</v>
      </c>
      <c r="J3561" s="13" t="s">
        <v>25680</v>
      </c>
      <c r="K3561" s="14"/>
    </row>
    <row r="3562" spans="1:11" x14ac:dyDescent="0.25">
      <c r="A3562" s="13">
        <v>5480</v>
      </c>
      <c r="B3562" s="12">
        <v>8900080030916</v>
      </c>
      <c r="C3562" s="19" t="s">
        <v>28309</v>
      </c>
      <c r="D3562" s="13" t="s">
        <v>16697</v>
      </c>
      <c r="E3562" s="13" t="s">
        <v>2489</v>
      </c>
      <c r="F3562" s="13" t="s">
        <v>2679</v>
      </c>
      <c r="G3562" s="13" t="s">
        <v>16698</v>
      </c>
      <c r="H3562" s="13">
        <v>151001</v>
      </c>
      <c r="I3562" s="13" t="s">
        <v>16699</v>
      </c>
      <c r="J3562" s="13" t="s">
        <v>16700</v>
      </c>
      <c r="K3562" s="14"/>
    </row>
    <row r="3563" spans="1:11" x14ac:dyDescent="0.25">
      <c r="A3563" s="13">
        <v>5701</v>
      </c>
      <c r="B3563" s="12">
        <v>8900080050419</v>
      </c>
      <c r="C3563" s="19" t="s">
        <v>28309</v>
      </c>
      <c r="D3563" s="13" t="s">
        <v>16701</v>
      </c>
      <c r="E3563" s="13" t="s">
        <v>2498</v>
      </c>
      <c r="F3563" s="13" t="s">
        <v>2775</v>
      </c>
      <c r="G3563" s="13" t="s">
        <v>16702</v>
      </c>
      <c r="H3563" s="13">
        <v>248001</v>
      </c>
      <c r="I3563" s="13" t="s">
        <v>16703</v>
      </c>
      <c r="J3563" s="13" t="s">
        <v>16704</v>
      </c>
      <c r="K3563" s="14"/>
    </row>
    <row r="3564" spans="1:11" x14ac:dyDescent="0.25">
      <c r="A3564" s="13">
        <v>5481</v>
      </c>
      <c r="B3564" s="12">
        <v>8900080032767</v>
      </c>
      <c r="C3564" s="19" t="s">
        <v>28309</v>
      </c>
      <c r="D3564" s="13" t="s">
        <v>16705</v>
      </c>
      <c r="E3564" s="13" t="s">
        <v>2489</v>
      </c>
      <c r="F3564" s="13" t="s">
        <v>2614</v>
      </c>
      <c r="G3564" s="13" t="s">
        <v>16706</v>
      </c>
      <c r="H3564" s="13">
        <v>160055</v>
      </c>
      <c r="I3564" s="13" t="s">
        <v>16707</v>
      </c>
      <c r="J3564" s="13" t="s">
        <v>16708</v>
      </c>
      <c r="K3564" s="14"/>
    </row>
    <row r="3565" spans="1:11" x14ac:dyDescent="0.25">
      <c r="A3565" s="13">
        <v>2577</v>
      </c>
      <c r="B3565" s="12">
        <v>8900080002401</v>
      </c>
      <c r="C3565" s="19" t="s">
        <v>28309</v>
      </c>
      <c r="D3565" s="13" t="s">
        <v>25681</v>
      </c>
      <c r="E3565" s="13" t="s">
        <v>2487</v>
      </c>
      <c r="F3565" s="13" t="s">
        <v>2515</v>
      </c>
      <c r="G3565" s="13" t="s">
        <v>25682</v>
      </c>
      <c r="H3565" s="13">
        <v>110017</v>
      </c>
      <c r="I3565" s="13" t="s">
        <v>16694</v>
      </c>
      <c r="J3565" s="13" t="s">
        <v>16695</v>
      </c>
      <c r="K3565" s="14"/>
    </row>
    <row r="3566" spans="1:11" x14ac:dyDescent="0.25">
      <c r="A3566" s="13">
        <v>5490</v>
      </c>
      <c r="B3566" s="12">
        <v>8900080036840</v>
      </c>
      <c r="C3566" s="19" t="s">
        <v>28309</v>
      </c>
      <c r="D3566" s="13" t="s">
        <v>16709</v>
      </c>
      <c r="E3566" s="13" t="s">
        <v>2486</v>
      </c>
      <c r="F3566" s="13" t="s">
        <v>2533</v>
      </c>
      <c r="G3566" s="13" t="s">
        <v>16710</v>
      </c>
      <c r="H3566" s="13">
        <v>201001</v>
      </c>
      <c r="I3566" s="13" t="s">
        <v>16711</v>
      </c>
      <c r="J3566" s="13" t="s">
        <v>16712</v>
      </c>
      <c r="K3566" s="14"/>
    </row>
    <row r="3567" spans="1:11" x14ac:dyDescent="0.25">
      <c r="A3567" s="13">
        <v>10613</v>
      </c>
      <c r="B3567" s="12">
        <v>8900080328815</v>
      </c>
      <c r="C3567" s="19" t="s">
        <v>28309</v>
      </c>
      <c r="D3567" s="13" t="s">
        <v>1455</v>
      </c>
      <c r="E3567" s="13" t="s">
        <v>2481</v>
      </c>
      <c r="F3567" s="13" t="s">
        <v>2549</v>
      </c>
      <c r="G3567" s="13" t="s">
        <v>4183</v>
      </c>
      <c r="H3567" s="13">
        <v>400607</v>
      </c>
      <c r="I3567" s="13" t="s">
        <v>6509</v>
      </c>
      <c r="J3567" s="13" t="s">
        <v>8960</v>
      </c>
      <c r="K3567" s="14"/>
    </row>
    <row r="3568" spans="1:11" x14ac:dyDescent="0.25">
      <c r="A3568" s="13">
        <v>11458</v>
      </c>
      <c r="B3568" s="12">
        <v>8900080143562</v>
      </c>
      <c r="C3568" s="19" t="s">
        <v>28309</v>
      </c>
      <c r="D3568" s="13" t="s">
        <v>526</v>
      </c>
      <c r="E3568" s="13" t="s">
        <v>2481</v>
      </c>
      <c r="F3568" s="13" t="s">
        <v>2524</v>
      </c>
      <c r="G3568" s="13" t="s">
        <v>4236</v>
      </c>
      <c r="H3568" s="13">
        <v>440015</v>
      </c>
      <c r="I3568" s="13" t="s">
        <v>6570</v>
      </c>
      <c r="J3568" s="13" t="s">
        <v>9023</v>
      </c>
      <c r="K3568" s="14"/>
    </row>
    <row r="3569" spans="1:11" x14ac:dyDescent="0.25">
      <c r="A3569" s="13">
        <v>10247</v>
      </c>
      <c r="B3569" s="12">
        <v>8900080359901</v>
      </c>
      <c r="C3569" s="19" t="s">
        <v>28309</v>
      </c>
      <c r="D3569" s="13" t="s">
        <v>526</v>
      </c>
      <c r="E3569" s="13" t="s">
        <v>2481</v>
      </c>
      <c r="F3569" s="13" t="s">
        <v>2527</v>
      </c>
      <c r="G3569" s="13" t="s">
        <v>3350</v>
      </c>
      <c r="H3569" s="13">
        <v>411027</v>
      </c>
      <c r="I3569" s="13" t="s">
        <v>5615</v>
      </c>
      <c r="J3569" s="13" t="s">
        <v>8048</v>
      </c>
      <c r="K3569" s="14"/>
    </row>
    <row r="3570" spans="1:11" x14ac:dyDescent="0.25">
      <c r="A3570" s="13">
        <v>6494</v>
      </c>
      <c r="B3570" s="12">
        <v>8900080143326</v>
      </c>
      <c r="C3570" s="19" t="s">
        <v>28309</v>
      </c>
      <c r="D3570" s="13" t="s">
        <v>16713</v>
      </c>
      <c r="E3570" s="13" t="s">
        <v>2481</v>
      </c>
      <c r="F3570" s="13" t="s">
        <v>2524</v>
      </c>
      <c r="G3570" s="13" t="s">
        <v>16714</v>
      </c>
      <c r="H3570" s="13">
        <v>440012</v>
      </c>
      <c r="I3570" s="13" t="s">
        <v>16715</v>
      </c>
      <c r="J3570" s="13" t="s">
        <v>16716</v>
      </c>
      <c r="K3570" s="14"/>
    </row>
    <row r="3571" spans="1:11" x14ac:dyDescent="0.25">
      <c r="A3571" s="13">
        <v>19295</v>
      </c>
      <c r="B3571" s="12">
        <v>8900080421967</v>
      </c>
      <c r="C3571" s="19" t="s">
        <v>28309</v>
      </c>
      <c r="D3571" s="13" t="s">
        <v>16717</v>
      </c>
      <c r="E3571" s="13" t="s">
        <v>2481</v>
      </c>
      <c r="F3571" s="13" t="s">
        <v>2625</v>
      </c>
      <c r="G3571" s="13" t="s">
        <v>16718</v>
      </c>
      <c r="H3571" s="13">
        <v>421003</v>
      </c>
      <c r="I3571" s="13" t="s">
        <v>16719</v>
      </c>
      <c r="J3571" s="13" t="s">
        <v>16720</v>
      </c>
      <c r="K3571" s="14"/>
    </row>
    <row r="3572" spans="1:11" x14ac:dyDescent="0.25">
      <c r="A3572" s="13">
        <v>7273</v>
      </c>
      <c r="B3572" s="12">
        <v>8900080164307</v>
      </c>
      <c r="C3572" s="19" t="s">
        <v>28309</v>
      </c>
      <c r="D3572" s="13" t="s">
        <v>1133</v>
      </c>
      <c r="E3572" s="13" t="s">
        <v>2479</v>
      </c>
      <c r="F3572" s="13" t="s">
        <v>10413</v>
      </c>
      <c r="G3572" s="13" t="s">
        <v>3872</v>
      </c>
      <c r="H3572" s="13">
        <v>500072</v>
      </c>
      <c r="I3572" s="13" t="s">
        <v>6218</v>
      </c>
      <c r="J3572" s="13" t="s">
        <v>8645</v>
      </c>
      <c r="K3572" s="14"/>
    </row>
    <row r="3573" spans="1:11" x14ac:dyDescent="0.25">
      <c r="A3573" s="13">
        <v>7274</v>
      </c>
      <c r="B3573" s="12">
        <v>8900080164673</v>
      </c>
      <c r="C3573" s="19" t="s">
        <v>28309</v>
      </c>
      <c r="D3573" s="13" t="s">
        <v>1133</v>
      </c>
      <c r="E3573" s="13" t="s">
        <v>2479</v>
      </c>
      <c r="F3573" s="13" t="s">
        <v>10413</v>
      </c>
      <c r="G3573" s="13" t="s">
        <v>3873</v>
      </c>
      <c r="H3573" s="13">
        <v>500034</v>
      </c>
      <c r="I3573" s="13" t="s">
        <v>6218</v>
      </c>
      <c r="J3573" s="13" t="s">
        <v>8646</v>
      </c>
      <c r="K3573" s="14"/>
    </row>
    <row r="3574" spans="1:11" x14ac:dyDescent="0.25">
      <c r="A3574" s="13">
        <v>7272</v>
      </c>
      <c r="B3574" s="12">
        <v>8900080161405</v>
      </c>
      <c r="C3574" s="19" t="s">
        <v>28309</v>
      </c>
      <c r="D3574" s="13" t="s">
        <v>16721</v>
      </c>
      <c r="E3574" s="13" t="s">
        <v>2479</v>
      </c>
      <c r="F3574" s="13" t="s">
        <v>10413</v>
      </c>
      <c r="G3574" s="13" t="s">
        <v>16722</v>
      </c>
      <c r="H3574" s="13">
        <v>500036</v>
      </c>
      <c r="I3574" s="13" t="s">
        <v>6218</v>
      </c>
      <c r="J3574" s="13" t="s">
        <v>16723</v>
      </c>
      <c r="K3574" s="14"/>
    </row>
    <row r="3575" spans="1:11" x14ac:dyDescent="0.25">
      <c r="A3575" s="13">
        <v>5220</v>
      </c>
      <c r="B3575" s="12">
        <v>8900080164826</v>
      </c>
      <c r="C3575" s="19" t="s">
        <v>28309</v>
      </c>
      <c r="D3575" s="13" t="s">
        <v>1112</v>
      </c>
      <c r="E3575" s="13" t="s">
        <v>2479</v>
      </c>
      <c r="F3575" s="13" t="s">
        <v>2504</v>
      </c>
      <c r="G3575" s="13" t="s">
        <v>3862</v>
      </c>
      <c r="H3575" s="13">
        <v>500082</v>
      </c>
      <c r="I3575" s="13" t="s">
        <v>6205</v>
      </c>
      <c r="J3575" s="13" t="s">
        <v>8633</v>
      </c>
      <c r="K3575" s="14"/>
    </row>
    <row r="3576" spans="1:11" x14ac:dyDescent="0.25">
      <c r="A3576" s="13">
        <v>3750</v>
      </c>
      <c r="B3576" s="12">
        <v>8900080162952</v>
      </c>
      <c r="C3576" s="19" t="s">
        <v>28309</v>
      </c>
      <c r="D3576" s="13" t="s">
        <v>1112</v>
      </c>
      <c r="E3576" s="13" t="s">
        <v>2479</v>
      </c>
      <c r="F3576" s="13" t="s">
        <v>2504</v>
      </c>
      <c r="G3576" s="13" t="s">
        <v>3854</v>
      </c>
      <c r="H3576" s="13">
        <v>500016</v>
      </c>
      <c r="I3576" s="13" t="s">
        <v>6196</v>
      </c>
      <c r="J3576" s="13" t="s">
        <v>8624</v>
      </c>
      <c r="K3576" s="14"/>
    </row>
    <row r="3577" spans="1:11" x14ac:dyDescent="0.25">
      <c r="A3577" s="13">
        <v>4103</v>
      </c>
      <c r="B3577" s="12">
        <v>8900080173576</v>
      </c>
      <c r="C3577" s="19" t="s">
        <v>28309</v>
      </c>
      <c r="D3577" s="13" t="s">
        <v>1114</v>
      </c>
      <c r="E3577" s="13" t="s">
        <v>2485</v>
      </c>
      <c r="F3577" s="13" t="s">
        <v>2541</v>
      </c>
      <c r="G3577" s="13" t="s">
        <v>25683</v>
      </c>
      <c r="H3577" s="13">
        <v>520010</v>
      </c>
      <c r="I3577" s="13" t="s">
        <v>6198</v>
      </c>
      <c r="J3577" s="13" t="s">
        <v>8626</v>
      </c>
      <c r="K3577" s="14"/>
    </row>
    <row r="3578" spans="1:11" x14ac:dyDescent="0.25">
      <c r="A3578" s="13">
        <v>486</v>
      </c>
      <c r="B3578" s="12">
        <v>8900080178076</v>
      </c>
      <c r="C3578" s="19" t="s">
        <v>28309</v>
      </c>
      <c r="D3578" s="13" t="s">
        <v>1103</v>
      </c>
      <c r="E3578" s="13" t="s">
        <v>2485</v>
      </c>
      <c r="F3578" s="13" t="s">
        <v>2551</v>
      </c>
      <c r="G3578" s="13" t="s">
        <v>3845</v>
      </c>
      <c r="H3578" s="13">
        <v>530016</v>
      </c>
      <c r="I3578" s="13" t="s">
        <v>6187</v>
      </c>
      <c r="J3578" s="13" t="s">
        <v>8615</v>
      </c>
      <c r="K3578" s="14"/>
    </row>
    <row r="3579" spans="1:11" x14ac:dyDescent="0.25">
      <c r="A3579" s="13">
        <v>7619</v>
      </c>
      <c r="B3579" s="12">
        <v>8900080051270</v>
      </c>
      <c r="C3579" s="19" t="s">
        <v>28309</v>
      </c>
      <c r="D3579" s="13" t="s">
        <v>16724</v>
      </c>
      <c r="E3579" s="13" t="s">
        <v>2498</v>
      </c>
      <c r="F3579" s="13" t="s">
        <v>2613</v>
      </c>
      <c r="G3579" s="13" t="s">
        <v>16725</v>
      </c>
      <c r="H3579" s="13">
        <v>249408</v>
      </c>
      <c r="I3579" s="13" t="s">
        <v>16726</v>
      </c>
      <c r="J3579" s="13" t="s">
        <v>16727</v>
      </c>
      <c r="K3579" s="14"/>
    </row>
    <row r="3580" spans="1:11" x14ac:dyDescent="0.25">
      <c r="A3580" s="13">
        <v>13888</v>
      </c>
      <c r="B3580" s="12">
        <v>8900080407923</v>
      </c>
      <c r="C3580" s="19" t="s">
        <v>28309</v>
      </c>
      <c r="D3580" s="13" t="s">
        <v>2055</v>
      </c>
      <c r="E3580" s="13" t="s">
        <v>2481</v>
      </c>
      <c r="F3580" s="13" t="s">
        <v>2621</v>
      </c>
      <c r="G3580" s="13" t="s">
        <v>4720</v>
      </c>
      <c r="H3580" s="13">
        <v>410206</v>
      </c>
      <c r="I3580" s="13" t="s">
        <v>7122</v>
      </c>
      <c r="J3580" s="13" t="s">
        <v>9570</v>
      </c>
      <c r="K3580" s="14"/>
    </row>
    <row r="3581" spans="1:11" x14ac:dyDescent="0.25">
      <c r="A3581" s="13">
        <v>1013</v>
      </c>
      <c r="B3581" s="12">
        <v>8900080349827</v>
      </c>
      <c r="C3581" s="19" t="s">
        <v>28309</v>
      </c>
      <c r="D3581" s="13" t="s">
        <v>16728</v>
      </c>
      <c r="E3581" s="13" t="s">
        <v>2482</v>
      </c>
      <c r="F3581" s="13" t="s">
        <v>2507</v>
      </c>
      <c r="G3581" s="13" t="s">
        <v>16729</v>
      </c>
      <c r="H3581" s="13">
        <v>380052</v>
      </c>
      <c r="I3581" s="13" t="s">
        <v>16730</v>
      </c>
      <c r="J3581" s="13" t="s">
        <v>16731</v>
      </c>
      <c r="K3581" s="14"/>
    </row>
    <row r="3582" spans="1:11" x14ac:dyDescent="0.25">
      <c r="A3582" s="13">
        <v>7231</v>
      </c>
      <c r="B3582" s="12">
        <v>8900080018204</v>
      </c>
      <c r="C3582" s="19" t="s">
        <v>28309</v>
      </c>
      <c r="D3582" s="13" t="s">
        <v>16732</v>
      </c>
      <c r="E3582" s="13" t="s">
        <v>2493</v>
      </c>
      <c r="F3582" s="13" t="s">
        <v>2554</v>
      </c>
      <c r="G3582" s="13" t="s">
        <v>16733</v>
      </c>
      <c r="H3582" s="13">
        <v>302015</v>
      </c>
      <c r="I3582" s="13" t="s">
        <v>16734</v>
      </c>
      <c r="J3582" s="13" t="s">
        <v>16735</v>
      </c>
      <c r="K3582" s="14"/>
    </row>
    <row r="3583" spans="1:11" x14ac:dyDescent="0.25">
      <c r="A3583" s="13">
        <v>6428</v>
      </c>
      <c r="B3583" s="12">
        <v>8900080144262</v>
      </c>
      <c r="C3583" s="19" t="s">
        <v>28309</v>
      </c>
      <c r="D3583" s="13" t="s">
        <v>1736</v>
      </c>
      <c r="E3583" s="13" t="s">
        <v>2481</v>
      </c>
      <c r="F3583" s="13" t="s">
        <v>2524</v>
      </c>
      <c r="G3583" s="13" t="s">
        <v>4428</v>
      </c>
      <c r="H3583" s="13">
        <v>441108</v>
      </c>
      <c r="I3583" s="13" t="s">
        <v>6795</v>
      </c>
      <c r="J3583" s="13" t="s">
        <v>9247</v>
      </c>
      <c r="K3583" s="14"/>
    </row>
    <row r="3584" spans="1:11" x14ac:dyDescent="0.25">
      <c r="A3584" s="13">
        <v>770</v>
      </c>
      <c r="B3584" s="12">
        <v>8900080206625</v>
      </c>
      <c r="C3584" s="19" t="s">
        <v>28309</v>
      </c>
      <c r="D3584" s="13" t="s">
        <v>16736</v>
      </c>
      <c r="E3584" s="13" t="s">
        <v>2483</v>
      </c>
      <c r="F3584" s="13" t="s">
        <v>2509</v>
      </c>
      <c r="G3584" s="13" t="s">
        <v>16737</v>
      </c>
      <c r="H3584" s="13">
        <v>600083</v>
      </c>
      <c r="I3584" s="13" t="s">
        <v>16738</v>
      </c>
      <c r="J3584" s="13" t="s">
        <v>16739</v>
      </c>
      <c r="K3584" s="14"/>
    </row>
    <row r="3585" spans="1:11" x14ac:dyDescent="0.25">
      <c r="A3585" s="13">
        <v>7190</v>
      </c>
      <c r="B3585" s="12">
        <v>8900080007529</v>
      </c>
      <c r="C3585" s="19" t="s">
        <v>28309</v>
      </c>
      <c r="D3585" s="13" t="s">
        <v>1579</v>
      </c>
      <c r="E3585" s="13" t="s">
        <v>2479</v>
      </c>
      <c r="F3585" s="13" t="s">
        <v>2504</v>
      </c>
      <c r="G3585" s="13" t="s">
        <v>4295</v>
      </c>
      <c r="H3585" s="13">
        <v>500062</v>
      </c>
      <c r="I3585" s="13" t="s">
        <v>6634</v>
      </c>
      <c r="J3585" s="13" t="s">
        <v>9090</v>
      </c>
      <c r="K3585" s="14"/>
    </row>
    <row r="3586" spans="1:11" x14ac:dyDescent="0.25">
      <c r="A3586" s="13">
        <v>1022</v>
      </c>
      <c r="B3586" s="12">
        <v>8900080046092</v>
      </c>
      <c r="C3586" s="19" t="s">
        <v>28309</v>
      </c>
      <c r="D3586" s="13" t="s">
        <v>16740</v>
      </c>
      <c r="E3586" s="13" t="s">
        <v>2486</v>
      </c>
      <c r="F3586" s="13" t="s">
        <v>2572</v>
      </c>
      <c r="G3586" s="13" t="s">
        <v>16741</v>
      </c>
      <c r="H3586" s="13">
        <v>226010</v>
      </c>
      <c r="I3586" s="13" t="s">
        <v>16742</v>
      </c>
      <c r="J3586" s="13" t="s">
        <v>16743</v>
      </c>
      <c r="K3586" s="14"/>
    </row>
    <row r="3587" spans="1:11" x14ac:dyDescent="0.25">
      <c r="A3587" s="13">
        <v>5818</v>
      </c>
      <c r="B3587" s="12">
        <v>8900080014671</v>
      </c>
      <c r="C3587" s="19" t="s">
        <v>28309</v>
      </c>
      <c r="D3587" s="13" t="s">
        <v>16744</v>
      </c>
      <c r="E3587" s="13" t="s">
        <v>2480</v>
      </c>
      <c r="F3587" s="13" t="s">
        <v>2560</v>
      </c>
      <c r="G3587" s="13" t="s">
        <v>16745</v>
      </c>
      <c r="H3587" s="13">
        <v>122002</v>
      </c>
      <c r="I3587" s="13" t="s">
        <v>5250</v>
      </c>
      <c r="J3587" s="13" t="s">
        <v>16746</v>
      </c>
      <c r="K3587" s="14"/>
    </row>
    <row r="3588" spans="1:11" x14ac:dyDescent="0.25">
      <c r="A3588" s="13">
        <v>10917</v>
      </c>
      <c r="B3588" s="12">
        <v>8900080148970</v>
      </c>
      <c r="C3588" s="19" t="s">
        <v>28309</v>
      </c>
      <c r="D3588" s="13" t="s">
        <v>1151</v>
      </c>
      <c r="E3588" s="13" t="s">
        <v>2481</v>
      </c>
      <c r="F3588" s="13" t="s">
        <v>2537</v>
      </c>
      <c r="G3588" s="13" t="s">
        <v>3896</v>
      </c>
      <c r="H3588" s="13">
        <v>422010</v>
      </c>
      <c r="I3588" s="13" t="s">
        <v>6232</v>
      </c>
      <c r="J3588" s="13" t="s">
        <v>8662</v>
      </c>
      <c r="K3588" s="14"/>
    </row>
    <row r="3589" spans="1:11" x14ac:dyDescent="0.25">
      <c r="A3589" s="13">
        <v>7538</v>
      </c>
      <c r="B3589" s="12">
        <v>8900080343368</v>
      </c>
      <c r="C3589" s="19" t="s">
        <v>28309</v>
      </c>
      <c r="D3589" s="13" t="s">
        <v>16747</v>
      </c>
      <c r="E3589" s="13" t="s">
        <v>2479</v>
      </c>
      <c r="F3589" s="13" t="s">
        <v>2504</v>
      </c>
      <c r="G3589" s="13" t="s">
        <v>16748</v>
      </c>
      <c r="H3589" s="13">
        <v>500072</v>
      </c>
      <c r="I3589" s="13" t="s">
        <v>16749</v>
      </c>
      <c r="J3589" s="13">
        <v>9848031527</v>
      </c>
      <c r="K3589" s="14"/>
    </row>
    <row r="3590" spans="1:11" x14ac:dyDescent="0.25">
      <c r="A3590" s="13">
        <v>4</v>
      </c>
      <c r="B3590" s="12">
        <v>8900080223455</v>
      </c>
      <c r="C3590" s="19" t="s">
        <v>28309</v>
      </c>
      <c r="D3590" s="13" t="s">
        <v>24619</v>
      </c>
      <c r="E3590" s="13" t="s">
        <v>2483</v>
      </c>
      <c r="F3590" s="13" t="s">
        <v>2744</v>
      </c>
      <c r="G3590" s="13" t="s">
        <v>24620</v>
      </c>
      <c r="H3590" s="13">
        <v>642001</v>
      </c>
      <c r="I3590" s="13" t="s">
        <v>24621</v>
      </c>
      <c r="J3590" s="13" t="s">
        <v>24622</v>
      </c>
      <c r="K3590" s="14"/>
    </row>
    <row r="3591" spans="1:11" x14ac:dyDescent="0.25">
      <c r="A3591" s="13">
        <v>1041</v>
      </c>
      <c r="B3591" s="12">
        <v>8900080005990</v>
      </c>
      <c r="C3591" s="19" t="s">
        <v>28309</v>
      </c>
      <c r="D3591" s="13" t="s">
        <v>16750</v>
      </c>
      <c r="E3591" s="13" t="s">
        <v>2487</v>
      </c>
      <c r="F3591" s="13" t="s">
        <v>2515</v>
      </c>
      <c r="G3591" s="13" t="s">
        <v>16751</v>
      </c>
      <c r="H3591" s="13">
        <v>110057</v>
      </c>
      <c r="I3591" s="13" t="s">
        <v>16752</v>
      </c>
      <c r="J3591" s="13" t="s">
        <v>16753</v>
      </c>
      <c r="K3591" s="14"/>
    </row>
    <row r="3592" spans="1:11" x14ac:dyDescent="0.25">
      <c r="A3592" s="13">
        <v>2157</v>
      </c>
      <c r="B3592" s="12">
        <v>8900080345317</v>
      </c>
      <c r="C3592" s="19" t="s">
        <v>28309</v>
      </c>
      <c r="D3592" s="13" t="s">
        <v>16754</v>
      </c>
      <c r="E3592" s="13" t="s">
        <v>2492</v>
      </c>
      <c r="F3592" s="13" t="s">
        <v>2672</v>
      </c>
      <c r="G3592" s="13" t="s">
        <v>27625</v>
      </c>
      <c r="H3592" s="13">
        <v>835217</v>
      </c>
      <c r="I3592" s="13" t="s">
        <v>16755</v>
      </c>
      <c r="J3592" s="13" t="s">
        <v>16756</v>
      </c>
      <c r="K3592" s="14"/>
    </row>
    <row r="3593" spans="1:11" x14ac:dyDescent="0.25">
      <c r="A3593" s="13">
        <v>7475</v>
      </c>
      <c r="B3593" s="12">
        <v>8900080148529</v>
      </c>
      <c r="C3593" s="19" t="s">
        <v>28309</v>
      </c>
      <c r="D3593" s="13" t="s">
        <v>16757</v>
      </c>
      <c r="E3593" s="13" t="s">
        <v>2490</v>
      </c>
      <c r="F3593" s="13" t="s">
        <v>2529</v>
      </c>
      <c r="G3593" s="13" t="s">
        <v>16758</v>
      </c>
      <c r="H3593" s="13">
        <v>452010</v>
      </c>
      <c r="I3593" s="13" t="s">
        <v>16759</v>
      </c>
      <c r="J3593" s="13" t="s">
        <v>16760</v>
      </c>
      <c r="K3593" s="14"/>
    </row>
    <row r="3594" spans="1:11" x14ac:dyDescent="0.25">
      <c r="A3594" s="13">
        <v>13819</v>
      </c>
      <c r="B3594" s="12">
        <v>8900080434073</v>
      </c>
      <c r="C3594" s="19" t="s">
        <v>28309</v>
      </c>
      <c r="D3594" s="13" t="s">
        <v>16761</v>
      </c>
      <c r="E3594" s="13" t="s">
        <v>2486</v>
      </c>
      <c r="F3594" s="13" t="s">
        <v>2572</v>
      </c>
      <c r="G3594" s="13" t="s">
        <v>16762</v>
      </c>
      <c r="H3594" s="13">
        <v>226001</v>
      </c>
      <c r="I3594" s="13" t="s">
        <v>5567</v>
      </c>
      <c r="J3594" s="13" t="s">
        <v>16763</v>
      </c>
      <c r="K3594" s="14"/>
    </row>
    <row r="3595" spans="1:11" x14ac:dyDescent="0.25">
      <c r="A3595" s="13">
        <v>4860</v>
      </c>
      <c r="B3595" s="12">
        <v>8900080013766</v>
      </c>
      <c r="C3595" s="19" t="s">
        <v>28309</v>
      </c>
      <c r="D3595" s="13" t="s">
        <v>16764</v>
      </c>
      <c r="E3595" s="13" t="s">
        <v>2480</v>
      </c>
      <c r="F3595" s="13" t="s">
        <v>2560</v>
      </c>
      <c r="G3595" s="13" t="s">
        <v>16765</v>
      </c>
      <c r="H3595" s="13">
        <v>122001</v>
      </c>
      <c r="I3595" s="13" t="s">
        <v>16766</v>
      </c>
      <c r="J3595" s="13" t="s">
        <v>16767</v>
      </c>
      <c r="K3595" s="14"/>
    </row>
    <row r="3596" spans="1:11" x14ac:dyDescent="0.25">
      <c r="A3596" s="13">
        <v>13385</v>
      </c>
      <c r="B3596" s="12">
        <v>8900080393028</v>
      </c>
      <c r="C3596" s="19" t="s">
        <v>28309</v>
      </c>
      <c r="D3596" s="13" t="s">
        <v>23869</v>
      </c>
      <c r="E3596" s="13" t="s">
        <v>2493</v>
      </c>
      <c r="F3596" s="13" t="s">
        <v>12787</v>
      </c>
      <c r="G3596" s="13" t="s">
        <v>27626</v>
      </c>
      <c r="H3596" s="13">
        <v>335001</v>
      </c>
      <c r="I3596" s="13" t="s">
        <v>23870</v>
      </c>
      <c r="J3596" s="13" t="s">
        <v>23871</v>
      </c>
      <c r="K3596" s="14"/>
    </row>
    <row r="3597" spans="1:11" x14ac:dyDescent="0.25">
      <c r="A3597" s="13">
        <v>16909</v>
      </c>
      <c r="B3597" s="12">
        <v>8900080425705</v>
      </c>
      <c r="C3597" s="19" t="s">
        <v>28309</v>
      </c>
      <c r="D3597" s="13" t="s">
        <v>23644</v>
      </c>
      <c r="E3597" s="13" t="s">
        <v>2500</v>
      </c>
      <c r="F3597" s="13" t="s">
        <v>2675</v>
      </c>
      <c r="G3597" s="13" t="s">
        <v>23645</v>
      </c>
      <c r="H3597" s="13">
        <v>800007</v>
      </c>
      <c r="I3597" s="13" t="s">
        <v>23646</v>
      </c>
      <c r="J3597" s="13" t="s">
        <v>23647</v>
      </c>
      <c r="K3597" s="14"/>
    </row>
    <row r="3598" spans="1:11" x14ac:dyDescent="0.25">
      <c r="A3598" s="13">
        <v>10099</v>
      </c>
      <c r="B3598" s="12">
        <v>8900080367968</v>
      </c>
      <c r="C3598" s="19" t="s">
        <v>28309</v>
      </c>
      <c r="D3598" s="13" t="s">
        <v>16768</v>
      </c>
      <c r="E3598" s="13" t="s">
        <v>2484</v>
      </c>
      <c r="F3598" s="13" t="s">
        <v>2511</v>
      </c>
      <c r="G3598" s="13" t="s">
        <v>16769</v>
      </c>
      <c r="H3598" s="13">
        <v>560004</v>
      </c>
      <c r="I3598" s="13" t="s">
        <v>16770</v>
      </c>
      <c r="J3598" s="13" t="s">
        <v>16771</v>
      </c>
      <c r="K3598" s="14" t="s">
        <v>28761</v>
      </c>
    </row>
    <row r="3599" spans="1:11" x14ac:dyDescent="0.25">
      <c r="A3599" s="13">
        <v>17544</v>
      </c>
      <c r="B3599" s="12">
        <v>8900080440746</v>
      </c>
      <c r="C3599" s="19" t="s">
        <v>28309</v>
      </c>
      <c r="D3599" s="13" t="s">
        <v>2329</v>
      </c>
      <c r="E3599" s="13" t="s">
        <v>2488</v>
      </c>
      <c r="F3599" s="13" t="s">
        <v>2623</v>
      </c>
      <c r="G3599" s="13" t="s">
        <v>4972</v>
      </c>
      <c r="H3599" s="13">
        <v>700058</v>
      </c>
      <c r="I3599" s="13" t="s">
        <v>7407</v>
      </c>
      <c r="J3599" s="13" t="s">
        <v>9853</v>
      </c>
      <c r="K3599" s="14"/>
    </row>
    <row r="3600" spans="1:11" x14ac:dyDescent="0.25">
      <c r="A3600" s="13">
        <v>1691</v>
      </c>
      <c r="B3600" s="12">
        <v>8900080001398</v>
      </c>
      <c r="C3600" s="19" t="s">
        <v>28309</v>
      </c>
      <c r="D3600" s="13" t="s">
        <v>16772</v>
      </c>
      <c r="E3600" s="13" t="s">
        <v>2487</v>
      </c>
      <c r="F3600" s="13" t="s">
        <v>2515</v>
      </c>
      <c r="G3600" s="13" t="s">
        <v>16773</v>
      </c>
      <c r="H3600" s="13">
        <v>110016</v>
      </c>
      <c r="I3600" s="13" t="s">
        <v>16774</v>
      </c>
      <c r="J3600" s="13" t="s">
        <v>16775</v>
      </c>
      <c r="K3600" s="14"/>
    </row>
    <row r="3601" spans="1:11" x14ac:dyDescent="0.25">
      <c r="A3601" s="13">
        <v>6409</v>
      </c>
      <c r="B3601" s="12">
        <v>8900080436435</v>
      </c>
      <c r="C3601" s="19" t="s">
        <v>28309</v>
      </c>
      <c r="D3601" s="13" t="s">
        <v>16772</v>
      </c>
      <c r="E3601" s="13" t="s">
        <v>2480</v>
      </c>
      <c r="F3601" s="13" t="s">
        <v>2560</v>
      </c>
      <c r="G3601" s="13" t="s">
        <v>24304</v>
      </c>
      <c r="H3601" s="13">
        <v>122051</v>
      </c>
      <c r="I3601" s="13" t="s">
        <v>24305</v>
      </c>
      <c r="J3601" s="13" t="s">
        <v>24306</v>
      </c>
      <c r="K3601" s="14"/>
    </row>
    <row r="3602" spans="1:11" x14ac:dyDescent="0.25">
      <c r="A3602" s="13">
        <v>5738</v>
      </c>
      <c r="B3602" s="12">
        <v>8900080006317</v>
      </c>
      <c r="C3602" s="19" t="s">
        <v>28309</v>
      </c>
      <c r="D3602" s="13" t="s">
        <v>16776</v>
      </c>
      <c r="E3602" s="13" t="s">
        <v>2487</v>
      </c>
      <c r="F3602" s="13" t="s">
        <v>2515</v>
      </c>
      <c r="G3602" s="13" t="s">
        <v>16777</v>
      </c>
      <c r="H3602" s="13">
        <v>110058</v>
      </c>
      <c r="I3602" s="13" t="s">
        <v>16778</v>
      </c>
      <c r="J3602" s="13" t="s">
        <v>16779</v>
      </c>
      <c r="K3602" s="14"/>
    </row>
    <row r="3603" spans="1:11" x14ac:dyDescent="0.25">
      <c r="A3603" s="13">
        <v>17356</v>
      </c>
      <c r="B3603" s="12">
        <v>8900080364929</v>
      </c>
      <c r="C3603" s="19" t="s">
        <v>28309</v>
      </c>
      <c r="D3603" s="13" t="s">
        <v>2256</v>
      </c>
      <c r="E3603" s="13" t="s">
        <v>2486</v>
      </c>
      <c r="F3603" s="13" t="s">
        <v>2556</v>
      </c>
      <c r="G3603" s="13" t="s">
        <v>27627</v>
      </c>
      <c r="H3603" s="13">
        <v>243001</v>
      </c>
      <c r="I3603" s="13" t="s">
        <v>7331</v>
      </c>
      <c r="J3603" s="13" t="s">
        <v>9776</v>
      </c>
      <c r="K3603" s="14"/>
    </row>
    <row r="3604" spans="1:11" x14ac:dyDescent="0.25">
      <c r="A3604" s="13">
        <v>18096</v>
      </c>
      <c r="B3604" s="12">
        <v>8900080394483</v>
      </c>
      <c r="C3604" s="19" t="s">
        <v>28309</v>
      </c>
      <c r="D3604" s="13" t="s">
        <v>16780</v>
      </c>
      <c r="E3604" s="13" t="s">
        <v>2481</v>
      </c>
      <c r="F3604" s="13" t="s">
        <v>2527</v>
      </c>
      <c r="G3604" s="13" t="s">
        <v>16781</v>
      </c>
      <c r="H3604" s="13">
        <v>412216</v>
      </c>
      <c r="I3604" s="13" t="s">
        <v>16782</v>
      </c>
      <c r="J3604" s="13" t="s">
        <v>16783</v>
      </c>
      <c r="K3604" s="14"/>
    </row>
    <row r="3605" spans="1:11" x14ac:dyDescent="0.25">
      <c r="A3605" s="13">
        <v>8004</v>
      </c>
      <c r="B3605" s="12">
        <v>8900080354487</v>
      </c>
      <c r="C3605" s="19" t="s">
        <v>28309</v>
      </c>
      <c r="D3605" s="13" t="s">
        <v>16784</v>
      </c>
      <c r="E3605" s="13" t="s">
        <v>2488</v>
      </c>
      <c r="F3605" s="13" t="s">
        <v>2696</v>
      </c>
      <c r="G3605" s="13" t="s">
        <v>16785</v>
      </c>
      <c r="H3605" s="13">
        <v>734434</v>
      </c>
      <c r="I3605" s="13" t="s">
        <v>16786</v>
      </c>
      <c r="J3605" s="13" t="s">
        <v>16787</v>
      </c>
      <c r="K3605" s="14"/>
    </row>
    <row r="3606" spans="1:11" x14ac:dyDescent="0.25">
      <c r="A3606" s="13">
        <v>2233</v>
      </c>
      <c r="B3606" s="12">
        <v>8900080375208</v>
      </c>
      <c r="C3606" s="19" t="s">
        <v>28309</v>
      </c>
      <c r="D3606" s="13" t="s">
        <v>16788</v>
      </c>
      <c r="E3606" s="13" t="s">
        <v>2500</v>
      </c>
      <c r="F3606" s="13" t="s">
        <v>2675</v>
      </c>
      <c r="G3606" s="13" t="s">
        <v>16789</v>
      </c>
      <c r="H3606" s="13">
        <v>800016</v>
      </c>
      <c r="I3606" s="13" t="s">
        <v>16790</v>
      </c>
      <c r="J3606" s="13" t="s">
        <v>16791</v>
      </c>
      <c r="K3606" s="14"/>
    </row>
    <row r="3607" spans="1:11" x14ac:dyDescent="0.25">
      <c r="A3607" s="13">
        <v>5245</v>
      </c>
      <c r="B3607" s="12">
        <v>8900080241442</v>
      </c>
      <c r="C3607" s="19" t="s">
        <v>28309</v>
      </c>
      <c r="D3607" s="13" t="s">
        <v>16792</v>
      </c>
      <c r="E3607" s="13" t="s">
        <v>2488</v>
      </c>
      <c r="F3607" s="13" t="s">
        <v>2696</v>
      </c>
      <c r="G3607" s="13" t="s">
        <v>16793</v>
      </c>
      <c r="H3607" s="13">
        <v>734003</v>
      </c>
      <c r="I3607" s="13" t="s">
        <v>16794</v>
      </c>
      <c r="J3607" s="13" t="s">
        <v>16795</v>
      </c>
      <c r="K3607" s="14" t="s">
        <v>28762</v>
      </c>
    </row>
    <row r="3608" spans="1:11" x14ac:dyDescent="0.25">
      <c r="A3608" s="13">
        <v>4886</v>
      </c>
      <c r="B3608" s="12">
        <v>8900080236387</v>
      </c>
      <c r="C3608" s="19" t="s">
        <v>28309</v>
      </c>
      <c r="D3608" s="13" t="s">
        <v>16796</v>
      </c>
      <c r="E3608" s="13" t="s">
        <v>2488</v>
      </c>
      <c r="F3608" s="13" t="s">
        <v>2623</v>
      </c>
      <c r="G3608" s="13" t="s">
        <v>16797</v>
      </c>
      <c r="H3608" s="13">
        <v>700099</v>
      </c>
      <c r="I3608" s="13" t="s">
        <v>16798</v>
      </c>
      <c r="J3608" s="13" t="s">
        <v>16799</v>
      </c>
      <c r="K3608" s="14"/>
    </row>
    <row r="3609" spans="1:11" x14ac:dyDescent="0.25">
      <c r="A3609" s="13">
        <v>10221</v>
      </c>
      <c r="B3609" s="12">
        <v>8900080358942</v>
      </c>
      <c r="C3609" s="19" t="s">
        <v>28309</v>
      </c>
      <c r="D3609" s="13" t="s">
        <v>16800</v>
      </c>
      <c r="E3609" s="13" t="s">
        <v>2491</v>
      </c>
      <c r="F3609" s="13" t="s">
        <v>11816</v>
      </c>
      <c r="G3609" s="13" t="s">
        <v>27628</v>
      </c>
      <c r="H3609" s="13">
        <v>755026</v>
      </c>
      <c r="I3609" s="13" t="s">
        <v>16801</v>
      </c>
      <c r="J3609" s="13">
        <v>7205028900</v>
      </c>
      <c r="K3609" s="14" t="s">
        <v>28763</v>
      </c>
    </row>
    <row r="3610" spans="1:11" x14ac:dyDescent="0.25">
      <c r="A3610" s="13">
        <v>11044</v>
      </c>
      <c r="B3610" s="12">
        <v>8900080293168</v>
      </c>
      <c r="C3610" s="19" t="s">
        <v>28309</v>
      </c>
      <c r="D3610" s="13" t="s">
        <v>16802</v>
      </c>
      <c r="E3610" s="13" t="s">
        <v>2489</v>
      </c>
      <c r="F3610" s="13" t="s">
        <v>2593</v>
      </c>
      <c r="G3610" s="13" t="s">
        <v>16803</v>
      </c>
      <c r="H3610" s="13">
        <v>143001</v>
      </c>
      <c r="I3610" s="13" t="s">
        <v>16804</v>
      </c>
      <c r="J3610" s="13" t="s">
        <v>16805</v>
      </c>
      <c r="K3610" s="14"/>
    </row>
    <row r="3611" spans="1:11" x14ac:dyDescent="0.25">
      <c r="A3611" s="13">
        <v>4590</v>
      </c>
      <c r="B3611" s="12">
        <v>8900080228924</v>
      </c>
      <c r="C3611" s="19" t="s">
        <v>28309</v>
      </c>
      <c r="D3611" s="13" t="s">
        <v>24583</v>
      </c>
      <c r="E3611" s="13" t="s">
        <v>2499</v>
      </c>
      <c r="F3611" s="13" t="s">
        <v>2884</v>
      </c>
      <c r="G3611" s="13" t="s">
        <v>24584</v>
      </c>
      <c r="H3611" s="13">
        <v>685553</v>
      </c>
      <c r="I3611" s="13" t="s">
        <v>24585</v>
      </c>
      <c r="J3611" s="13" t="s">
        <v>24586</v>
      </c>
      <c r="K3611" s="14"/>
    </row>
    <row r="3612" spans="1:11" x14ac:dyDescent="0.25">
      <c r="A3612" s="13">
        <v>4593</v>
      </c>
      <c r="B3612" s="12">
        <v>8900080227439</v>
      </c>
      <c r="C3612" s="19" t="s">
        <v>28309</v>
      </c>
      <c r="D3612" s="13" t="s">
        <v>16806</v>
      </c>
      <c r="E3612" s="13" t="s">
        <v>2499</v>
      </c>
      <c r="F3612" s="13" t="s">
        <v>2652</v>
      </c>
      <c r="G3612" s="13" t="s">
        <v>16807</v>
      </c>
      <c r="H3612" s="13">
        <v>682016</v>
      </c>
      <c r="I3612" s="13" t="s">
        <v>16808</v>
      </c>
      <c r="J3612" s="13" t="s">
        <v>16809</v>
      </c>
      <c r="K3612" s="14"/>
    </row>
    <row r="3613" spans="1:11" x14ac:dyDescent="0.25">
      <c r="A3613" s="13">
        <v>5018</v>
      </c>
      <c r="B3613" s="12">
        <v>8900080237322</v>
      </c>
      <c r="C3613" s="19" t="s">
        <v>28309</v>
      </c>
      <c r="D3613" s="13" t="s">
        <v>16810</v>
      </c>
      <c r="E3613" s="13" t="s">
        <v>2488</v>
      </c>
      <c r="F3613" s="13" t="s">
        <v>2662</v>
      </c>
      <c r="G3613" s="13" t="s">
        <v>16811</v>
      </c>
      <c r="H3613" s="13">
        <v>711102</v>
      </c>
      <c r="I3613" s="13" t="s">
        <v>16812</v>
      </c>
      <c r="J3613" s="13" t="s">
        <v>16813</v>
      </c>
      <c r="K3613" s="14"/>
    </row>
    <row r="3614" spans="1:11" x14ac:dyDescent="0.25">
      <c r="A3614" s="13">
        <v>4747</v>
      </c>
      <c r="B3614" s="12">
        <v>8900080247406</v>
      </c>
      <c r="C3614" s="19" t="s">
        <v>28309</v>
      </c>
      <c r="D3614" s="13" t="s">
        <v>16814</v>
      </c>
      <c r="E3614" s="13" t="s">
        <v>2494</v>
      </c>
      <c r="F3614" s="13" t="s">
        <v>2658</v>
      </c>
      <c r="G3614" s="13" t="s">
        <v>16815</v>
      </c>
      <c r="H3614" s="13">
        <v>786001</v>
      </c>
      <c r="I3614" s="13" t="s">
        <v>16816</v>
      </c>
      <c r="J3614" s="13" t="s">
        <v>16817</v>
      </c>
      <c r="K3614" s="14"/>
    </row>
    <row r="3615" spans="1:11" x14ac:dyDescent="0.25">
      <c r="A3615" s="13">
        <v>16949</v>
      </c>
      <c r="B3615" s="12">
        <v>8900080401402</v>
      </c>
      <c r="C3615" s="19" t="s">
        <v>28309</v>
      </c>
      <c r="D3615" s="13" t="s">
        <v>26872</v>
      </c>
      <c r="E3615" s="13" t="s">
        <v>2480</v>
      </c>
      <c r="F3615" s="13" t="s">
        <v>26873</v>
      </c>
      <c r="G3615" s="13" t="s">
        <v>26874</v>
      </c>
      <c r="H3615" s="13">
        <v>132101</v>
      </c>
      <c r="I3615" s="13" t="s">
        <v>26875</v>
      </c>
      <c r="J3615" s="13" t="s">
        <v>26876</v>
      </c>
      <c r="K3615" s="14"/>
    </row>
    <row r="3616" spans="1:11" x14ac:dyDescent="0.25">
      <c r="A3616" s="13">
        <v>1365</v>
      </c>
      <c r="B3616" s="12">
        <v>8900080113671</v>
      </c>
      <c r="C3616" s="19" t="s">
        <v>28309</v>
      </c>
      <c r="D3616" s="13" t="s">
        <v>25064</v>
      </c>
      <c r="E3616" s="13" t="s">
        <v>2481</v>
      </c>
      <c r="F3616" s="13" t="s">
        <v>2549</v>
      </c>
      <c r="G3616" s="13" t="s">
        <v>25065</v>
      </c>
      <c r="H3616" s="13">
        <v>400604</v>
      </c>
      <c r="I3616" s="13" t="s">
        <v>25066</v>
      </c>
      <c r="J3616" s="13" t="s">
        <v>25067</v>
      </c>
      <c r="K3616" s="14"/>
    </row>
    <row r="3617" spans="1:11" x14ac:dyDescent="0.25">
      <c r="A3617" s="13">
        <v>1173</v>
      </c>
      <c r="B3617" s="12">
        <v>8900080227248</v>
      </c>
      <c r="C3617" s="19" t="s">
        <v>28309</v>
      </c>
      <c r="D3617" s="13" t="s">
        <v>16818</v>
      </c>
      <c r="E3617" s="13" t="s">
        <v>2499</v>
      </c>
      <c r="F3617" s="13" t="s">
        <v>2626</v>
      </c>
      <c r="G3617" s="13" t="s">
        <v>16819</v>
      </c>
      <c r="H3617" s="13">
        <v>680664</v>
      </c>
      <c r="I3617" s="13" t="s">
        <v>16820</v>
      </c>
      <c r="J3617" s="13" t="s">
        <v>16821</v>
      </c>
      <c r="K3617" s="14"/>
    </row>
    <row r="3618" spans="1:11" x14ac:dyDescent="0.25">
      <c r="A3618" s="13">
        <v>1717</v>
      </c>
      <c r="B3618" s="12">
        <v>8900080034372</v>
      </c>
      <c r="C3618" s="19" t="s">
        <v>28309</v>
      </c>
      <c r="D3618" s="13" t="s">
        <v>261</v>
      </c>
      <c r="E3618" s="13" t="s">
        <v>2496</v>
      </c>
      <c r="F3618" s="13" t="s">
        <v>2576</v>
      </c>
      <c r="G3618" s="13" t="s">
        <v>3117</v>
      </c>
      <c r="H3618" s="13">
        <v>180004</v>
      </c>
      <c r="I3618" s="13" t="s">
        <v>5355</v>
      </c>
      <c r="J3618" s="13" t="s">
        <v>7793</v>
      </c>
      <c r="K3618" s="14"/>
    </row>
    <row r="3619" spans="1:11" x14ac:dyDescent="0.25">
      <c r="A3619" s="13">
        <v>10297</v>
      </c>
      <c r="B3619" s="12">
        <v>8900080125483</v>
      </c>
      <c r="C3619" s="19" t="s">
        <v>28309</v>
      </c>
      <c r="D3619" s="13" t="s">
        <v>261</v>
      </c>
      <c r="E3619" s="13" t="s">
        <v>2488</v>
      </c>
      <c r="F3619" s="13" t="s">
        <v>16822</v>
      </c>
      <c r="G3619" s="13" t="s">
        <v>16823</v>
      </c>
      <c r="H3619" s="13">
        <v>743318</v>
      </c>
      <c r="I3619" s="13" t="s">
        <v>16824</v>
      </c>
      <c r="J3619" s="13" t="s">
        <v>16825</v>
      </c>
      <c r="K3619" s="14"/>
    </row>
    <row r="3620" spans="1:11" x14ac:dyDescent="0.25">
      <c r="A3620" s="13">
        <v>16597</v>
      </c>
      <c r="B3620" s="12">
        <v>8900080017764</v>
      </c>
      <c r="C3620" s="19" t="s">
        <v>28309</v>
      </c>
      <c r="D3620" s="13" t="s">
        <v>16826</v>
      </c>
      <c r="E3620" s="13" t="s">
        <v>2480</v>
      </c>
      <c r="F3620" s="13" t="s">
        <v>2880</v>
      </c>
      <c r="G3620" s="13" t="s">
        <v>16827</v>
      </c>
      <c r="H3620" s="13">
        <v>125055</v>
      </c>
      <c r="I3620" s="13" t="s">
        <v>16828</v>
      </c>
      <c r="J3620" s="13" t="s">
        <v>16829</v>
      </c>
      <c r="K3620" s="14"/>
    </row>
    <row r="3621" spans="1:11" x14ac:dyDescent="0.25">
      <c r="A3621" s="13">
        <v>19959</v>
      </c>
      <c r="B3621" s="12">
        <v>8900080455238</v>
      </c>
      <c r="C3621" s="19" t="s">
        <v>28309</v>
      </c>
      <c r="D3621" s="13" t="s">
        <v>25995</v>
      </c>
      <c r="E3621" s="13" t="s">
        <v>2479</v>
      </c>
      <c r="F3621" s="13" t="s">
        <v>10413</v>
      </c>
      <c r="G3621" s="13" t="s">
        <v>26406</v>
      </c>
      <c r="H3621" s="13">
        <v>500081</v>
      </c>
      <c r="I3621" s="13" t="s">
        <v>26407</v>
      </c>
      <c r="J3621" s="13" t="s">
        <v>26408</v>
      </c>
      <c r="K3621" s="14"/>
    </row>
    <row r="3622" spans="1:11" x14ac:dyDescent="0.25">
      <c r="A3622" s="13">
        <v>14229</v>
      </c>
      <c r="B3622" s="12">
        <v>8900080330566</v>
      </c>
      <c r="C3622" s="19" t="s">
        <v>28309</v>
      </c>
      <c r="D3622" s="13" t="s">
        <v>25996</v>
      </c>
      <c r="E3622" s="13" t="s">
        <v>2479</v>
      </c>
      <c r="F3622" s="13" t="s">
        <v>2795</v>
      </c>
      <c r="G3622" s="13" t="s">
        <v>26409</v>
      </c>
      <c r="H3622" s="13">
        <v>503003</v>
      </c>
      <c r="I3622" s="13" t="s">
        <v>16843</v>
      </c>
      <c r="J3622" s="13" t="s">
        <v>26408</v>
      </c>
      <c r="K3622" s="14"/>
    </row>
    <row r="3623" spans="1:11" x14ac:dyDescent="0.25">
      <c r="A3623" s="13">
        <v>5584</v>
      </c>
      <c r="B3623" s="12">
        <v>8900080165632</v>
      </c>
      <c r="C3623" s="19" t="s">
        <v>28309</v>
      </c>
      <c r="D3623" s="13" t="s">
        <v>16830</v>
      </c>
      <c r="E3623" s="13" t="s">
        <v>2479</v>
      </c>
      <c r="F3623" s="13" t="s">
        <v>26988</v>
      </c>
      <c r="G3623" s="13" t="s">
        <v>27629</v>
      </c>
      <c r="H3623" s="13">
        <v>502285</v>
      </c>
      <c r="I3623" s="13" t="s">
        <v>16831</v>
      </c>
      <c r="J3623" s="13" t="s">
        <v>16832</v>
      </c>
      <c r="K3623" s="14"/>
    </row>
    <row r="3624" spans="1:11" x14ac:dyDescent="0.25">
      <c r="A3624" s="13">
        <v>10584</v>
      </c>
      <c r="B3624" s="12">
        <v>8900080365964</v>
      </c>
      <c r="C3624" s="19" t="s">
        <v>28309</v>
      </c>
      <c r="D3624" s="13" t="s">
        <v>2358</v>
      </c>
      <c r="E3624" s="13" t="s">
        <v>2485</v>
      </c>
      <c r="F3624" s="13" t="s">
        <v>2555</v>
      </c>
      <c r="G3624" s="13" t="s">
        <v>4999</v>
      </c>
      <c r="H3624" s="13">
        <v>518002</v>
      </c>
      <c r="I3624" s="13" t="s">
        <v>7438</v>
      </c>
      <c r="J3624" s="13" t="s">
        <v>9883</v>
      </c>
      <c r="K3624" s="14"/>
    </row>
    <row r="3625" spans="1:11" x14ac:dyDescent="0.25">
      <c r="A3625" s="13">
        <v>4129</v>
      </c>
      <c r="B3625" s="12">
        <v>8900080455368</v>
      </c>
      <c r="C3625" s="19" t="s">
        <v>28309</v>
      </c>
      <c r="D3625" s="13" t="s">
        <v>16833</v>
      </c>
      <c r="E3625" s="13" t="s">
        <v>2479</v>
      </c>
      <c r="F3625" s="13" t="s">
        <v>10413</v>
      </c>
      <c r="G3625" s="13" t="s">
        <v>16834</v>
      </c>
      <c r="H3625" s="13">
        <v>500050</v>
      </c>
      <c r="I3625" s="13" t="s">
        <v>16835</v>
      </c>
      <c r="J3625" s="13" t="s">
        <v>16836</v>
      </c>
      <c r="K3625" s="14"/>
    </row>
    <row r="3626" spans="1:11" x14ac:dyDescent="0.25">
      <c r="A3626" s="13">
        <v>10590</v>
      </c>
      <c r="B3626" s="12">
        <v>8900080231771</v>
      </c>
      <c r="C3626" s="19" t="s">
        <v>28309</v>
      </c>
      <c r="D3626" s="13" t="s">
        <v>25997</v>
      </c>
      <c r="E3626" s="13" t="s">
        <v>2485</v>
      </c>
      <c r="F3626" s="13" t="s">
        <v>2551</v>
      </c>
      <c r="G3626" s="13" t="s">
        <v>26410</v>
      </c>
      <c r="H3626" s="13">
        <v>530017</v>
      </c>
      <c r="I3626" s="13" t="s">
        <v>26411</v>
      </c>
      <c r="J3626" s="13" t="s">
        <v>26412</v>
      </c>
      <c r="K3626" s="14" t="s">
        <v>28324</v>
      </c>
    </row>
    <row r="3627" spans="1:11" x14ac:dyDescent="0.25">
      <c r="A3627" s="13">
        <v>7091</v>
      </c>
      <c r="B3627" s="12">
        <v>8900080326897</v>
      </c>
      <c r="C3627" s="19" t="s">
        <v>28309</v>
      </c>
      <c r="D3627" s="13" t="s">
        <v>308</v>
      </c>
      <c r="E3627" s="13" t="s">
        <v>2485</v>
      </c>
      <c r="F3627" s="13" t="s">
        <v>2592</v>
      </c>
      <c r="G3627" s="13" t="s">
        <v>3161</v>
      </c>
      <c r="H3627" s="13">
        <v>524001</v>
      </c>
      <c r="I3627" s="13" t="s">
        <v>5402</v>
      </c>
      <c r="J3627" s="13" t="s">
        <v>7841</v>
      </c>
      <c r="K3627" s="14"/>
    </row>
    <row r="3628" spans="1:11" x14ac:dyDescent="0.25">
      <c r="A3628" s="13">
        <v>7539</v>
      </c>
      <c r="B3628" s="12">
        <v>8900080336759</v>
      </c>
      <c r="C3628" s="19" t="s">
        <v>28309</v>
      </c>
      <c r="D3628" s="13" t="s">
        <v>16837</v>
      </c>
      <c r="E3628" s="13" t="s">
        <v>2479</v>
      </c>
      <c r="F3628" s="13" t="s">
        <v>2577</v>
      </c>
      <c r="G3628" s="13" t="s">
        <v>16838</v>
      </c>
      <c r="H3628" s="13">
        <v>505001</v>
      </c>
      <c r="I3628" s="13" t="s">
        <v>16839</v>
      </c>
      <c r="J3628" s="13" t="s">
        <v>16840</v>
      </c>
      <c r="K3628" s="14"/>
    </row>
    <row r="3629" spans="1:11" x14ac:dyDescent="0.25">
      <c r="A3629" s="13">
        <v>7342</v>
      </c>
      <c r="B3629" s="12">
        <v>8900080131194</v>
      </c>
      <c r="C3629" s="19" t="s">
        <v>28309</v>
      </c>
      <c r="D3629" s="13" t="s">
        <v>223</v>
      </c>
      <c r="E3629" s="13" t="s">
        <v>2479</v>
      </c>
      <c r="F3629" s="13" t="s">
        <v>10413</v>
      </c>
      <c r="G3629" s="13" t="s">
        <v>3360</v>
      </c>
      <c r="H3629" s="13">
        <v>500063</v>
      </c>
      <c r="I3629" s="13" t="s">
        <v>5627</v>
      </c>
      <c r="J3629" s="13" t="s">
        <v>8061</v>
      </c>
      <c r="K3629" s="14"/>
    </row>
    <row r="3630" spans="1:11" x14ac:dyDescent="0.25">
      <c r="A3630" s="13">
        <v>10095</v>
      </c>
      <c r="B3630" s="12">
        <v>8900080349650</v>
      </c>
      <c r="C3630" s="19" t="s">
        <v>28309</v>
      </c>
      <c r="D3630" s="13" t="s">
        <v>1081</v>
      </c>
      <c r="E3630" s="13" t="s">
        <v>2485</v>
      </c>
      <c r="F3630" s="13" t="s">
        <v>2551</v>
      </c>
      <c r="G3630" s="13" t="s">
        <v>27630</v>
      </c>
      <c r="H3630" s="13">
        <v>530002</v>
      </c>
      <c r="I3630" s="13" t="s">
        <v>6165</v>
      </c>
      <c r="J3630" s="13" t="s">
        <v>8594</v>
      </c>
      <c r="K3630" s="14"/>
    </row>
    <row r="3631" spans="1:11" x14ac:dyDescent="0.25">
      <c r="A3631" s="13">
        <v>10094</v>
      </c>
      <c r="B3631" s="12">
        <v>8900080349643</v>
      </c>
      <c r="C3631" s="19" t="s">
        <v>28309</v>
      </c>
      <c r="D3631" s="13" t="s">
        <v>1080</v>
      </c>
      <c r="E3631" s="13" t="s">
        <v>2485</v>
      </c>
      <c r="F3631" s="13" t="s">
        <v>2551</v>
      </c>
      <c r="G3631" s="13" t="s">
        <v>27631</v>
      </c>
      <c r="H3631" s="13">
        <v>530002</v>
      </c>
      <c r="I3631" s="13" t="s">
        <v>6164</v>
      </c>
      <c r="J3631" s="13" t="s">
        <v>8593</v>
      </c>
      <c r="K3631" s="14" t="s">
        <v>28324</v>
      </c>
    </row>
    <row r="3632" spans="1:11" x14ac:dyDescent="0.25">
      <c r="A3632" s="13">
        <v>17894</v>
      </c>
      <c r="B3632" s="12">
        <v>8900080452190</v>
      </c>
      <c r="C3632" s="19" t="s">
        <v>28309</v>
      </c>
      <c r="D3632" s="13" t="s">
        <v>25998</v>
      </c>
      <c r="E3632" s="13" t="s">
        <v>2485</v>
      </c>
      <c r="F3632" s="13" t="s">
        <v>2719</v>
      </c>
      <c r="G3632" s="13" t="s">
        <v>26413</v>
      </c>
      <c r="H3632" s="13">
        <v>532005</v>
      </c>
      <c r="I3632" s="13" t="s">
        <v>26414</v>
      </c>
      <c r="J3632" s="13" t="s">
        <v>26415</v>
      </c>
      <c r="K3632" s="14"/>
    </row>
    <row r="3633" spans="1:11" x14ac:dyDescent="0.25">
      <c r="A3633" s="13">
        <v>13955</v>
      </c>
      <c r="B3633" s="12">
        <v>8900080387201</v>
      </c>
      <c r="C3633" s="19" t="s">
        <v>28309</v>
      </c>
      <c r="D3633" s="13" t="s">
        <v>16841</v>
      </c>
      <c r="E3633" s="13" t="s">
        <v>2485</v>
      </c>
      <c r="F3633" s="13" t="s">
        <v>16842</v>
      </c>
      <c r="G3633" s="13" t="s">
        <v>27632</v>
      </c>
      <c r="H3633" s="13">
        <v>530040</v>
      </c>
      <c r="I3633" s="13" t="s">
        <v>16843</v>
      </c>
      <c r="J3633" s="13" t="s">
        <v>16844</v>
      </c>
      <c r="K3633" s="14"/>
    </row>
    <row r="3634" spans="1:11" x14ac:dyDescent="0.25">
      <c r="A3634" s="13">
        <v>18711</v>
      </c>
      <c r="B3634" s="12">
        <v>8900080454200</v>
      </c>
      <c r="C3634" s="19" t="s">
        <v>28309</v>
      </c>
      <c r="D3634" s="13" t="s">
        <v>25999</v>
      </c>
      <c r="E3634" s="13" t="s">
        <v>2481</v>
      </c>
      <c r="F3634" s="13" t="s">
        <v>2548</v>
      </c>
      <c r="G3634" s="13" t="s">
        <v>26416</v>
      </c>
      <c r="H3634" s="13">
        <v>431003</v>
      </c>
      <c r="I3634" s="13" t="s">
        <v>26417</v>
      </c>
      <c r="J3634" s="13" t="s">
        <v>26418</v>
      </c>
      <c r="K3634" s="14"/>
    </row>
    <row r="3635" spans="1:11" x14ac:dyDescent="0.25">
      <c r="A3635" s="13">
        <v>10217</v>
      </c>
      <c r="B3635" s="12">
        <v>8900080330535</v>
      </c>
      <c r="C3635" s="19" t="s">
        <v>28309</v>
      </c>
      <c r="D3635" s="13" t="s">
        <v>26000</v>
      </c>
      <c r="E3635" s="13" t="s">
        <v>2479</v>
      </c>
      <c r="F3635" s="13" t="s">
        <v>10413</v>
      </c>
      <c r="G3635" s="13" t="s">
        <v>26419</v>
      </c>
      <c r="H3635" s="13">
        <v>500081</v>
      </c>
      <c r="I3635" s="13" t="s">
        <v>26420</v>
      </c>
      <c r="J3635" s="13" t="s">
        <v>16844</v>
      </c>
      <c r="K3635" s="14"/>
    </row>
    <row r="3636" spans="1:11" x14ac:dyDescent="0.25">
      <c r="A3636" s="13">
        <v>11148</v>
      </c>
      <c r="B3636" s="12">
        <v>8900080244023</v>
      </c>
      <c r="C3636" s="19" t="s">
        <v>28309</v>
      </c>
      <c r="D3636" s="13" t="s">
        <v>23326</v>
      </c>
      <c r="E3636" s="13" t="s">
        <v>2491</v>
      </c>
      <c r="F3636" s="13" t="s">
        <v>2627</v>
      </c>
      <c r="G3636" s="13" t="s">
        <v>23327</v>
      </c>
      <c r="H3636" s="13">
        <v>753003</v>
      </c>
      <c r="I3636" s="13" t="s">
        <v>23328</v>
      </c>
      <c r="J3636" s="13" t="s">
        <v>23329</v>
      </c>
      <c r="K3636" s="14"/>
    </row>
    <row r="3637" spans="1:11" x14ac:dyDescent="0.25">
      <c r="A3637" s="13">
        <v>16973</v>
      </c>
      <c r="B3637" s="12">
        <v>8900080440883</v>
      </c>
      <c r="C3637" s="19" t="s">
        <v>28309</v>
      </c>
      <c r="D3637" s="13" t="s">
        <v>16845</v>
      </c>
      <c r="E3637" s="13" t="s">
        <v>2481</v>
      </c>
      <c r="F3637" s="13" t="s">
        <v>2524</v>
      </c>
      <c r="G3637" s="13" t="s">
        <v>16846</v>
      </c>
      <c r="H3637" s="13">
        <v>440010</v>
      </c>
      <c r="I3637" s="13" t="s">
        <v>16847</v>
      </c>
      <c r="J3637" s="13" t="s">
        <v>16848</v>
      </c>
      <c r="K3637" s="14"/>
    </row>
    <row r="3638" spans="1:11" x14ac:dyDescent="0.25">
      <c r="A3638" s="13">
        <v>16977</v>
      </c>
      <c r="B3638" s="12">
        <v>8900080445239</v>
      </c>
      <c r="C3638" s="19" t="s">
        <v>28309</v>
      </c>
      <c r="D3638" s="13" t="s">
        <v>16849</v>
      </c>
      <c r="E3638" s="13" t="s">
        <v>2480</v>
      </c>
      <c r="F3638" s="13" t="s">
        <v>2635</v>
      </c>
      <c r="G3638" s="13" t="s">
        <v>16850</v>
      </c>
      <c r="H3638" s="13">
        <v>126102</v>
      </c>
      <c r="I3638" s="13" t="s">
        <v>16851</v>
      </c>
      <c r="J3638" s="13" t="s">
        <v>16852</v>
      </c>
      <c r="K3638" s="14"/>
    </row>
    <row r="3639" spans="1:11" x14ac:dyDescent="0.25">
      <c r="A3639" s="13">
        <v>6770</v>
      </c>
      <c r="B3639" s="12">
        <v>8900080247772</v>
      </c>
      <c r="C3639" s="19" t="s">
        <v>28309</v>
      </c>
      <c r="D3639" s="13" t="s">
        <v>16853</v>
      </c>
      <c r="E3639" s="13" t="s">
        <v>2494</v>
      </c>
      <c r="F3639" s="13" t="s">
        <v>16854</v>
      </c>
      <c r="G3639" s="13" t="s">
        <v>16855</v>
      </c>
      <c r="H3639" s="13">
        <v>788002</v>
      </c>
      <c r="I3639" s="13" t="s">
        <v>16856</v>
      </c>
      <c r="J3639" s="13" t="s">
        <v>16857</v>
      </c>
      <c r="K3639" s="14"/>
    </row>
    <row r="3640" spans="1:11" x14ac:dyDescent="0.25">
      <c r="A3640" s="13">
        <v>215</v>
      </c>
      <c r="B3640" s="12">
        <v>8900080240131</v>
      </c>
      <c r="C3640" s="19" t="s">
        <v>28309</v>
      </c>
      <c r="D3640" s="13" t="s">
        <v>16858</v>
      </c>
      <c r="E3640" s="13" t="s">
        <v>2488</v>
      </c>
      <c r="F3640" s="13" t="s">
        <v>14431</v>
      </c>
      <c r="G3640" s="13" t="s">
        <v>16859</v>
      </c>
      <c r="H3640" s="13">
        <v>721602</v>
      </c>
      <c r="I3640" s="13" t="s">
        <v>16860</v>
      </c>
      <c r="J3640" s="13" t="s">
        <v>16861</v>
      </c>
      <c r="K3640" s="14"/>
    </row>
    <row r="3641" spans="1:11" x14ac:dyDescent="0.25">
      <c r="A3641" s="13">
        <v>10141</v>
      </c>
      <c r="B3641" s="12">
        <v>8900080334229</v>
      </c>
      <c r="C3641" s="19" t="s">
        <v>28309</v>
      </c>
      <c r="D3641" s="13" t="s">
        <v>24239</v>
      </c>
      <c r="E3641" s="13" t="s">
        <v>2479</v>
      </c>
      <c r="F3641" s="13" t="s">
        <v>2683</v>
      </c>
      <c r="G3641" s="13" t="s">
        <v>24240</v>
      </c>
      <c r="H3641" s="13">
        <v>504208</v>
      </c>
      <c r="I3641" s="13" t="s">
        <v>24241</v>
      </c>
      <c r="J3641" s="13" t="s">
        <v>24242</v>
      </c>
      <c r="K3641" s="14" t="s">
        <v>28764</v>
      </c>
    </row>
    <row r="3642" spans="1:11" x14ac:dyDescent="0.25">
      <c r="A3642" s="13">
        <v>8397</v>
      </c>
      <c r="B3642" s="12">
        <v>8900080336179</v>
      </c>
      <c r="C3642" s="19" t="s">
        <v>28309</v>
      </c>
      <c r="D3642" s="13" t="s">
        <v>425</v>
      </c>
      <c r="E3642" s="13" t="s">
        <v>2481</v>
      </c>
      <c r="F3642" s="13" t="s">
        <v>2527</v>
      </c>
      <c r="G3642" s="13" t="s">
        <v>3263</v>
      </c>
      <c r="H3642" s="13">
        <v>411017</v>
      </c>
      <c r="I3642" s="13" t="s">
        <v>5518</v>
      </c>
      <c r="J3642" s="13" t="s">
        <v>7953</v>
      </c>
      <c r="K3642" s="14" t="s">
        <v>28324</v>
      </c>
    </row>
    <row r="3643" spans="1:11" x14ac:dyDescent="0.25">
      <c r="A3643" s="13">
        <v>1010</v>
      </c>
      <c r="B3643" s="12">
        <v>8900080079113</v>
      </c>
      <c r="C3643" s="19" t="s">
        <v>28309</v>
      </c>
      <c r="D3643" s="13" t="s">
        <v>16862</v>
      </c>
      <c r="E3643" s="13" t="s">
        <v>2482</v>
      </c>
      <c r="F3643" s="13" t="s">
        <v>2507</v>
      </c>
      <c r="G3643" s="13" t="s">
        <v>16863</v>
      </c>
      <c r="H3643" s="13">
        <v>380015</v>
      </c>
      <c r="I3643" s="13" t="s">
        <v>16864</v>
      </c>
      <c r="J3643" s="13" t="s">
        <v>16865</v>
      </c>
      <c r="K3643" s="14" t="s">
        <v>28324</v>
      </c>
    </row>
    <row r="3644" spans="1:11" x14ac:dyDescent="0.25">
      <c r="A3644" s="13">
        <v>16728</v>
      </c>
      <c r="B3644" s="12">
        <v>8900080397453</v>
      </c>
      <c r="C3644" s="19" t="s">
        <v>28309</v>
      </c>
      <c r="D3644" s="13" t="s">
        <v>1538</v>
      </c>
      <c r="E3644" s="13" t="s">
        <v>2486</v>
      </c>
      <c r="F3644" s="13" t="s">
        <v>2798</v>
      </c>
      <c r="G3644" s="13" t="s">
        <v>27633</v>
      </c>
      <c r="H3644" s="13">
        <v>211002</v>
      </c>
      <c r="I3644" s="13" t="s">
        <v>6594</v>
      </c>
      <c r="J3644" s="13" t="s">
        <v>9047</v>
      </c>
      <c r="K3644" s="14"/>
    </row>
    <row r="3645" spans="1:11" x14ac:dyDescent="0.25">
      <c r="A3645" s="13">
        <v>11851</v>
      </c>
      <c r="B3645" s="12">
        <v>8900080391284</v>
      </c>
      <c r="C3645" s="19" t="s">
        <v>28309</v>
      </c>
      <c r="D3645" s="13" t="s">
        <v>1382</v>
      </c>
      <c r="E3645" s="13" t="s">
        <v>2500</v>
      </c>
      <c r="F3645" s="13" t="s">
        <v>2675</v>
      </c>
      <c r="G3645" s="13" t="s">
        <v>27634</v>
      </c>
      <c r="H3645" s="13">
        <v>800013</v>
      </c>
      <c r="I3645" s="13" t="s">
        <v>6433</v>
      </c>
      <c r="J3645" s="13" t="s">
        <v>8885</v>
      </c>
      <c r="K3645" s="14"/>
    </row>
    <row r="3646" spans="1:11" x14ac:dyDescent="0.25">
      <c r="A3646" s="13">
        <v>5408</v>
      </c>
      <c r="B3646" s="12">
        <v>8900080122352</v>
      </c>
      <c r="C3646" s="19" t="s">
        <v>28309</v>
      </c>
      <c r="D3646" s="13" t="s">
        <v>653</v>
      </c>
      <c r="E3646" s="13" t="s">
        <v>2481</v>
      </c>
      <c r="F3646" s="13" t="s">
        <v>2527</v>
      </c>
      <c r="G3646" s="13" t="s">
        <v>3456</v>
      </c>
      <c r="H3646" s="13">
        <v>411014</v>
      </c>
      <c r="I3646" s="13" t="s">
        <v>5741</v>
      </c>
      <c r="J3646" s="13" t="s">
        <v>8174</v>
      </c>
      <c r="K3646" s="14" t="s">
        <v>28765</v>
      </c>
    </row>
    <row r="3647" spans="1:11" x14ac:dyDescent="0.25">
      <c r="A3647" s="13">
        <v>5019</v>
      </c>
      <c r="B3647" s="12">
        <v>8900080345744</v>
      </c>
      <c r="C3647" s="19" t="s">
        <v>28309</v>
      </c>
      <c r="D3647" s="13" t="s">
        <v>2003</v>
      </c>
      <c r="E3647" s="13" t="s">
        <v>2484</v>
      </c>
      <c r="F3647" s="13" t="s">
        <v>2511</v>
      </c>
      <c r="G3647" s="13" t="s">
        <v>4672</v>
      </c>
      <c r="H3647" s="13">
        <v>560045</v>
      </c>
      <c r="I3647" s="13" t="s">
        <v>7070</v>
      </c>
      <c r="J3647" s="13" t="s">
        <v>9517</v>
      </c>
      <c r="K3647" s="14"/>
    </row>
    <row r="3648" spans="1:11" x14ac:dyDescent="0.25">
      <c r="A3648" s="13">
        <v>5363</v>
      </c>
      <c r="B3648" s="12">
        <v>8900080046757</v>
      </c>
      <c r="C3648" s="19" t="s">
        <v>28309</v>
      </c>
      <c r="D3648" s="13" t="s">
        <v>1181</v>
      </c>
      <c r="E3648" s="13" t="s">
        <v>2486</v>
      </c>
      <c r="F3648" s="13" t="s">
        <v>2572</v>
      </c>
      <c r="G3648" s="13" t="s">
        <v>3942</v>
      </c>
      <c r="H3648" s="13">
        <v>226022</v>
      </c>
      <c r="I3648" s="13" t="s">
        <v>6256</v>
      </c>
      <c r="J3648" s="13" t="s">
        <v>8688</v>
      </c>
      <c r="K3648" s="14"/>
    </row>
    <row r="3649" spans="1:11" x14ac:dyDescent="0.25">
      <c r="A3649" s="13">
        <v>6378</v>
      </c>
      <c r="B3649" s="12">
        <v>8900080348523</v>
      </c>
      <c r="C3649" s="19" t="s">
        <v>28309</v>
      </c>
      <c r="D3649" s="13" t="s">
        <v>16866</v>
      </c>
      <c r="E3649" s="13" t="s">
        <v>2490</v>
      </c>
      <c r="F3649" s="13" t="s">
        <v>2529</v>
      </c>
      <c r="G3649" s="13" t="s">
        <v>16867</v>
      </c>
      <c r="H3649" s="13">
        <v>452001</v>
      </c>
      <c r="I3649" s="13" t="s">
        <v>16868</v>
      </c>
      <c r="J3649" s="13" t="s">
        <v>16869</v>
      </c>
      <c r="K3649" s="14"/>
    </row>
    <row r="3650" spans="1:11" x14ac:dyDescent="0.25">
      <c r="A3650" s="13">
        <v>6432</v>
      </c>
      <c r="B3650" s="12">
        <v>8900080339385</v>
      </c>
      <c r="C3650" s="19" t="s">
        <v>28309</v>
      </c>
      <c r="D3650" s="13" t="s">
        <v>24189</v>
      </c>
      <c r="E3650" s="13" t="s">
        <v>2482</v>
      </c>
      <c r="F3650" s="13" t="s">
        <v>24190</v>
      </c>
      <c r="G3650" s="13" t="s">
        <v>27635</v>
      </c>
      <c r="H3650" s="13">
        <v>383001</v>
      </c>
      <c r="I3650" s="13" t="s">
        <v>24191</v>
      </c>
      <c r="J3650" s="13" t="s">
        <v>24192</v>
      </c>
      <c r="K3650" s="14"/>
    </row>
    <row r="3651" spans="1:11" x14ac:dyDescent="0.25">
      <c r="A3651" s="13">
        <v>7092</v>
      </c>
      <c r="B3651" s="12">
        <v>8900080333529</v>
      </c>
      <c r="C3651" s="19" t="s">
        <v>28309</v>
      </c>
      <c r="D3651" s="13" t="s">
        <v>16870</v>
      </c>
      <c r="E3651" s="13" t="s">
        <v>2479</v>
      </c>
      <c r="F3651" s="13" t="s">
        <v>2504</v>
      </c>
      <c r="G3651" s="13" t="s">
        <v>16871</v>
      </c>
      <c r="H3651" s="13">
        <v>500074</v>
      </c>
      <c r="I3651" s="13" t="s">
        <v>16872</v>
      </c>
      <c r="J3651" s="13" t="s">
        <v>16873</v>
      </c>
      <c r="K3651" s="14"/>
    </row>
    <row r="3652" spans="1:11" x14ac:dyDescent="0.25">
      <c r="A3652" s="13">
        <v>18083</v>
      </c>
      <c r="B3652" s="12">
        <v>8900080446618</v>
      </c>
      <c r="C3652" s="19" t="s">
        <v>28309</v>
      </c>
      <c r="D3652" s="13" t="s">
        <v>26001</v>
      </c>
      <c r="E3652" s="13" t="s">
        <v>2481</v>
      </c>
      <c r="F3652" s="13" t="s">
        <v>2549</v>
      </c>
      <c r="G3652" s="13" t="s">
        <v>26421</v>
      </c>
      <c r="H3652" s="13">
        <v>401107</v>
      </c>
      <c r="I3652" s="13" t="s">
        <v>26422</v>
      </c>
      <c r="J3652" s="13" t="s">
        <v>26423</v>
      </c>
      <c r="K3652" s="14"/>
    </row>
    <row r="3653" spans="1:11" x14ac:dyDescent="0.25">
      <c r="A3653" s="13">
        <v>7154</v>
      </c>
      <c r="B3653" s="12">
        <v>8900080334212</v>
      </c>
      <c r="C3653" s="19" t="s">
        <v>28309</v>
      </c>
      <c r="D3653" s="13" t="s">
        <v>16874</v>
      </c>
      <c r="E3653" s="13" t="s">
        <v>2499</v>
      </c>
      <c r="F3653" s="13" t="s">
        <v>2610</v>
      </c>
      <c r="G3653" s="13" t="s">
        <v>16878</v>
      </c>
      <c r="H3653" s="13">
        <v>691021</v>
      </c>
      <c r="I3653" s="13" t="s">
        <v>16879</v>
      </c>
      <c r="J3653" s="13" t="s">
        <v>16880</v>
      </c>
      <c r="K3653" s="14"/>
    </row>
    <row r="3654" spans="1:11" x14ac:dyDescent="0.25">
      <c r="A3654" s="13">
        <v>5703</v>
      </c>
      <c r="B3654" s="12">
        <v>8900080231702</v>
      </c>
      <c r="C3654" s="19" t="s">
        <v>28309</v>
      </c>
      <c r="D3654" s="13" t="s">
        <v>16874</v>
      </c>
      <c r="E3654" s="13" t="s">
        <v>2499</v>
      </c>
      <c r="F3654" s="13" t="s">
        <v>2618</v>
      </c>
      <c r="G3654" s="13" t="s">
        <v>16875</v>
      </c>
      <c r="H3654" s="13">
        <v>695004</v>
      </c>
      <c r="I3654" s="13" t="s">
        <v>16876</v>
      </c>
      <c r="J3654" s="13" t="s">
        <v>16877</v>
      </c>
      <c r="K3654" s="14"/>
    </row>
    <row r="3655" spans="1:11" x14ac:dyDescent="0.25">
      <c r="A3655" s="13">
        <v>9937</v>
      </c>
      <c r="B3655" s="12">
        <v>8900080364325</v>
      </c>
      <c r="C3655" s="19" t="s">
        <v>28309</v>
      </c>
      <c r="D3655" s="13" t="s">
        <v>1999</v>
      </c>
      <c r="E3655" s="13" t="s">
        <v>2492</v>
      </c>
      <c r="F3655" s="13" t="s">
        <v>2847</v>
      </c>
      <c r="G3655" s="13" t="s">
        <v>27636</v>
      </c>
      <c r="H3655" s="13">
        <v>831012</v>
      </c>
      <c r="I3655" s="13" t="s">
        <v>7066</v>
      </c>
      <c r="J3655" s="13" t="s">
        <v>9513</v>
      </c>
      <c r="K3655" s="14"/>
    </row>
    <row r="3656" spans="1:11" x14ac:dyDescent="0.25">
      <c r="A3656" s="13">
        <v>5704</v>
      </c>
      <c r="B3656" s="12">
        <v>8900080142572</v>
      </c>
      <c r="C3656" s="19" t="s">
        <v>28309</v>
      </c>
      <c r="D3656" s="13" t="s">
        <v>16881</v>
      </c>
      <c r="E3656" s="13" t="s">
        <v>2481</v>
      </c>
      <c r="F3656" s="13" t="s">
        <v>2524</v>
      </c>
      <c r="G3656" s="13" t="s">
        <v>16882</v>
      </c>
      <c r="H3656" s="13">
        <v>440010</v>
      </c>
      <c r="I3656" s="13" t="s">
        <v>16883</v>
      </c>
      <c r="J3656" s="13" t="s">
        <v>16884</v>
      </c>
      <c r="K3656" s="14"/>
    </row>
    <row r="3657" spans="1:11" x14ac:dyDescent="0.25">
      <c r="A3657" s="13">
        <v>17094</v>
      </c>
      <c r="B3657" s="12">
        <v>8900080432642</v>
      </c>
      <c r="C3657" s="19" t="s">
        <v>28309</v>
      </c>
      <c r="D3657" s="13" t="s">
        <v>1728</v>
      </c>
      <c r="E3657" s="13" t="s">
        <v>2500</v>
      </c>
      <c r="F3657" s="13" t="s">
        <v>2675</v>
      </c>
      <c r="G3657" s="13" t="s">
        <v>27637</v>
      </c>
      <c r="H3657" s="13">
        <v>800020</v>
      </c>
      <c r="I3657" s="13" t="s">
        <v>6787</v>
      </c>
      <c r="J3657" s="13" t="s">
        <v>9239</v>
      </c>
      <c r="K3657" s="14" t="s">
        <v>28766</v>
      </c>
    </row>
    <row r="3658" spans="1:11" x14ac:dyDescent="0.25">
      <c r="A3658" s="13">
        <v>15673</v>
      </c>
      <c r="B3658" s="12">
        <v>8900080403062</v>
      </c>
      <c r="C3658" s="19" t="s">
        <v>28309</v>
      </c>
      <c r="D3658" s="13" t="s">
        <v>16885</v>
      </c>
      <c r="E3658" s="13" t="s">
        <v>2486</v>
      </c>
      <c r="F3658" s="13" t="s">
        <v>2609</v>
      </c>
      <c r="G3658" s="13" t="s">
        <v>16886</v>
      </c>
      <c r="H3658" s="13">
        <v>250004</v>
      </c>
      <c r="I3658" s="13" t="s">
        <v>16887</v>
      </c>
      <c r="J3658" s="13" t="s">
        <v>16888</v>
      </c>
      <c r="K3658" s="14"/>
    </row>
    <row r="3659" spans="1:11" x14ac:dyDescent="0.25">
      <c r="A3659" s="13">
        <v>1628</v>
      </c>
      <c r="B3659" s="12">
        <v>8900080344549</v>
      </c>
      <c r="C3659" s="19" t="s">
        <v>28309</v>
      </c>
      <c r="D3659" s="13" t="s">
        <v>24154</v>
      </c>
      <c r="E3659" s="13" t="s">
        <v>2479</v>
      </c>
      <c r="F3659" s="13" t="s">
        <v>2504</v>
      </c>
      <c r="G3659" s="13" t="s">
        <v>24155</v>
      </c>
      <c r="H3659" s="13">
        <v>500028</v>
      </c>
      <c r="I3659" s="13" t="s">
        <v>24156</v>
      </c>
      <c r="J3659" s="13" t="s">
        <v>24157</v>
      </c>
      <c r="K3659" s="14"/>
    </row>
    <row r="3660" spans="1:11" x14ac:dyDescent="0.25">
      <c r="A3660" s="13">
        <v>18101</v>
      </c>
      <c r="B3660" s="12">
        <v>8900080454538</v>
      </c>
      <c r="C3660" s="19" t="s">
        <v>28309</v>
      </c>
      <c r="D3660" s="13" t="s">
        <v>16889</v>
      </c>
      <c r="E3660" s="13" t="s">
        <v>2486</v>
      </c>
      <c r="F3660" s="13" t="s">
        <v>2533</v>
      </c>
      <c r="G3660" s="13" t="s">
        <v>16890</v>
      </c>
      <c r="H3660" s="13">
        <v>201002</v>
      </c>
      <c r="I3660" s="13" t="s">
        <v>16891</v>
      </c>
      <c r="J3660" s="13" t="s">
        <v>16892</v>
      </c>
      <c r="K3660" s="14"/>
    </row>
    <row r="3661" spans="1:11" x14ac:dyDescent="0.25">
      <c r="A3661" s="13">
        <v>18830</v>
      </c>
      <c r="B3661" s="12">
        <v>8900080459342</v>
      </c>
      <c r="C3661" s="19" t="s">
        <v>28309</v>
      </c>
      <c r="D3661" s="13" t="s">
        <v>16893</v>
      </c>
      <c r="E3661" s="13" t="s">
        <v>2482</v>
      </c>
      <c r="F3661" s="13" t="s">
        <v>2588</v>
      </c>
      <c r="G3661" s="13" t="s">
        <v>16894</v>
      </c>
      <c r="H3661" s="13">
        <v>395009</v>
      </c>
      <c r="I3661" s="13" t="s">
        <v>16895</v>
      </c>
      <c r="J3661" s="13" t="s">
        <v>16896</v>
      </c>
      <c r="K3661" s="14"/>
    </row>
    <row r="3662" spans="1:11" x14ac:dyDescent="0.25">
      <c r="A3662" s="13">
        <v>9333</v>
      </c>
      <c r="B3662" s="12">
        <v>8900080250536</v>
      </c>
      <c r="C3662" s="19" t="s">
        <v>28309</v>
      </c>
      <c r="D3662" s="13" t="s">
        <v>16897</v>
      </c>
      <c r="E3662" s="13" t="s">
        <v>2500</v>
      </c>
      <c r="F3662" s="13" t="s">
        <v>2675</v>
      </c>
      <c r="G3662" s="13" t="s">
        <v>16898</v>
      </c>
      <c r="H3662" s="13">
        <v>800020</v>
      </c>
      <c r="I3662" s="13" t="s">
        <v>16899</v>
      </c>
      <c r="J3662" s="13" t="s">
        <v>16900</v>
      </c>
      <c r="K3662" s="14"/>
    </row>
    <row r="3663" spans="1:11" x14ac:dyDescent="0.25">
      <c r="A3663" s="13">
        <v>2267</v>
      </c>
      <c r="B3663" s="12">
        <v>8900080234789</v>
      </c>
      <c r="C3663" s="19" t="s">
        <v>28309</v>
      </c>
      <c r="D3663" s="13" t="s">
        <v>16901</v>
      </c>
      <c r="E3663" s="13" t="s">
        <v>2488</v>
      </c>
      <c r="F3663" s="13" t="s">
        <v>2623</v>
      </c>
      <c r="G3663" s="13" t="s">
        <v>16902</v>
      </c>
      <c r="H3663" s="13">
        <v>700063</v>
      </c>
      <c r="I3663" s="13" t="s">
        <v>16903</v>
      </c>
      <c r="J3663" s="13" t="s">
        <v>16904</v>
      </c>
      <c r="K3663" s="14"/>
    </row>
    <row r="3664" spans="1:11" x14ac:dyDescent="0.25">
      <c r="A3664" s="13">
        <v>16957</v>
      </c>
      <c r="B3664" s="12">
        <v>8900080448315</v>
      </c>
      <c r="C3664" s="19" t="s">
        <v>28309</v>
      </c>
      <c r="D3664" s="13" t="s">
        <v>16905</v>
      </c>
      <c r="E3664" s="13" t="s">
        <v>2480</v>
      </c>
      <c r="F3664" s="13" t="s">
        <v>2560</v>
      </c>
      <c r="G3664" s="13" t="s">
        <v>16906</v>
      </c>
      <c r="H3664" s="13">
        <v>122102</v>
      </c>
      <c r="I3664" s="13" t="s">
        <v>16907</v>
      </c>
      <c r="J3664" s="13" t="s">
        <v>16908</v>
      </c>
      <c r="K3664" s="14"/>
    </row>
    <row r="3665" spans="1:11" x14ac:dyDescent="0.25">
      <c r="A3665" s="13">
        <v>6897</v>
      </c>
      <c r="B3665" s="12">
        <v>8900080349322</v>
      </c>
      <c r="C3665" s="19" t="s">
        <v>28309</v>
      </c>
      <c r="D3665" s="13" t="s">
        <v>1066</v>
      </c>
      <c r="E3665" s="13" t="s">
        <v>2484</v>
      </c>
      <c r="F3665" s="13" t="s">
        <v>2511</v>
      </c>
      <c r="G3665" s="13" t="s">
        <v>3814</v>
      </c>
      <c r="H3665" s="13">
        <v>560092</v>
      </c>
      <c r="I3665" s="13" t="s">
        <v>6148</v>
      </c>
      <c r="J3665" s="13" t="s">
        <v>8577</v>
      </c>
      <c r="K3665" s="14"/>
    </row>
    <row r="3666" spans="1:11" x14ac:dyDescent="0.25">
      <c r="A3666" s="13">
        <v>6659</v>
      </c>
      <c r="B3666" s="12">
        <v>8900080347533</v>
      </c>
      <c r="C3666" s="19" t="s">
        <v>28309</v>
      </c>
      <c r="D3666" s="13" t="s">
        <v>16909</v>
      </c>
      <c r="E3666" s="13" t="s">
        <v>2483</v>
      </c>
      <c r="F3666" s="13" t="s">
        <v>2509</v>
      </c>
      <c r="G3666" s="13" t="s">
        <v>25684</v>
      </c>
      <c r="H3666" s="13">
        <v>600024</v>
      </c>
      <c r="I3666" s="13" t="s">
        <v>25685</v>
      </c>
      <c r="J3666" s="13" t="s">
        <v>25686</v>
      </c>
      <c r="K3666" s="14" t="s">
        <v>28767</v>
      </c>
    </row>
    <row r="3667" spans="1:11" x14ac:dyDescent="0.25">
      <c r="A3667" s="13">
        <v>9172</v>
      </c>
      <c r="B3667" s="12">
        <v>8900080343108</v>
      </c>
      <c r="C3667" s="19" t="s">
        <v>28309</v>
      </c>
      <c r="D3667" s="13" t="s">
        <v>1077</v>
      </c>
      <c r="E3667" s="13" t="s">
        <v>2486</v>
      </c>
      <c r="F3667" s="13" t="s">
        <v>2572</v>
      </c>
      <c r="G3667" s="13" t="s">
        <v>3823</v>
      </c>
      <c r="H3667" s="13">
        <v>226001</v>
      </c>
      <c r="I3667" s="13" t="s">
        <v>6161</v>
      </c>
      <c r="J3667" s="13" t="s">
        <v>8590</v>
      </c>
      <c r="K3667" s="14"/>
    </row>
    <row r="3668" spans="1:11" x14ac:dyDescent="0.25">
      <c r="A3668" s="13">
        <v>17417</v>
      </c>
      <c r="B3668" s="12">
        <v>8900080435155</v>
      </c>
      <c r="C3668" s="19" t="s">
        <v>28309</v>
      </c>
      <c r="D3668" s="13" t="s">
        <v>2249</v>
      </c>
      <c r="E3668" s="13" t="s">
        <v>2480</v>
      </c>
      <c r="F3668" s="13" t="s">
        <v>2686</v>
      </c>
      <c r="G3668" s="13" t="s">
        <v>27638</v>
      </c>
      <c r="H3668" s="13">
        <v>121004</v>
      </c>
      <c r="I3668" s="13" t="s">
        <v>7324</v>
      </c>
      <c r="J3668" s="13" t="s">
        <v>9769</v>
      </c>
      <c r="K3668" s="14"/>
    </row>
    <row r="3669" spans="1:11" x14ac:dyDescent="0.25">
      <c r="A3669" s="13">
        <v>12446</v>
      </c>
      <c r="B3669" s="12">
        <v>8900080327566</v>
      </c>
      <c r="C3669" s="19" t="s">
        <v>28309</v>
      </c>
      <c r="D3669" s="13" t="s">
        <v>2249</v>
      </c>
      <c r="E3669" s="13" t="s">
        <v>2483</v>
      </c>
      <c r="F3669" s="13" t="s">
        <v>2563</v>
      </c>
      <c r="G3669" s="13" t="s">
        <v>16910</v>
      </c>
      <c r="H3669" s="13">
        <v>641005</v>
      </c>
      <c r="I3669" s="13" t="s">
        <v>16911</v>
      </c>
      <c r="J3669" s="13" t="s">
        <v>16912</v>
      </c>
      <c r="K3669" s="14"/>
    </row>
    <row r="3670" spans="1:11" x14ac:dyDescent="0.25">
      <c r="A3670" s="13">
        <v>4171</v>
      </c>
      <c r="B3670" s="12">
        <v>8900080042797</v>
      </c>
      <c r="C3670" s="19" t="s">
        <v>28309</v>
      </c>
      <c r="D3670" s="13" t="s">
        <v>1177</v>
      </c>
      <c r="E3670" s="13" t="s">
        <v>2486</v>
      </c>
      <c r="F3670" s="13" t="s">
        <v>2552</v>
      </c>
      <c r="G3670" s="13" t="s">
        <v>3938</v>
      </c>
      <c r="H3670" s="13">
        <v>221001</v>
      </c>
      <c r="I3670" s="13" t="s">
        <v>6253</v>
      </c>
      <c r="J3670" s="13" t="s">
        <v>8684</v>
      </c>
      <c r="K3670" s="14"/>
    </row>
    <row r="3671" spans="1:11" x14ac:dyDescent="0.25">
      <c r="A3671" s="13">
        <v>10132</v>
      </c>
      <c r="B3671" s="12">
        <v>8900080342729</v>
      </c>
      <c r="C3671" s="19" t="s">
        <v>28309</v>
      </c>
      <c r="D3671" s="13" t="s">
        <v>16913</v>
      </c>
      <c r="E3671" s="13" t="s">
        <v>2479</v>
      </c>
      <c r="F3671" s="13" t="s">
        <v>2577</v>
      </c>
      <c r="G3671" s="13" t="s">
        <v>16914</v>
      </c>
      <c r="H3671" s="13">
        <v>505001</v>
      </c>
      <c r="I3671" s="13" t="s">
        <v>16915</v>
      </c>
      <c r="J3671" s="13" t="s">
        <v>16916</v>
      </c>
      <c r="K3671" s="14"/>
    </row>
    <row r="3672" spans="1:11" x14ac:dyDescent="0.25">
      <c r="A3672" s="13">
        <v>3920</v>
      </c>
      <c r="B3672" s="12">
        <v>8900080159228</v>
      </c>
      <c r="C3672" s="19" t="s">
        <v>28309</v>
      </c>
      <c r="D3672" s="13" t="s">
        <v>1875</v>
      </c>
      <c r="E3672" s="13" t="s">
        <v>2479</v>
      </c>
      <c r="F3672" s="13" t="s">
        <v>10413</v>
      </c>
      <c r="G3672" s="13" t="s">
        <v>25687</v>
      </c>
      <c r="H3672" s="13">
        <v>500017</v>
      </c>
      <c r="I3672" s="13" t="s">
        <v>6937</v>
      </c>
      <c r="J3672" s="13" t="s">
        <v>25688</v>
      </c>
      <c r="K3672" s="14"/>
    </row>
    <row r="3673" spans="1:11" x14ac:dyDescent="0.25">
      <c r="A3673" s="13">
        <v>17081</v>
      </c>
      <c r="B3673" s="12">
        <v>8900080434264</v>
      </c>
      <c r="C3673" s="19" t="s">
        <v>28309</v>
      </c>
      <c r="D3673" s="13" t="s">
        <v>1457</v>
      </c>
      <c r="E3673" s="13" t="s">
        <v>2480</v>
      </c>
      <c r="F3673" s="13" t="s">
        <v>2553</v>
      </c>
      <c r="G3673" s="13" t="s">
        <v>4184</v>
      </c>
      <c r="H3673" s="13">
        <v>132039</v>
      </c>
      <c r="I3673" s="13" t="s">
        <v>6511</v>
      </c>
      <c r="J3673" s="13" t="s">
        <v>8962</v>
      </c>
      <c r="K3673" s="14"/>
    </row>
    <row r="3674" spans="1:11" x14ac:dyDescent="0.25">
      <c r="A3674" s="13">
        <v>2776</v>
      </c>
      <c r="B3674" s="12">
        <v>8900080036536</v>
      </c>
      <c r="C3674" s="19" t="s">
        <v>28309</v>
      </c>
      <c r="D3674" s="13" t="s">
        <v>25232</v>
      </c>
      <c r="E3674" s="13" t="s">
        <v>2486</v>
      </c>
      <c r="F3674" s="13" t="s">
        <v>2533</v>
      </c>
      <c r="G3674" s="13" t="s">
        <v>27639</v>
      </c>
      <c r="H3674" s="13">
        <v>201010</v>
      </c>
      <c r="I3674" s="13" t="s">
        <v>25233</v>
      </c>
      <c r="J3674" s="13" t="s">
        <v>25234</v>
      </c>
      <c r="K3674" s="14"/>
    </row>
    <row r="3675" spans="1:11" x14ac:dyDescent="0.25">
      <c r="A3675" s="13">
        <v>4681</v>
      </c>
      <c r="B3675" s="12">
        <v>8900080217546</v>
      </c>
      <c r="C3675" s="19" t="s">
        <v>28309</v>
      </c>
      <c r="D3675" s="13" t="s">
        <v>24670</v>
      </c>
      <c r="E3675" s="13" t="s">
        <v>2483</v>
      </c>
      <c r="F3675" s="13" t="s">
        <v>2844</v>
      </c>
      <c r="G3675" s="13" t="s">
        <v>27640</v>
      </c>
      <c r="H3675" s="13">
        <v>631552</v>
      </c>
      <c r="I3675" s="13" t="s">
        <v>24671</v>
      </c>
      <c r="J3675" s="13" t="s">
        <v>24672</v>
      </c>
      <c r="K3675" s="14"/>
    </row>
    <row r="3676" spans="1:11" x14ac:dyDescent="0.25">
      <c r="A3676" s="13">
        <v>766</v>
      </c>
      <c r="B3676" s="12">
        <v>8900080213784</v>
      </c>
      <c r="C3676" s="19" t="s">
        <v>28309</v>
      </c>
      <c r="D3676" s="13" t="s">
        <v>16917</v>
      </c>
      <c r="E3676" s="13" t="s">
        <v>2483</v>
      </c>
      <c r="F3676" s="13" t="s">
        <v>2562</v>
      </c>
      <c r="G3676" s="13" t="s">
        <v>16918</v>
      </c>
      <c r="H3676" s="13">
        <v>625107</v>
      </c>
      <c r="I3676" s="13" t="s">
        <v>16919</v>
      </c>
      <c r="J3676" s="13" t="s">
        <v>16920</v>
      </c>
      <c r="K3676" s="14"/>
    </row>
    <row r="3677" spans="1:11" x14ac:dyDescent="0.25">
      <c r="A3677" s="13">
        <v>5893</v>
      </c>
      <c r="B3677" s="12">
        <v>8900080209879</v>
      </c>
      <c r="C3677" s="19" t="s">
        <v>28309</v>
      </c>
      <c r="D3677" s="13" t="s">
        <v>16921</v>
      </c>
      <c r="E3677" s="13" t="s">
        <v>2483</v>
      </c>
      <c r="F3677" s="13" t="s">
        <v>2781</v>
      </c>
      <c r="G3677" s="13" t="s">
        <v>16922</v>
      </c>
      <c r="H3677" s="13">
        <v>613005</v>
      </c>
      <c r="I3677" s="13" t="s">
        <v>16923</v>
      </c>
      <c r="J3677" s="13" t="s">
        <v>16924</v>
      </c>
      <c r="K3677" s="14" t="s">
        <v>28768</v>
      </c>
    </row>
    <row r="3678" spans="1:11" x14ac:dyDescent="0.25">
      <c r="A3678" s="13">
        <v>6375</v>
      </c>
      <c r="B3678" s="12">
        <v>8900080130258</v>
      </c>
      <c r="C3678" s="19" t="s">
        <v>28309</v>
      </c>
      <c r="D3678" s="13" t="s">
        <v>16921</v>
      </c>
      <c r="E3678" s="13" t="s">
        <v>2481</v>
      </c>
      <c r="F3678" s="13" t="s">
        <v>2752</v>
      </c>
      <c r="G3678" s="13" t="s">
        <v>16925</v>
      </c>
      <c r="H3678" s="13">
        <v>415003</v>
      </c>
      <c r="I3678" s="13" t="s">
        <v>16926</v>
      </c>
      <c r="J3678" s="13" t="s">
        <v>16927</v>
      </c>
      <c r="K3678" s="14"/>
    </row>
    <row r="3679" spans="1:11" x14ac:dyDescent="0.25">
      <c r="A3679" s="13">
        <v>1951</v>
      </c>
      <c r="B3679" s="12">
        <v>8900080061187</v>
      </c>
      <c r="C3679" s="19" t="s">
        <v>28309</v>
      </c>
      <c r="D3679" s="13" t="s">
        <v>16928</v>
      </c>
      <c r="E3679" s="13" t="s">
        <v>2493</v>
      </c>
      <c r="F3679" s="13" t="s">
        <v>2554</v>
      </c>
      <c r="G3679" s="13" t="s">
        <v>16929</v>
      </c>
      <c r="H3679" s="13">
        <v>302016</v>
      </c>
      <c r="I3679" s="13" t="s">
        <v>16930</v>
      </c>
      <c r="J3679" s="13" t="s">
        <v>16931</v>
      </c>
      <c r="K3679" s="14"/>
    </row>
    <row r="3680" spans="1:11" x14ac:dyDescent="0.25">
      <c r="A3680" s="13">
        <v>670</v>
      </c>
      <c r="B3680" s="12">
        <v>8900080326453</v>
      </c>
      <c r="C3680" s="19" t="s">
        <v>28309</v>
      </c>
      <c r="D3680" s="13" t="s">
        <v>24406</v>
      </c>
      <c r="E3680" s="13" t="s">
        <v>2483</v>
      </c>
      <c r="F3680" s="13" t="s">
        <v>2596</v>
      </c>
      <c r="G3680" s="13" t="s">
        <v>24407</v>
      </c>
      <c r="H3680" s="13">
        <v>635109</v>
      </c>
      <c r="I3680" s="13" t="s">
        <v>24408</v>
      </c>
      <c r="J3680" s="13" t="s">
        <v>24409</v>
      </c>
      <c r="K3680" s="14"/>
    </row>
    <row r="3681" spans="1:11" x14ac:dyDescent="0.25">
      <c r="A3681" s="13">
        <v>15355</v>
      </c>
      <c r="B3681" s="12">
        <v>8900080379121</v>
      </c>
      <c r="C3681" s="19" t="s">
        <v>28309</v>
      </c>
      <c r="D3681" s="13" t="s">
        <v>16932</v>
      </c>
      <c r="E3681" s="13" t="s">
        <v>2486</v>
      </c>
      <c r="F3681" s="13" t="s">
        <v>2609</v>
      </c>
      <c r="G3681" s="13" t="s">
        <v>16933</v>
      </c>
      <c r="H3681" s="13">
        <v>250004</v>
      </c>
      <c r="I3681" s="13" t="s">
        <v>16934</v>
      </c>
      <c r="J3681" s="13" t="s">
        <v>16935</v>
      </c>
      <c r="K3681" s="14"/>
    </row>
    <row r="3682" spans="1:11" x14ac:dyDescent="0.25">
      <c r="A3682" s="13">
        <v>1871</v>
      </c>
      <c r="B3682" s="12">
        <v>8900080236813</v>
      </c>
      <c r="C3682" s="19" t="s">
        <v>28309</v>
      </c>
      <c r="D3682" s="13" t="s">
        <v>530</v>
      </c>
      <c r="E3682" s="13" t="s">
        <v>2488</v>
      </c>
      <c r="F3682" s="13" t="s">
        <v>2623</v>
      </c>
      <c r="G3682" s="13" t="s">
        <v>3353</v>
      </c>
      <c r="H3682" s="13">
        <v>700124</v>
      </c>
      <c r="I3682" s="13" t="s">
        <v>5619</v>
      </c>
      <c r="J3682" s="13" t="s">
        <v>8052</v>
      </c>
      <c r="K3682" s="14"/>
    </row>
    <row r="3683" spans="1:11" x14ac:dyDescent="0.25">
      <c r="A3683" s="13">
        <v>9125</v>
      </c>
      <c r="B3683" s="12">
        <v>8900080199194</v>
      </c>
      <c r="C3683" s="19" t="s">
        <v>28309</v>
      </c>
      <c r="D3683" s="13" t="s">
        <v>744</v>
      </c>
      <c r="E3683" s="13" t="s">
        <v>2484</v>
      </c>
      <c r="F3683" s="13" t="s">
        <v>2670</v>
      </c>
      <c r="G3683" s="13" t="s">
        <v>3539</v>
      </c>
      <c r="H3683" s="13">
        <v>585401</v>
      </c>
      <c r="I3683" s="13" t="s">
        <v>5822</v>
      </c>
      <c r="J3683" s="13" t="s">
        <v>8263</v>
      </c>
      <c r="K3683" s="14" t="s">
        <v>28769</v>
      </c>
    </row>
    <row r="3684" spans="1:11" x14ac:dyDescent="0.25">
      <c r="A3684" s="13">
        <v>15299</v>
      </c>
      <c r="B3684" s="12">
        <v>8900080360440</v>
      </c>
      <c r="C3684" s="19" t="s">
        <v>28309</v>
      </c>
      <c r="D3684" s="13" t="s">
        <v>2283</v>
      </c>
      <c r="E3684" s="13" t="s">
        <v>2489</v>
      </c>
      <c r="F3684" s="13" t="s">
        <v>2518</v>
      </c>
      <c r="G3684" s="13" t="s">
        <v>4933</v>
      </c>
      <c r="H3684" s="13">
        <v>147001</v>
      </c>
      <c r="I3684" s="13" t="s">
        <v>7360</v>
      </c>
      <c r="J3684" s="13" t="s">
        <v>9805</v>
      </c>
      <c r="K3684" s="14"/>
    </row>
    <row r="3685" spans="1:11" x14ac:dyDescent="0.25">
      <c r="A3685" s="13">
        <v>17448</v>
      </c>
      <c r="B3685" s="12">
        <v>8900080445215</v>
      </c>
      <c r="C3685" s="19" t="s">
        <v>28309</v>
      </c>
      <c r="D3685" s="13" t="s">
        <v>23481</v>
      </c>
      <c r="E3685" s="13" t="s">
        <v>2489</v>
      </c>
      <c r="F3685" s="13" t="s">
        <v>2544</v>
      </c>
      <c r="G3685" s="13" t="s">
        <v>23482</v>
      </c>
      <c r="H3685" s="13">
        <v>140603</v>
      </c>
      <c r="I3685" s="13" t="s">
        <v>23483</v>
      </c>
      <c r="J3685" s="13" t="s">
        <v>23484</v>
      </c>
      <c r="K3685" s="14"/>
    </row>
    <row r="3686" spans="1:11" x14ac:dyDescent="0.25">
      <c r="A3686" s="13">
        <v>5145</v>
      </c>
      <c r="B3686" s="12">
        <v>8900080213982</v>
      </c>
      <c r="C3686" s="19" t="s">
        <v>28309</v>
      </c>
      <c r="D3686" s="13" t="s">
        <v>16936</v>
      </c>
      <c r="E3686" s="13" t="s">
        <v>2481</v>
      </c>
      <c r="F3686" s="13" t="s">
        <v>16937</v>
      </c>
      <c r="G3686" s="13" t="s">
        <v>16938</v>
      </c>
      <c r="H3686" s="13">
        <v>443301</v>
      </c>
      <c r="I3686" s="13" t="s">
        <v>16939</v>
      </c>
      <c r="J3686" s="13" t="s">
        <v>16940</v>
      </c>
      <c r="K3686" s="14"/>
    </row>
    <row r="3687" spans="1:11" x14ac:dyDescent="0.25">
      <c r="A3687" s="13">
        <v>10869</v>
      </c>
      <c r="B3687" s="12">
        <v>8900080021204</v>
      </c>
      <c r="C3687" s="19" t="s">
        <v>28309</v>
      </c>
      <c r="D3687" s="13" t="s">
        <v>25323</v>
      </c>
      <c r="E3687" s="13" t="s">
        <v>2480</v>
      </c>
      <c r="F3687" s="13" t="s">
        <v>2633</v>
      </c>
      <c r="G3687" s="13" t="s">
        <v>25324</v>
      </c>
      <c r="H3687" s="13">
        <v>134003</v>
      </c>
      <c r="I3687" s="13" t="s">
        <v>25325</v>
      </c>
      <c r="J3687" s="13" t="s">
        <v>25326</v>
      </c>
      <c r="K3687" s="14"/>
    </row>
    <row r="3688" spans="1:11" x14ac:dyDescent="0.25">
      <c r="A3688" s="13">
        <v>16363</v>
      </c>
      <c r="B3688" s="12">
        <v>8900080437098</v>
      </c>
      <c r="C3688" s="19" t="s">
        <v>28309</v>
      </c>
      <c r="D3688" s="13" t="s">
        <v>16941</v>
      </c>
      <c r="E3688" s="13" t="s">
        <v>2481</v>
      </c>
      <c r="F3688" s="13" t="s">
        <v>2574</v>
      </c>
      <c r="G3688" s="13" t="s">
        <v>16942</v>
      </c>
      <c r="H3688" s="13">
        <v>413102</v>
      </c>
      <c r="I3688" s="13" t="s">
        <v>16943</v>
      </c>
      <c r="J3688" s="13" t="s">
        <v>16944</v>
      </c>
      <c r="K3688" s="14"/>
    </row>
    <row r="3689" spans="1:11" x14ac:dyDescent="0.25">
      <c r="A3689" s="13">
        <v>17931</v>
      </c>
      <c r="B3689" s="12">
        <v>8900080056275</v>
      </c>
      <c r="C3689" s="19" t="s">
        <v>28309</v>
      </c>
      <c r="D3689" s="13" t="s">
        <v>23337</v>
      </c>
      <c r="E3689" s="13" t="s">
        <v>2486</v>
      </c>
      <c r="F3689" s="13" t="s">
        <v>2664</v>
      </c>
      <c r="G3689" s="13" t="s">
        <v>23338</v>
      </c>
      <c r="H3689" s="13">
        <v>281004</v>
      </c>
      <c r="I3689" s="13" t="s">
        <v>23339</v>
      </c>
      <c r="J3689" s="13" t="s">
        <v>23340</v>
      </c>
      <c r="K3689" s="14"/>
    </row>
    <row r="3690" spans="1:11" x14ac:dyDescent="0.25">
      <c r="A3690" s="13">
        <v>728</v>
      </c>
      <c r="B3690" s="12">
        <v>8900080204119</v>
      </c>
      <c r="C3690" s="19" t="s">
        <v>28309</v>
      </c>
      <c r="D3690" s="13" t="s">
        <v>1867</v>
      </c>
      <c r="E3690" s="13" t="s">
        <v>2483</v>
      </c>
      <c r="F3690" s="13" t="s">
        <v>2509</v>
      </c>
      <c r="G3690" s="13" t="s">
        <v>16945</v>
      </c>
      <c r="H3690" s="13">
        <v>600031</v>
      </c>
      <c r="I3690" s="13" t="s">
        <v>16946</v>
      </c>
      <c r="J3690" s="13" t="s">
        <v>16947</v>
      </c>
      <c r="K3690" s="14"/>
    </row>
    <row r="3691" spans="1:11" x14ac:dyDescent="0.25">
      <c r="A3691" s="13">
        <v>13483</v>
      </c>
      <c r="B3691" s="12">
        <v>8900080405356</v>
      </c>
      <c r="C3691" s="19" t="s">
        <v>28309</v>
      </c>
      <c r="D3691" s="13" t="s">
        <v>1867</v>
      </c>
      <c r="E3691" s="13" t="s">
        <v>2483</v>
      </c>
      <c r="F3691" s="13" t="s">
        <v>2509</v>
      </c>
      <c r="G3691" s="13" t="s">
        <v>27641</v>
      </c>
      <c r="H3691" s="13">
        <v>600077</v>
      </c>
      <c r="I3691" s="13" t="s">
        <v>6928</v>
      </c>
      <c r="J3691" s="13" t="s">
        <v>9376</v>
      </c>
      <c r="K3691" s="14"/>
    </row>
    <row r="3692" spans="1:11" x14ac:dyDescent="0.25">
      <c r="A3692" s="13">
        <v>7193</v>
      </c>
      <c r="B3692" s="12">
        <v>8900080066373</v>
      </c>
      <c r="C3692" s="19" t="s">
        <v>28309</v>
      </c>
      <c r="D3692" s="13" t="s">
        <v>16948</v>
      </c>
      <c r="E3692" s="13" t="s">
        <v>2493</v>
      </c>
      <c r="F3692" s="13" t="s">
        <v>2606</v>
      </c>
      <c r="G3692" s="13" t="s">
        <v>16949</v>
      </c>
      <c r="H3692" s="13">
        <v>324007</v>
      </c>
      <c r="I3692" s="13" t="s">
        <v>16950</v>
      </c>
      <c r="J3692" s="13" t="s">
        <v>16951</v>
      </c>
      <c r="K3692" s="14"/>
    </row>
    <row r="3693" spans="1:11" x14ac:dyDescent="0.25">
      <c r="A3693" s="13">
        <v>15349</v>
      </c>
      <c r="B3693" s="12">
        <v>8900080244030</v>
      </c>
      <c r="C3693" s="19" t="s">
        <v>28309</v>
      </c>
      <c r="D3693" s="13" t="s">
        <v>26877</v>
      </c>
      <c r="E3693" s="13" t="s">
        <v>2491</v>
      </c>
      <c r="F3693" s="13" t="s">
        <v>2627</v>
      </c>
      <c r="G3693" s="13" t="s">
        <v>26878</v>
      </c>
      <c r="H3693" s="13">
        <v>753001</v>
      </c>
      <c r="I3693" s="13" t="s">
        <v>26879</v>
      </c>
      <c r="J3693" s="13" t="s">
        <v>26880</v>
      </c>
      <c r="K3693" s="14"/>
    </row>
    <row r="3694" spans="1:11" x14ac:dyDescent="0.25">
      <c r="A3694" s="13">
        <v>16191</v>
      </c>
      <c r="B3694" s="12">
        <v>8900080018983</v>
      </c>
      <c r="C3694" s="19" t="s">
        <v>28309</v>
      </c>
      <c r="D3694" s="13" t="s">
        <v>16952</v>
      </c>
      <c r="E3694" s="13" t="s">
        <v>2480</v>
      </c>
      <c r="F3694" s="13" t="s">
        <v>2746</v>
      </c>
      <c r="G3694" s="13" t="s">
        <v>16953</v>
      </c>
      <c r="H3694" s="13">
        <v>131001</v>
      </c>
      <c r="I3694" s="13" t="s">
        <v>16954</v>
      </c>
      <c r="J3694" s="13" t="s">
        <v>16955</v>
      </c>
      <c r="K3694" s="14"/>
    </row>
    <row r="3695" spans="1:11" x14ac:dyDescent="0.25">
      <c r="A3695" s="13">
        <v>12434</v>
      </c>
      <c r="B3695" s="12">
        <v>8900080333574</v>
      </c>
      <c r="C3695" s="19" t="s">
        <v>28309</v>
      </c>
      <c r="D3695" s="13" t="s">
        <v>24246</v>
      </c>
      <c r="E3695" s="13" t="s">
        <v>2483</v>
      </c>
      <c r="F3695" s="13" t="s">
        <v>24247</v>
      </c>
      <c r="G3695" s="13" t="s">
        <v>24248</v>
      </c>
      <c r="H3695" s="13">
        <v>626123</v>
      </c>
      <c r="I3695" s="13" t="s">
        <v>24249</v>
      </c>
      <c r="J3695" s="13" t="s">
        <v>24250</v>
      </c>
      <c r="K3695" s="14"/>
    </row>
    <row r="3696" spans="1:11" x14ac:dyDescent="0.25">
      <c r="A3696" s="13">
        <v>7065</v>
      </c>
      <c r="B3696" s="12">
        <v>8900080337138</v>
      </c>
      <c r="C3696" s="19" t="s">
        <v>28309</v>
      </c>
      <c r="D3696" s="13" t="s">
        <v>16956</v>
      </c>
      <c r="E3696" s="13" t="s">
        <v>2481</v>
      </c>
      <c r="F3696" s="13" t="s">
        <v>2537</v>
      </c>
      <c r="G3696" s="13" t="s">
        <v>16957</v>
      </c>
      <c r="H3696" s="13">
        <v>422002</v>
      </c>
      <c r="I3696" s="13" t="s">
        <v>16958</v>
      </c>
      <c r="J3696" s="13" t="s">
        <v>16959</v>
      </c>
      <c r="K3696" s="14"/>
    </row>
    <row r="3697" spans="1:11" x14ac:dyDescent="0.25">
      <c r="A3697" s="13">
        <v>8021</v>
      </c>
      <c r="B3697" s="12">
        <v>8900080231368</v>
      </c>
      <c r="C3697" s="19" t="s">
        <v>28309</v>
      </c>
      <c r="D3697" s="13" t="s">
        <v>887</v>
      </c>
      <c r="E3697" s="13" t="s">
        <v>2499</v>
      </c>
      <c r="F3697" s="13" t="s">
        <v>2697</v>
      </c>
      <c r="G3697" s="13" t="s">
        <v>27642</v>
      </c>
      <c r="H3697" s="13">
        <v>691532</v>
      </c>
      <c r="I3697" s="13" t="s">
        <v>5966</v>
      </c>
      <c r="J3697" s="13" t="s">
        <v>8402</v>
      </c>
      <c r="K3697" s="14"/>
    </row>
    <row r="3698" spans="1:11" x14ac:dyDescent="0.25">
      <c r="A3698" s="13">
        <v>2517</v>
      </c>
      <c r="B3698" s="12">
        <v>8900080233362</v>
      </c>
      <c r="C3698" s="19" t="s">
        <v>28309</v>
      </c>
      <c r="D3698" s="13" t="s">
        <v>16960</v>
      </c>
      <c r="E3698" s="13" t="s">
        <v>2488</v>
      </c>
      <c r="F3698" s="13" t="s">
        <v>2623</v>
      </c>
      <c r="G3698" s="13" t="s">
        <v>16961</v>
      </c>
      <c r="H3698" s="13">
        <v>700014</v>
      </c>
      <c r="I3698" s="13" t="s">
        <v>16962</v>
      </c>
      <c r="J3698" s="13" t="s">
        <v>16963</v>
      </c>
      <c r="K3698" s="14"/>
    </row>
    <row r="3699" spans="1:11" x14ac:dyDescent="0.25">
      <c r="A3699" s="13">
        <v>16628</v>
      </c>
      <c r="B3699" s="12">
        <v>8900080396029</v>
      </c>
      <c r="C3699" s="19" t="s">
        <v>28309</v>
      </c>
      <c r="D3699" s="13" t="s">
        <v>16964</v>
      </c>
      <c r="E3699" s="13" t="s">
        <v>2482</v>
      </c>
      <c r="F3699" s="13" t="s">
        <v>2507</v>
      </c>
      <c r="G3699" s="13" t="s">
        <v>16965</v>
      </c>
      <c r="H3699" s="13">
        <v>380013</v>
      </c>
      <c r="I3699" s="13" t="s">
        <v>16966</v>
      </c>
      <c r="J3699" s="13" t="s">
        <v>16967</v>
      </c>
      <c r="K3699" s="14"/>
    </row>
    <row r="3700" spans="1:11" x14ac:dyDescent="0.25">
      <c r="A3700" s="13">
        <v>7969</v>
      </c>
      <c r="B3700" s="12">
        <v>8900080226517</v>
      </c>
      <c r="C3700" s="19" t="s">
        <v>28309</v>
      </c>
      <c r="D3700" s="13" t="s">
        <v>16968</v>
      </c>
      <c r="E3700" s="13" t="s">
        <v>2499</v>
      </c>
      <c r="F3700" s="13" t="s">
        <v>2639</v>
      </c>
      <c r="G3700" s="13" t="s">
        <v>27643</v>
      </c>
      <c r="H3700" s="13">
        <v>679338</v>
      </c>
      <c r="I3700" s="13" t="s">
        <v>16969</v>
      </c>
      <c r="J3700" s="13" t="s">
        <v>16970</v>
      </c>
      <c r="K3700" s="14"/>
    </row>
    <row r="3701" spans="1:11" x14ac:dyDescent="0.25">
      <c r="A3701" s="13">
        <v>5188</v>
      </c>
      <c r="B3701" s="12">
        <v>8900080096479</v>
      </c>
      <c r="C3701" s="19" t="s">
        <v>28309</v>
      </c>
      <c r="D3701" s="13" t="s">
        <v>16971</v>
      </c>
      <c r="E3701" s="13" t="s">
        <v>2482</v>
      </c>
      <c r="F3701" s="13" t="s">
        <v>2588</v>
      </c>
      <c r="G3701" s="13" t="s">
        <v>16972</v>
      </c>
      <c r="H3701" s="13">
        <v>395001</v>
      </c>
      <c r="I3701" s="13" t="s">
        <v>16973</v>
      </c>
      <c r="J3701" s="13" t="s">
        <v>16974</v>
      </c>
      <c r="K3701" s="14"/>
    </row>
    <row r="3702" spans="1:11" x14ac:dyDescent="0.25">
      <c r="A3702" s="13">
        <v>5184</v>
      </c>
      <c r="B3702" s="12">
        <v>8900080161382</v>
      </c>
      <c r="C3702" s="19" t="s">
        <v>28309</v>
      </c>
      <c r="D3702" s="13" t="s">
        <v>16975</v>
      </c>
      <c r="E3702" s="13" t="s">
        <v>2479</v>
      </c>
      <c r="F3702" s="13" t="s">
        <v>2504</v>
      </c>
      <c r="G3702" s="13" t="s">
        <v>16976</v>
      </c>
      <c r="H3702" s="13">
        <v>500036</v>
      </c>
      <c r="I3702" s="13" t="s">
        <v>16977</v>
      </c>
      <c r="J3702" s="13" t="s">
        <v>16978</v>
      </c>
      <c r="K3702" s="14"/>
    </row>
    <row r="3703" spans="1:11" x14ac:dyDescent="0.25">
      <c r="A3703" s="13">
        <v>1677</v>
      </c>
      <c r="B3703" s="12">
        <v>8900080011731</v>
      </c>
      <c r="C3703" s="19" t="s">
        <v>28309</v>
      </c>
      <c r="D3703" s="13" t="s">
        <v>16979</v>
      </c>
      <c r="E3703" s="13" t="s">
        <v>2480</v>
      </c>
      <c r="F3703" s="13" t="s">
        <v>2505</v>
      </c>
      <c r="G3703" s="13" t="s">
        <v>16980</v>
      </c>
      <c r="H3703" s="13">
        <v>121001</v>
      </c>
      <c r="I3703" s="13" t="s">
        <v>27644</v>
      </c>
      <c r="J3703" s="13" t="s">
        <v>27645</v>
      </c>
      <c r="K3703" s="14"/>
    </row>
    <row r="3704" spans="1:11" x14ac:dyDescent="0.25">
      <c r="A3704" s="13">
        <v>1702</v>
      </c>
      <c r="B3704" s="12">
        <v>8900080002654</v>
      </c>
      <c r="C3704" s="19" t="s">
        <v>28309</v>
      </c>
      <c r="D3704" s="13" t="s">
        <v>366</v>
      </c>
      <c r="E3704" s="13" t="s">
        <v>2487</v>
      </c>
      <c r="F3704" s="13" t="s">
        <v>2515</v>
      </c>
      <c r="G3704" s="13" t="s">
        <v>3213</v>
      </c>
      <c r="H3704" s="13">
        <v>110024</v>
      </c>
      <c r="I3704" s="13" t="s">
        <v>5461</v>
      </c>
      <c r="J3704" s="13" t="s">
        <v>7897</v>
      </c>
      <c r="K3704" s="14"/>
    </row>
    <row r="3705" spans="1:11" x14ac:dyDescent="0.25">
      <c r="A3705" s="13">
        <v>2401</v>
      </c>
      <c r="B3705" s="12">
        <v>8900080051775</v>
      </c>
      <c r="C3705" s="19" t="s">
        <v>28309</v>
      </c>
      <c r="D3705" s="13" t="s">
        <v>359</v>
      </c>
      <c r="E3705" s="13" t="s">
        <v>2486</v>
      </c>
      <c r="F3705" s="13" t="s">
        <v>2609</v>
      </c>
      <c r="G3705" s="13" t="s">
        <v>3205</v>
      </c>
      <c r="H3705" s="13">
        <v>250001</v>
      </c>
      <c r="I3705" s="13" t="s">
        <v>5453</v>
      </c>
      <c r="J3705" s="13" t="s">
        <v>7889</v>
      </c>
      <c r="K3705" s="14"/>
    </row>
    <row r="3706" spans="1:11" x14ac:dyDescent="0.25">
      <c r="A3706" s="13">
        <v>1638</v>
      </c>
      <c r="B3706" s="12">
        <v>8900080037632</v>
      </c>
      <c r="C3706" s="19" t="s">
        <v>28309</v>
      </c>
      <c r="D3706" s="17" t="s">
        <v>363</v>
      </c>
      <c r="E3706" s="13" t="s">
        <v>2486</v>
      </c>
      <c r="F3706" s="13" t="s">
        <v>2526</v>
      </c>
      <c r="G3706" s="13" t="s">
        <v>3209</v>
      </c>
      <c r="H3706" s="13">
        <v>201301</v>
      </c>
      <c r="I3706" s="13" t="s">
        <v>5457</v>
      </c>
      <c r="J3706" s="13" t="s">
        <v>7893</v>
      </c>
      <c r="K3706" s="14"/>
    </row>
    <row r="3707" spans="1:11" x14ac:dyDescent="0.25">
      <c r="A3707" s="13">
        <v>5463</v>
      </c>
      <c r="B3707" s="12">
        <v>8900080093973</v>
      </c>
      <c r="C3707" s="19" t="s">
        <v>28309</v>
      </c>
      <c r="D3707" s="13" t="s">
        <v>360</v>
      </c>
      <c r="E3707" s="13" t="s">
        <v>2482</v>
      </c>
      <c r="F3707" s="13" t="s">
        <v>2520</v>
      </c>
      <c r="G3707" s="13" t="s">
        <v>3206</v>
      </c>
      <c r="H3707" s="13">
        <v>390022</v>
      </c>
      <c r="I3707" s="13" t="s">
        <v>5454</v>
      </c>
      <c r="J3707" s="13" t="s">
        <v>7890</v>
      </c>
      <c r="K3707" s="14"/>
    </row>
    <row r="3708" spans="1:11" x14ac:dyDescent="0.25">
      <c r="A3708" s="13">
        <v>11195</v>
      </c>
      <c r="B3708" s="12">
        <v>8900080153547</v>
      </c>
      <c r="C3708" s="19" t="s">
        <v>28309</v>
      </c>
      <c r="D3708" s="13" t="s">
        <v>16981</v>
      </c>
      <c r="E3708" s="13" t="s">
        <v>2490</v>
      </c>
      <c r="F3708" s="13" t="s">
        <v>2708</v>
      </c>
      <c r="G3708" s="13" t="s">
        <v>27646</v>
      </c>
      <c r="H3708" s="13">
        <v>482002</v>
      </c>
      <c r="I3708" s="13" t="s">
        <v>16982</v>
      </c>
      <c r="J3708" s="13" t="s">
        <v>16983</v>
      </c>
      <c r="K3708" s="14" t="s">
        <v>28324</v>
      </c>
    </row>
    <row r="3709" spans="1:11" x14ac:dyDescent="0.25">
      <c r="A3709" s="13">
        <v>12765</v>
      </c>
      <c r="B3709" s="12">
        <v>8900080379503</v>
      </c>
      <c r="C3709" s="19" t="s">
        <v>28309</v>
      </c>
      <c r="D3709" s="13" t="s">
        <v>1323</v>
      </c>
      <c r="E3709" s="13" t="s">
        <v>2493</v>
      </c>
      <c r="F3709" s="13" t="s">
        <v>2771</v>
      </c>
      <c r="G3709" s="13" t="s">
        <v>27647</v>
      </c>
      <c r="H3709" s="13">
        <v>333001</v>
      </c>
      <c r="I3709" s="13" t="s">
        <v>6373</v>
      </c>
      <c r="J3709" s="13" t="s">
        <v>8827</v>
      </c>
      <c r="K3709" s="14"/>
    </row>
    <row r="3710" spans="1:11" x14ac:dyDescent="0.25">
      <c r="A3710" s="13">
        <v>6735</v>
      </c>
      <c r="B3710" s="12">
        <v>8900080299191</v>
      </c>
      <c r="C3710" s="19" t="s">
        <v>28309</v>
      </c>
      <c r="D3710" s="13" t="s">
        <v>16984</v>
      </c>
      <c r="E3710" s="13" t="s">
        <v>2479</v>
      </c>
      <c r="F3710" s="13" t="s">
        <v>2893</v>
      </c>
      <c r="G3710" s="13" t="s">
        <v>16985</v>
      </c>
      <c r="H3710" s="13">
        <v>508213</v>
      </c>
      <c r="I3710" s="13" t="s">
        <v>16986</v>
      </c>
      <c r="J3710" s="13" t="s">
        <v>16987</v>
      </c>
      <c r="K3710" s="14"/>
    </row>
    <row r="3711" spans="1:11" x14ac:dyDescent="0.25">
      <c r="A3711" s="13">
        <v>5582</v>
      </c>
      <c r="B3711" s="12">
        <v>8900080009745</v>
      </c>
      <c r="C3711" s="19" t="s">
        <v>28309</v>
      </c>
      <c r="D3711" s="13" t="s">
        <v>365</v>
      </c>
      <c r="E3711" s="13" t="s">
        <v>2487</v>
      </c>
      <c r="F3711" s="13" t="s">
        <v>2515</v>
      </c>
      <c r="G3711" s="13" t="s">
        <v>3211</v>
      </c>
      <c r="H3711" s="13">
        <v>110092</v>
      </c>
      <c r="I3711" s="13" t="s">
        <v>5459</v>
      </c>
      <c r="J3711" s="13" t="s">
        <v>7895</v>
      </c>
      <c r="K3711" s="14"/>
    </row>
    <row r="3712" spans="1:11" x14ac:dyDescent="0.25">
      <c r="A3712" s="13">
        <v>17942</v>
      </c>
      <c r="B3712" s="12">
        <v>8900080453364</v>
      </c>
      <c r="C3712" s="19" t="s">
        <v>28309</v>
      </c>
      <c r="D3712" s="13" t="s">
        <v>16988</v>
      </c>
      <c r="E3712" s="13" t="s">
        <v>2481</v>
      </c>
      <c r="F3712" s="13" t="s">
        <v>2549</v>
      </c>
      <c r="G3712" s="13" t="s">
        <v>16989</v>
      </c>
      <c r="H3712" s="13">
        <v>401107</v>
      </c>
      <c r="I3712" s="13" t="s">
        <v>16990</v>
      </c>
      <c r="J3712" s="13" t="s">
        <v>16991</v>
      </c>
      <c r="K3712" s="14"/>
    </row>
    <row r="3713" spans="1:11" x14ac:dyDescent="0.25">
      <c r="A3713" s="13">
        <v>5796</v>
      </c>
      <c r="B3713" s="12">
        <v>8900080062054</v>
      </c>
      <c r="C3713" s="19" t="s">
        <v>28309</v>
      </c>
      <c r="D3713" s="13" t="s">
        <v>362</v>
      </c>
      <c r="E3713" s="13" t="s">
        <v>2493</v>
      </c>
      <c r="F3713" s="13" t="s">
        <v>2554</v>
      </c>
      <c r="G3713" s="13" t="s">
        <v>3208</v>
      </c>
      <c r="H3713" s="13">
        <v>302020</v>
      </c>
      <c r="I3713" s="13" t="s">
        <v>5456</v>
      </c>
      <c r="J3713" s="13" t="s">
        <v>7892</v>
      </c>
      <c r="K3713" s="14"/>
    </row>
    <row r="3714" spans="1:11" x14ac:dyDescent="0.25">
      <c r="A3714" s="13">
        <v>4552</v>
      </c>
      <c r="B3714" s="12">
        <v>8900080037632</v>
      </c>
      <c r="C3714" s="19" t="s">
        <v>28309</v>
      </c>
      <c r="D3714" s="17" t="s">
        <v>364</v>
      </c>
      <c r="E3714" s="13" t="s">
        <v>2486</v>
      </c>
      <c r="F3714" s="13" t="s">
        <v>2526</v>
      </c>
      <c r="G3714" s="13" t="s">
        <v>3210</v>
      </c>
      <c r="H3714" s="13">
        <v>201301</v>
      </c>
      <c r="I3714" s="13" t="s">
        <v>5458</v>
      </c>
      <c r="J3714" s="13" t="s">
        <v>7894</v>
      </c>
      <c r="K3714" s="14"/>
    </row>
    <row r="3715" spans="1:11" x14ac:dyDescent="0.25">
      <c r="A3715" s="13">
        <v>10935</v>
      </c>
      <c r="B3715" s="12">
        <v>8900080015609</v>
      </c>
      <c r="C3715" s="19" t="s">
        <v>28309</v>
      </c>
      <c r="D3715" s="13" t="s">
        <v>361</v>
      </c>
      <c r="E3715" s="13" t="s">
        <v>2480</v>
      </c>
      <c r="F3715" s="13" t="s">
        <v>2521</v>
      </c>
      <c r="G3715" s="13" t="s">
        <v>3207</v>
      </c>
      <c r="H3715" s="13">
        <v>123401</v>
      </c>
      <c r="I3715" s="13" t="s">
        <v>5455</v>
      </c>
      <c r="J3715" s="13" t="s">
        <v>7891</v>
      </c>
      <c r="K3715" s="14"/>
    </row>
    <row r="3716" spans="1:11" x14ac:dyDescent="0.25">
      <c r="A3716" s="13">
        <v>7954</v>
      </c>
      <c r="B3716" s="12">
        <v>8900080336155</v>
      </c>
      <c r="C3716" s="19" t="s">
        <v>28309</v>
      </c>
      <c r="D3716" s="13" t="s">
        <v>16992</v>
      </c>
      <c r="E3716" s="13" t="s">
        <v>2484</v>
      </c>
      <c r="F3716" s="13" t="s">
        <v>13923</v>
      </c>
      <c r="G3716" s="13" t="s">
        <v>16993</v>
      </c>
      <c r="H3716" s="13">
        <v>577201</v>
      </c>
      <c r="I3716" s="13" t="s">
        <v>16994</v>
      </c>
      <c r="J3716" s="13" t="s">
        <v>16995</v>
      </c>
      <c r="K3716" s="14"/>
    </row>
    <row r="3717" spans="1:11" x14ac:dyDescent="0.25">
      <c r="A3717" s="13">
        <v>7106</v>
      </c>
      <c r="B3717" s="12">
        <v>8900080142084</v>
      </c>
      <c r="C3717" s="19" t="s">
        <v>28309</v>
      </c>
      <c r="D3717" s="13" t="s">
        <v>16996</v>
      </c>
      <c r="E3717" s="13" t="s">
        <v>2481</v>
      </c>
      <c r="F3717" s="13" t="s">
        <v>2524</v>
      </c>
      <c r="G3717" s="13" t="s">
        <v>16997</v>
      </c>
      <c r="H3717" s="13">
        <v>440009</v>
      </c>
      <c r="I3717" s="13" t="s">
        <v>16998</v>
      </c>
      <c r="J3717" s="13" t="s">
        <v>16999</v>
      </c>
      <c r="K3717" s="14"/>
    </row>
    <row r="3718" spans="1:11" x14ac:dyDescent="0.25">
      <c r="A3718" s="13">
        <v>16556</v>
      </c>
      <c r="B3718" s="12">
        <v>8900080419872</v>
      </c>
      <c r="C3718" s="19" t="s">
        <v>28309</v>
      </c>
      <c r="D3718" s="13" t="s">
        <v>1535</v>
      </c>
      <c r="E3718" s="13" t="s">
        <v>2498</v>
      </c>
      <c r="F3718" s="13" t="s">
        <v>2648</v>
      </c>
      <c r="G3718" s="13" t="s">
        <v>4253</v>
      </c>
      <c r="H3718" s="13">
        <v>263153</v>
      </c>
      <c r="I3718" s="13" t="s">
        <v>6591</v>
      </c>
      <c r="J3718" s="13" t="s">
        <v>9044</v>
      </c>
      <c r="K3718" s="14"/>
    </row>
    <row r="3719" spans="1:11" x14ac:dyDescent="0.25">
      <c r="A3719" s="13">
        <v>8006</v>
      </c>
      <c r="B3719" s="12">
        <v>8900080342910</v>
      </c>
      <c r="C3719" s="19" t="s">
        <v>28309</v>
      </c>
      <c r="D3719" s="13" t="s">
        <v>17000</v>
      </c>
      <c r="E3719" s="13" t="s">
        <v>2499</v>
      </c>
      <c r="F3719" s="13" t="s">
        <v>2661</v>
      </c>
      <c r="G3719" s="13" t="s">
        <v>27648</v>
      </c>
      <c r="H3719" s="13">
        <v>673014</v>
      </c>
      <c r="I3719" s="13" t="s">
        <v>17001</v>
      </c>
      <c r="J3719" s="13" t="s">
        <v>17002</v>
      </c>
      <c r="K3719" s="14" t="s">
        <v>28770</v>
      </c>
    </row>
    <row r="3720" spans="1:11" x14ac:dyDescent="0.25">
      <c r="A3720" s="13">
        <v>7951</v>
      </c>
      <c r="B3720" s="12">
        <v>8900080333666</v>
      </c>
      <c r="C3720" s="19" t="s">
        <v>28309</v>
      </c>
      <c r="D3720" s="13" t="s">
        <v>17003</v>
      </c>
      <c r="E3720" s="13" t="s">
        <v>2481</v>
      </c>
      <c r="F3720" s="13" t="s">
        <v>2549</v>
      </c>
      <c r="G3720" s="13" t="s">
        <v>17004</v>
      </c>
      <c r="H3720" s="13">
        <v>400607</v>
      </c>
      <c r="I3720" s="13" t="s">
        <v>17005</v>
      </c>
      <c r="J3720" s="13" t="s">
        <v>17006</v>
      </c>
      <c r="K3720" s="14"/>
    </row>
    <row r="3721" spans="1:11" x14ac:dyDescent="0.25">
      <c r="A3721" s="13">
        <v>12218</v>
      </c>
      <c r="B3721" s="12">
        <v>8900080410268</v>
      </c>
      <c r="C3721" s="19" t="s">
        <v>28309</v>
      </c>
      <c r="D3721" s="13" t="s">
        <v>1695</v>
      </c>
      <c r="E3721" s="13" t="s">
        <v>2483</v>
      </c>
      <c r="F3721" s="13" t="s">
        <v>2509</v>
      </c>
      <c r="G3721" s="13" t="s">
        <v>27649</v>
      </c>
      <c r="H3721" s="13">
        <v>600029</v>
      </c>
      <c r="I3721" s="13" t="s">
        <v>6753</v>
      </c>
      <c r="J3721" s="13">
        <v>7540094475</v>
      </c>
      <c r="K3721" s="14"/>
    </row>
    <row r="3722" spans="1:11" x14ac:dyDescent="0.25">
      <c r="A3722" s="13">
        <v>9325</v>
      </c>
      <c r="B3722" s="12">
        <v>8900080345676</v>
      </c>
      <c r="C3722" s="19" t="s">
        <v>28309</v>
      </c>
      <c r="D3722" s="13" t="s">
        <v>26881</v>
      </c>
      <c r="E3722" s="13" t="s">
        <v>2481</v>
      </c>
      <c r="F3722" s="13" t="s">
        <v>27650</v>
      </c>
      <c r="G3722" s="13" t="s">
        <v>27651</v>
      </c>
      <c r="H3722" s="13">
        <v>400614</v>
      </c>
      <c r="I3722" s="13" t="s">
        <v>27652</v>
      </c>
      <c r="J3722" s="13" t="s">
        <v>27653</v>
      </c>
      <c r="K3722" s="14" t="s">
        <v>28771</v>
      </c>
    </row>
    <row r="3723" spans="1:11" x14ac:dyDescent="0.25">
      <c r="A3723" s="13">
        <v>19986</v>
      </c>
      <c r="B3723" s="12">
        <v>8900080364127</v>
      </c>
      <c r="C3723" s="19" t="s">
        <v>28309</v>
      </c>
      <c r="D3723" s="13" t="s">
        <v>26882</v>
      </c>
      <c r="E3723" s="13" t="s">
        <v>2481</v>
      </c>
      <c r="F3723" s="13" t="s">
        <v>2761</v>
      </c>
      <c r="G3723" s="13" t="s">
        <v>26883</v>
      </c>
      <c r="H3723" s="13">
        <v>421204</v>
      </c>
      <c r="I3723" s="13" t="s">
        <v>26884</v>
      </c>
      <c r="J3723" s="13" t="s">
        <v>26885</v>
      </c>
      <c r="K3723" s="14"/>
    </row>
    <row r="3724" spans="1:11" x14ac:dyDescent="0.25">
      <c r="A3724" s="13">
        <v>6605</v>
      </c>
      <c r="B3724" s="12">
        <v>8900080344969</v>
      </c>
      <c r="C3724" s="19" t="s">
        <v>28309</v>
      </c>
      <c r="D3724" s="13" t="s">
        <v>24143</v>
      </c>
      <c r="E3724" s="13" t="s">
        <v>2500</v>
      </c>
      <c r="F3724" s="13" t="s">
        <v>2675</v>
      </c>
      <c r="G3724" s="13" t="s">
        <v>27654</v>
      </c>
      <c r="H3724" s="13">
        <v>800003</v>
      </c>
      <c r="I3724" s="13" t="s">
        <v>24144</v>
      </c>
      <c r="J3724" s="13" t="s">
        <v>24145</v>
      </c>
      <c r="K3724" s="14" t="s">
        <v>28772</v>
      </c>
    </row>
    <row r="3725" spans="1:11" x14ac:dyDescent="0.25">
      <c r="A3725" s="13">
        <v>1457</v>
      </c>
      <c r="B3725" s="12">
        <v>8900080330863</v>
      </c>
      <c r="C3725" s="19" t="s">
        <v>28309</v>
      </c>
      <c r="D3725" s="13" t="s">
        <v>17007</v>
      </c>
      <c r="E3725" s="13" t="s">
        <v>2481</v>
      </c>
      <c r="F3725" s="13" t="s">
        <v>2714</v>
      </c>
      <c r="G3725" s="13" t="s">
        <v>17008</v>
      </c>
      <c r="H3725" s="13">
        <v>431003</v>
      </c>
      <c r="I3725" s="13" t="s">
        <v>17009</v>
      </c>
      <c r="J3725" s="13" t="s">
        <v>17010</v>
      </c>
      <c r="K3725" s="14"/>
    </row>
    <row r="3726" spans="1:11" x14ac:dyDescent="0.25">
      <c r="A3726" s="13">
        <v>2860</v>
      </c>
      <c r="B3726" s="12">
        <v>8900080350595</v>
      </c>
      <c r="C3726" s="19" t="s">
        <v>28309</v>
      </c>
      <c r="D3726" s="13" t="s">
        <v>17011</v>
      </c>
      <c r="E3726" s="13" t="s">
        <v>2499</v>
      </c>
      <c r="F3726" s="13" t="s">
        <v>12625</v>
      </c>
      <c r="G3726" s="13" t="s">
        <v>17012</v>
      </c>
      <c r="H3726" s="13">
        <v>689645</v>
      </c>
      <c r="I3726" s="13" t="s">
        <v>17013</v>
      </c>
      <c r="J3726" s="13" t="s">
        <v>17014</v>
      </c>
      <c r="K3726" s="14"/>
    </row>
    <row r="3727" spans="1:11" x14ac:dyDescent="0.25">
      <c r="A3727" s="13">
        <v>1548</v>
      </c>
      <c r="B3727" s="12">
        <v>8900080114708</v>
      </c>
      <c r="C3727" s="19" t="s">
        <v>28309</v>
      </c>
      <c r="D3727" s="13" t="s">
        <v>17015</v>
      </c>
      <c r="E3727" s="13" t="s">
        <v>2481</v>
      </c>
      <c r="F3727" s="13" t="s">
        <v>2530</v>
      </c>
      <c r="G3727" s="13" t="s">
        <v>17016</v>
      </c>
      <c r="H3727" s="13">
        <v>400703</v>
      </c>
      <c r="I3727" s="13" t="s">
        <v>17017</v>
      </c>
      <c r="J3727" s="13" t="s">
        <v>17018</v>
      </c>
      <c r="K3727" s="14"/>
    </row>
    <row r="3728" spans="1:11" x14ac:dyDescent="0.25">
      <c r="A3728" s="13">
        <v>8367</v>
      </c>
      <c r="B3728" s="12">
        <v>8900080163959</v>
      </c>
      <c r="C3728" s="19" t="s">
        <v>28309</v>
      </c>
      <c r="D3728" s="13" t="s">
        <v>17019</v>
      </c>
      <c r="E3728" s="13" t="s">
        <v>2479</v>
      </c>
      <c r="F3728" s="13" t="s">
        <v>2504</v>
      </c>
      <c r="G3728" s="13" t="s">
        <v>17020</v>
      </c>
      <c r="H3728" s="13">
        <v>500072</v>
      </c>
      <c r="I3728" s="13" t="s">
        <v>17021</v>
      </c>
      <c r="J3728" s="13">
        <v>9100771483</v>
      </c>
      <c r="K3728" s="14"/>
    </row>
    <row r="3729" spans="1:11" x14ac:dyDescent="0.25">
      <c r="A3729" s="13">
        <v>2348</v>
      </c>
      <c r="B3729" s="12">
        <v>8900080234154</v>
      </c>
      <c r="C3729" s="19" t="s">
        <v>28309</v>
      </c>
      <c r="D3729" s="13" t="s">
        <v>17022</v>
      </c>
      <c r="E3729" s="13" t="s">
        <v>2488</v>
      </c>
      <c r="F3729" s="13" t="s">
        <v>2623</v>
      </c>
      <c r="G3729" s="13" t="s">
        <v>17023</v>
      </c>
      <c r="H3729" s="13">
        <v>700026</v>
      </c>
      <c r="I3729" s="13" t="s">
        <v>17024</v>
      </c>
      <c r="J3729" s="13" t="s">
        <v>17025</v>
      </c>
      <c r="K3729" s="14"/>
    </row>
    <row r="3730" spans="1:11" x14ac:dyDescent="0.25">
      <c r="A3730" s="13">
        <v>7995</v>
      </c>
      <c r="B3730" s="12">
        <v>8900080237513</v>
      </c>
      <c r="C3730" s="19" t="s">
        <v>28309</v>
      </c>
      <c r="D3730" s="13" t="s">
        <v>17026</v>
      </c>
      <c r="E3730" s="13" t="s">
        <v>2488</v>
      </c>
      <c r="F3730" s="13" t="s">
        <v>2662</v>
      </c>
      <c r="G3730" s="13" t="s">
        <v>17027</v>
      </c>
      <c r="H3730" s="13">
        <v>711202</v>
      </c>
      <c r="I3730" s="13" t="s">
        <v>17028</v>
      </c>
      <c r="J3730" s="13" t="s">
        <v>17029</v>
      </c>
      <c r="K3730" s="14"/>
    </row>
    <row r="3731" spans="1:11" x14ac:dyDescent="0.25">
      <c r="A3731" s="13">
        <v>11691</v>
      </c>
      <c r="B3731" s="12">
        <v>8900080357440</v>
      </c>
      <c r="C3731" s="19" t="s">
        <v>28309</v>
      </c>
      <c r="D3731" s="13" t="s">
        <v>1093</v>
      </c>
      <c r="E3731" s="13" t="s">
        <v>2486</v>
      </c>
      <c r="F3731" s="13" t="s">
        <v>2572</v>
      </c>
      <c r="G3731" s="13" t="s">
        <v>27655</v>
      </c>
      <c r="H3731" s="13">
        <v>226006</v>
      </c>
      <c r="I3731" s="13" t="s">
        <v>6177</v>
      </c>
      <c r="J3731" s="13" t="s">
        <v>8604</v>
      </c>
      <c r="K3731" s="14"/>
    </row>
    <row r="3732" spans="1:11" x14ac:dyDescent="0.25">
      <c r="A3732" s="13">
        <v>4826</v>
      </c>
      <c r="B3732" s="12">
        <v>8900080246362</v>
      </c>
      <c r="C3732" s="19" t="s">
        <v>28309</v>
      </c>
      <c r="D3732" s="13" t="s">
        <v>13189</v>
      </c>
      <c r="E3732" s="13" t="s">
        <v>2494</v>
      </c>
      <c r="F3732" s="13" t="s">
        <v>2557</v>
      </c>
      <c r="G3732" s="13" t="s">
        <v>13190</v>
      </c>
      <c r="H3732" s="13">
        <v>781005</v>
      </c>
      <c r="I3732" s="13" t="s">
        <v>13191</v>
      </c>
      <c r="J3732" s="13" t="s">
        <v>13192</v>
      </c>
      <c r="K3732" s="14"/>
    </row>
    <row r="3733" spans="1:11" x14ac:dyDescent="0.25">
      <c r="A3733" s="13">
        <v>7708</v>
      </c>
      <c r="B3733" s="12">
        <v>8900080019515</v>
      </c>
      <c r="C3733" s="19" t="s">
        <v>28309</v>
      </c>
      <c r="D3733" s="13" t="s">
        <v>2062</v>
      </c>
      <c r="E3733" s="13" t="s">
        <v>2480</v>
      </c>
      <c r="F3733" s="13" t="s">
        <v>2553</v>
      </c>
      <c r="G3733" s="13" t="s">
        <v>4729</v>
      </c>
      <c r="H3733" s="13">
        <v>132001</v>
      </c>
      <c r="I3733" s="13" t="s">
        <v>7131</v>
      </c>
      <c r="J3733" s="13" t="s">
        <v>9579</v>
      </c>
      <c r="K3733" s="14"/>
    </row>
    <row r="3734" spans="1:11" x14ac:dyDescent="0.25">
      <c r="A3734" s="13">
        <v>10286</v>
      </c>
      <c r="B3734" s="12">
        <v>8900080241923</v>
      </c>
      <c r="C3734" s="19" t="s">
        <v>28309</v>
      </c>
      <c r="D3734" s="13" t="s">
        <v>17030</v>
      </c>
      <c r="E3734" s="13" t="s">
        <v>2488</v>
      </c>
      <c r="F3734" s="13" t="s">
        <v>17031</v>
      </c>
      <c r="G3734" s="13" t="s">
        <v>17032</v>
      </c>
      <c r="H3734" s="13">
        <v>736146</v>
      </c>
      <c r="I3734" s="13" t="s">
        <v>17033</v>
      </c>
      <c r="J3734" s="13" t="s">
        <v>17034</v>
      </c>
      <c r="K3734" s="14"/>
    </row>
    <row r="3735" spans="1:11" x14ac:dyDescent="0.25">
      <c r="A3735" s="13">
        <v>14303</v>
      </c>
      <c r="B3735" s="12">
        <v>8900080242081</v>
      </c>
      <c r="C3735" s="19" t="s">
        <v>28309</v>
      </c>
      <c r="D3735" s="13" t="s">
        <v>24524</v>
      </c>
      <c r="E3735" s="13" t="s">
        <v>2491</v>
      </c>
      <c r="F3735" s="13" t="s">
        <v>2636</v>
      </c>
      <c r="G3735" s="13" t="s">
        <v>24525</v>
      </c>
      <c r="H3735" s="13">
        <v>751015</v>
      </c>
      <c r="I3735" s="13" t="s">
        <v>5567</v>
      </c>
      <c r="J3735" s="13" t="s">
        <v>24526</v>
      </c>
      <c r="K3735" s="14"/>
    </row>
    <row r="3736" spans="1:11" x14ac:dyDescent="0.25">
      <c r="A3736" s="13">
        <v>19566</v>
      </c>
      <c r="B3736" s="12">
        <v>8900080467552</v>
      </c>
      <c r="C3736" s="19" t="s">
        <v>28309</v>
      </c>
      <c r="D3736" s="13" t="s">
        <v>26886</v>
      </c>
      <c r="E3736" s="13" t="s">
        <v>2481</v>
      </c>
      <c r="F3736" s="13" t="s">
        <v>2530</v>
      </c>
      <c r="G3736" s="13" t="s">
        <v>26887</v>
      </c>
      <c r="H3736" s="13">
        <v>410206</v>
      </c>
      <c r="I3736" s="13" t="s">
        <v>26888</v>
      </c>
      <c r="J3736" s="13" t="s">
        <v>26889</v>
      </c>
      <c r="K3736" s="14"/>
    </row>
    <row r="3737" spans="1:11" x14ac:dyDescent="0.25">
      <c r="A3737" s="13">
        <v>10901</v>
      </c>
      <c r="B3737" s="12">
        <v>8900080369474</v>
      </c>
      <c r="C3737" s="19" t="s">
        <v>28309</v>
      </c>
      <c r="D3737" s="13" t="s">
        <v>1150</v>
      </c>
      <c r="E3737" s="13" t="s">
        <v>2480</v>
      </c>
      <c r="F3737" s="13" t="s">
        <v>2553</v>
      </c>
      <c r="G3737" s="13" t="s">
        <v>3895</v>
      </c>
      <c r="H3737" s="13">
        <v>132001</v>
      </c>
      <c r="I3737" s="13" t="s">
        <v>6231</v>
      </c>
      <c r="J3737" s="13" t="s">
        <v>8661</v>
      </c>
      <c r="K3737" s="14"/>
    </row>
    <row r="3738" spans="1:11" x14ac:dyDescent="0.25">
      <c r="A3738" s="13">
        <v>3570</v>
      </c>
      <c r="B3738" s="12">
        <v>8900080052659</v>
      </c>
      <c r="C3738" s="19" t="s">
        <v>28309</v>
      </c>
      <c r="D3738" s="13" t="s">
        <v>692</v>
      </c>
      <c r="E3738" s="13" t="s">
        <v>2486</v>
      </c>
      <c r="F3738" s="13" t="s">
        <v>2609</v>
      </c>
      <c r="G3738" s="13" t="s">
        <v>3491</v>
      </c>
      <c r="H3738" s="13">
        <v>250004</v>
      </c>
      <c r="I3738" s="13" t="s">
        <v>5770</v>
      </c>
      <c r="J3738" s="13" t="s">
        <v>8211</v>
      </c>
      <c r="K3738" s="14"/>
    </row>
    <row r="3739" spans="1:11" x14ac:dyDescent="0.25">
      <c r="A3739" s="13">
        <v>14690</v>
      </c>
      <c r="B3739" s="12">
        <v>8900080352339</v>
      </c>
      <c r="C3739" s="19" t="s">
        <v>28309</v>
      </c>
      <c r="D3739" s="13" t="s">
        <v>25689</v>
      </c>
      <c r="E3739" s="13" t="s">
        <v>2500</v>
      </c>
      <c r="F3739" s="13" t="s">
        <v>2650</v>
      </c>
      <c r="G3739" s="13" t="s">
        <v>25690</v>
      </c>
      <c r="H3739" s="13">
        <v>842003</v>
      </c>
      <c r="I3739" s="13" t="s">
        <v>25691</v>
      </c>
      <c r="J3739" s="13" t="s">
        <v>25692</v>
      </c>
      <c r="K3739" s="14"/>
    </row>
    <row r="3740" spans="1:11" x14ac:dyDescent="0.25">
      <c r="A3740" s="13">
        <v>2872</v>
      </c>
      <c r="B3740" s="12">
        <v>8900080206960</v>
      </c>
      <c r="C3740" s="19" t="s">
        <v>28309</v>
      </c>
      <c r="D3740" s="13" t="s">
        <v>614</v>
      </c>
      <c r="E3740" s="13" t="s">
        <v>2483</v>
      </c>
      <c r="F3740" s="13" t="s">
        <v>2509</v>
      </c>
      <c r="G3740" s="13" t="s">
        <v>3425</v>
      </c>
      <c r="H3740" s="13">
        <v>600089</v>
      </c>
      <c r="I3740" s="13" t="s">
        <v>5702</v>
      </c>
      <c r="J3740" s="13" t="s">
        <v>8136</v>
      </c>
      <c r="K3740" s="14"/>
    </row>
    <row r="3741" spans="1:11" x14ac:dyDescent="0.25">
      <c r="A3741" s="13">
        <v>7780</v>
      </c>
      <c r="B3741" s="12">
        <v>8900080356016</v>
      </c>
      <c r="C3741" s="19" t="s">
        <v>28309</v>
      </c>
      <c r="D3741" s="13" t="s">
        <v>17035</v>
      </c>
      <c r="E3741" s="13" t="s">
        <v>2488</v>
      </c>
      <c r="F3741" s="13" t="s">
        <v>11591</v>
      </c>
      <c r="G3741" s="13" t="s">
        <v>17036</v>
      </c>
      <c r="H3741" s="13">
        <v>743376</v>
      </c>
      <c r="I3741" s="13" t="s">
        <v>17037</v>
      </c>
      <c r="J3741" s="13" t="s">
        <v>17038</v>
      </c>
      <c r="K3741" s="14"/>
    </row>
    <row r="3742" spans="1:11" x14ac:dyDescent="0.25">
      <c r="A3742" s="13">
        <v>10082</v>
      </c>
      <c r="B3742" s="12">
        <v>8900080328419</v>
      </c>
      <c r="C3742" s="19" t="s">
        <v>28309</v>
      </c>
      <c r="D3742" s="13" t="s">
        <v>24357</v>
      </c>
      <c r="E3742" s="13" t="s">
        <v>2490</v>
      </c>
      <c r="F3742" s="13" t="s">
        <v>2631</v>
      </c>
      <c r="G3742" s="13" t="s">
        <v>24358</v>
      </c>
      <c r="H3742" s="13">
        <v>462011</v>
      </c>
      <c r="I3742" s="13" t="s">
        <v>24359</v>
      </c>
      <c r="J3742" s="13" t="s">
        <v>24360</v>
      </c>
      <c r="K3742" s="14"/>
    </row>
    <row r="3743" spans="1:11" x14ac:dyDescent="0.25">
      <c r="A3743" s="13">
        <v>19883</v>
      </c>
      <c r="B3743" s="12">
        <v>8900080463165</v>
      </c>
      <c r="C3743" s="19" t="s">
        <v>28309</v>
      </c>
      <c r="D3743" s="13" t="s">
        <v>26890</v>
      </c>
      <c r="E3743" s="13" t="s">
        <v>2484</v>
      </c>
      <c r="F3743" s="13" t="s">
        <v>12380</v>
      </c>
      <c r="G3743" s="13" t="s">
        <v>26891</v>
      </c>
      <c r="H3743" s="13">
        <v>587101</v>
      </c>
      <c r="I3743" s="13" t="s">
        <v>26892</v>
      </c>
      <c r="J3743" s="13" t="s">
        <v>26893</v>
      </c>
      <c r="K3743" s="14"/>
    </row>
    <row r="3744" spans="1:11" x14ac:dyDescent="0.25">
      <c r="A3744" s="13">
        <v>5486</v>
      </c>
      <c r="B3744" s="12">
        <v>8900080182912</v>
      </c>
      <c r="C3744" s="19" t="s">
        <v>28309</v>
      </c>
      <c r="D3744" s="13" t="s">
        <v>17039</v>
      </c>
      <c r="E3744" s="13" t="s">
        <v>2484</v>
      </c>
      <c r="F3744" s="13" t="s">
        <v>2511</v>
      </c>
      <c r="G3744" s="13" t="s">
        <v>17040</v>
      </c>
      <c r="H3744" s="13">
        <v>560005</v>
      </c>
      <c r="I3744" s="13" t="s">
        <v>17041</v>
      </c>
      <c r="J3744" s="13" t="s">
        <v>17042</v>
      </c>
      <c r="K3744" s="14" t="s">
        <v>28324</v>
      </c>
    </row>
    <row r="3745" spans="1:11" x14ac:dyDescent="0.25">
      <c r="A3745" s="13">
        <v>350</v>
      </c>
      <c r="B3745" s="12">
        <v>8900080350038</v>
      </c>
      <c r="C3745" s="19" t="s">
        <v>28309</v>
      </c>
      <c r="D3745" s="13" t="s">
        <v>1892</v>
      </c>
      <c r="E3745" s="13" t="s">
        <v>2479</v>
      </c>
      <c r="F3745" s="13" t="s">
        <v>2504</v>
      </c>
      <c r="G3745" s="13" t="s">
        <v>4570</v>
      </c>
      <c r="H3745" s="13">
        <v>500050</v>
      </c>
      <c r="I3745" s="13" t="s">
        <v>6955</v>
      </c>
      <c r="J3745" s="13" t="s">
        <v>9400</v>
      </c>
      <c r="K3745" s="14"/>
    </row>
    <row r="3746" spans="1:11" x14ac:dyDescent="0.25">
      <c r="A3746" s="13">
        <v>10782</v>
      </c>
      <c r="B3746" s="12">
        <v>8900080254879</v>
      </c>
      <c r="C3746" s="19" t="s">
        <v>28309</v>
      </c>
      <c r="D3746" s="13" t="s">
        <v>1086</v>
      </c>
      <c r="E3746" s="13" t="s">
        <v>2500</v>
      </c>
      <c r="F3746" s="13" t="s">
        <v>2650</v>
      </c>
      <c r="G3746" s="13" t="s">
        <v>3830</v>
      </c>
      <c r="H3746" s="13">
        <v>842001</v>
      </c>
      <c r="I3746" s="13" t="s">
        <v>6170</v>
      </c>
      <c r="J3746" s="13">
        <v>9334004677</v>
      </c>
      <c r="K3746" s="14" t="s">
        <v>28773</v>
      </c>
    </row>
    <row r="3747" spans="1:11" x14ac:dyDescent="0.25">
      <c r="A3747" s="13">
        <v>5593</v>
      </c>
      <c r="B3747" s="12">
        <v>8900080016446</v>
      </c>
      <c r="C3747" s="19" t="s">
        <v>28309</v>
      </c>
      <c r="D3747" s="13" t="s">
        <v>17043</v>
      </c>
      <c r="E3747" s="13" t="s">
        <v>2480</v>
      </c>
      <c r="F3747" s="13" t="s">
        <v>14967</v>
      </c>
      <c r="G3747" s="13" t="s">
        <v>17044</v>
      </c>
      <c r="H3747" s="13">
        <v>124507</v>
      </c>
      <c r="I3747" s="13" t="s">
        <v>17045</v>
      </c>
      <c r="J3747" s="13" t="s">
        <v>17046</v>
      </c>
      <c r="K3747" s="14"/>
    </row>
    <row r="3748" spans="1:11" x14ac:dyDescent="0.25">
      <c r="A3748" s="13">
        <v>6523</v>
      </c>
      <c r="B3748" s="12">
        <v>8900080015616</v>
      </c>
      <c r="C3748" s="19" t="s">
        <v>28309</v>
      </c>
      <c r="D3748" s="13" t="s">
        <v>17047</v>
      </c>
      <c r="E3748" s="13" t="s">
        <v>2480</v>
      </c>
      <c r="F3748" s="13" t="s">
        <v>2521</v>
      </c>
      <c r="G3748" s="13" t="s">
        <v>17048</v>
      </c>
      <c r="H3748" s="13">
        <v>123401</v>
      </c>
      <c r="I3748" s="13" t="s">
        <v>17049</v>
      </c>
      <c r="J3748" s="13" t="s">
        <v>17050</v>
      </c>
      <c r="K3748" s="14"/>
    </row>
    <row r="3749" spans="1:11" x14ac:dyDescent="0.25">
      <c r="A3749" s="13">
        <v>2508</v>
      </c>
      <c r="B3749" s="12">
        <v>8900080233560</v>
      </c>
      <c r="C3749" s="19" t="s">
        <v>28309</v>
      </c>
      <c r="D3749" s="13" t="s">
        <v>17051</v>
      </c>
      <c r="E3749" s="13" t="s">
        <v>2488</v>
      </c>
      <c r="F3749" s="13" t="s">
        <v>2623</v>
      </c>
      <c r="G3749" s="13" t="s">
        <v>17052</v>
      </c>
      <c r="H3749" s="13">
        <v>700017</v>
      </c>
      <c r="I3749" s="13" t="s">
        <v>17053</v>
      </c>
      <c r="J3749" s="13" t="s">
        <v>17054</v>
      </c>
      <c r="K3749" s="14"/>
    </row>
    <row r="3750" spans="1:11" x14ac:dyDescent="0.25">
      <c r="A3750" s="13">
        <v>12692</v>
      </c>
      <c r="B3750" s="12">
        <v>8900080385214</v>
      </c>
      <c r="C3750" s="19" t="s">
        <v>28309</v>
      </c>
      <c r="D3750" s="13" t="s">
        <v>27189</v>
      </c>
      <c r="E3750" s="13" t="s">
        <v>2499</v>
      </c>
      <c r="F3750" s="13" t="s">
        <v>2821</v>
      </c>
      <c r="G3750" s="13" t="s">
        <v>27656</v>
      </c>
      <c r="H3750" s="13">
        <v>686630</v>
      </c>
      <c r="I3750" s="13" t="s">
        <v>27657</v>
      </c>
      <c r="J3750" s="13" t="s">
        <v>27658</v>
      </c>
      <c r="K3750" s="14"/>
    </row>
    <row r="3751" spans="1:11" x14ac:dyDescent="0.25">
      <c r="A3751" s="13">
        <v>17440</v>
      </c>
      <c r="B3751" s="12">
        <v>8900080455450</v>
      </c>
      <c r="C3751" s="19" t="s">
        <v>28309</v>
      </c>
      <c r="D3751" s="13" t="s">
        <v>23403</v>
      </c>
      <c r="E3751" s="13" t="s">
        <v>2484</v>
      </c>
      <c r="F3751" s="13" t="s">
        <v>22936</v>
      </c>
      <c r="G3751" s="13" t="s">
        <v>23404</v>
      </c>
      <c r="H3751" s="13">
        <v>560105</v>
      </c>
      <c r="I3751" s="13" t="s">
        <v>23405</v>
      </c>
      <c r="J3751" s="13" t="s">
        <v>23406</v>
      </c>
      <c r="K3751" s="14"/>
    </row>
    <row r="3752" spans="1:11" x14ac:dyDescent="0.25">
      <c r="A3752" s="13">
        <v>6593</v>
      </c>
      <c r="B3752" s="12">
        <v>8900080213548</v>
      </c>
      <c r="C3752" s="19" t="s">
        <v>28309</v>
      </c>
      <c r="D3752" s="13" t="s">
        <v>17055</v>
      </c>
      <c r="E3752" s="13" t="s">
        <v>2483</v>
      </c>
      <c r="F3752" s="13" t="s">
        <v>2562</v>
      </c>
      <c r="G3752" s="13" t="s">
        <v>17056</v>
      </c>
      <c r="H3752" s="13">
        <v>625020</v>
      </c>
      <c r="I3752" s="13" t="s">
        <v>17057</v>
      </c>
      <c r="J3752" s="13" t="s">
        <v>17058</v>
      </c>
      <c r="K3752" s="14"/>
    </row>
    <row r="3753" spans="1:11" x14ac:dyDescent="0.25">
      <c r="A3753" s="13">
        <v>14224</v>
      </c>
      <c r="B3753" s="12">
        <v>8900080331747</v>
      </c>
      <c r="C3753" s="19" t="s">
        <v>28309</v>
      </c>
      <c r="D3753" s="13" t="s">
        <v>17059</v>
      </c>
      <c r="E3753" s="13" t="s">
        <v>2486</v>
      </c>
      <c r="F3753" s="13" t="s">
        <v>2713</v>
      </c>
      <c r="G3753" s="13" t="s">
        <v>17060</v>
      </c>
      <c r="H3753" s="13">
        <v>202001</v>
      </c>
      <c r="I3753" s="13" t="s">
        <v>17061</v>
      </c>
      <c r="J3753" s="13" t="s">
        <v>17062</v>
      </c>
      <c r="K3753" s="14"/>
    </row>
    <row r="3754" spans="1:11" x14ac:dyDescent="0.25">
      <c r="A3754" s="13">
        <v>6688</v>
      </c>
      <c r="B3754" s="12">
        <v>8900080119673</v>
      </c>
      <c r="C3754" s="19" t="s">
        <v>28309</v>
      </c>
      <c r="D3754" s="13" t="s">
        <v>25030</v>
      </c>
      <c r="E3754" s="13" t="s">
        <v>2481</v>
      </c>
      <c r="F3754" s="13" t="s">
        <v>2530</v>
      </c>
      <c r="G3754" s="13" t="s">
        <v>25031</v>
      </c>
      <c r="H3754" s="13">
        <v>410210</v>
      </c>
      <c r="I3754" s="13" t="s">
        <v>25032</v>
      </c>
      <c r="J3754" s="13" t="s">
        <v>25033</v>
      </c>
      <c r="K3754" s="14"/>
    </row>
    <row r="3755" spans="1:11" x14ac:dyDescent="0.25">
      <c r="A3755" s="13">
        <v>7385</v>
      </c>
      <c r="B3755" s="12">
        <v>8900080341432</v>
      </c>
      <c r="C3755" s="19" t="s">
        <v>28309</v>
      </c>
      <c r="D3755" s="13" t="s">
        <v>17063</v>
      </c>
      <c r="E3755" s="13" t="s">
        <v>2486</v>
      </c>
      <c r="F3755" s="13" t="s">
        <v>2526</v>
      </c>
      <c r="G3755" s="13" t="s">
        <v>27659</v>
      </c>
      <c r="H3755" s="13">
        <v>201301</v>
      </c>
      <c r="I3755" s="13" t="s">
        <v>17064</v>
      </c>
      <c r="J3755" s="13" t="s">
        <v>17065</v>
      </c>
      <c r="K3755" s="14"/>
    </row>
    <row r="3756" spans="1:11" x14ac:dyDescent="0.25">
      <c r="A3756" s="13">
        <v>11363</v>
      </c>
      <c r="B3756" s="12">
        <v>8900080028302</v>
      </c>
      <c r="C3756" s="19" t="s">
        <v>28309</v>
      </c>
      <c r="D3756" s="13" t="s">
        <v>2277</v>
      </c>
      <c r="E3756" s="13" t="s">
        <v>2489</v>
      </c>
      <c r="F3756" s="13" t="s">
        <v>2874</v>
      </c>
      <c r="G3756" s="13" t="s">
        <v>4927</v>
      </c>
      <c r="H3756" s="13">
        <v>144401</v>
      </c>
      <c r="I3756" s="13" t="s">
        <v>7353</v>
      </c>
      <c r="J3756" s="13" t="s">
        <v>9799</v>
      </c>
      <c r="K3756" s="14" t="s">
        <v>28774</v>
      </c>
    </row>
    <row r="3757" spans="1:11" x14ac:dyDescent="0.25">
      <c r="A3757" s="13">
        <v>960</v>
      </c>
      <c r="B3757" s="12">
        <v>8900080194960</v>
      </c>
      <c r="C3757" s="19" t="s">
        <v>28309</v>
      </c>
      <c r="D3757" s="13" t="s">
        <v>633</v>
      </c>
      <c r="E3757" s="13" t="s">
        <v>2484</v>
      </c>
      <c r="F3757" s="13" t="s">
        <v>2587</v>
      </c>
      <c r="G3757" s="13" t="s">
        <v>3443</v>
      </c>
      <c r="H3757" s="13">
        <v>576101</v>
      </c>
      <c r="I3757" s="13" t="s">
        <v>5721</v>
      </c>
      <c r="J3757" s="13" t="s">
        <v>8155</v>
      </c>
      <c r="K3757" s="14" t="s">
        <v>28775</v>
      </c>
    </row>
    <row r="3758" spans="1:11" x14ac:dyDescent="0.25">
      <c r="A3758" s="13">
        <v>6671</v>
      </c>
      <c r="B3758" s="12">
        <v>8900080344235</v>
      </c>
      <c r="C3758" s="19" t="s">
        <v>28309</v>
      </c>
      <c r="D3758" s="13" t="s">
        <v>17066</v>
      </c>
      <c r="E3758" s="13" t="s">
        <v>2489</v>
      </c>
      <c r="F3758" s="13" t="s">
        <v>2573</v>
      </c>
      <c r="G3758" s="13" t="s">
        <v>17067</v>
      </c>
      <c r="H3758" s="13">
        <v>141002</v>
      </c>
      <c r="I3758" s="13" t="s">
        <v>17068</v>
      </c>
      <c r="J3758" s="13" t="s">
        <v>17069</v>
      </c>
      <c r="K3758" s="14"/>
    </row>
    <row r="3759" spans="1:11" x14ac:dyDescent="0.25">
      <c r="A3759" s="13">
        <v>17475</v>
      </c>
      <c r="B3759" s="12">
        <v>8900080341777</v>
      </c>
      <c r="C3759" s="19" t="s">
        <v>28309</v>
      </c>
      <c r="D3759" s="13" t="s">
        <v>17066</v>
      </c>
      <c r="E3759" s="13" t="s">
        <v>2489</v>
      </c>
      <c r="F3759" s="13" t="s">
        <v>2706</v>
      </c>
      <c r="G3759" s="13" t="s">
        <v>17070</v>
      </c>
      <c r="H3759" s="13">
        <v>148101</v>
      </c>
      <c r="I3759" s="13" t="s">
        <v>17071</v>
      </c>
      <c r="J3759" s="13" t="s">
        <v>17072</v>
      </c>
      <c r="K3759" s="14"/>
    </row>
    <row r="3760" spans="1:11" x14ac:dyDescent="0.25">
      <c r="A3760" s="13">
        <v>2317</v>
      </c>
      <c r="B3760" s="12">
        <v>8900080058873</v>
      </c>
      <c r="C3760" s="19" t="s">
        <v>28309</v>
      </c>
      <c r="D3760" s="13" t="s">
        <v>17073</v>
      </c>
      <c r="E3760" s="13" t="s">
        <v>2493</v>
      </c>
      <c r="F3760" s="13" t="s">
        <v>2543</v>
      </c>
      <c r="G3760" s="13" t="s">
        <v>17074</v>
      </c>
      <c r="H3760" s="13">
        <v>301001</v>
      </c>
      <c r="I3760" s="13" t="s">
        <v>17075</v>
      </c>
      <c r="J3760" s="13" t="s">
        <v>17076</v>
      </c>
      <c r="K3760" s="14"/>
    </row>
    <row r="3761" spans="1:11" x14ac:dyDescent="0.25">
      <c r="A3761" s="13">
        <v>2469</v>
      </c>
      <c r="B3761" s="12">
        <v>8900080011748</v>
      </c>
      <c r="C3761" s="19" t="s">
        <v>28309</v>
      </c>
      <c r="D3761" s="13" t="s">
        <v>900</v>
      </c>
      <c r="E3761" s="13" t="s">
        <v>2480</v>
      </c>
      <c r="F3761" s="13" t="s">
        <v>2505</v>
      </c>
      <c r="G3761" s="13" t="s">
        <v>3666</v>
      </c>
      <c r="H3761" s="13">
        <v>121002</v>
      </c>
      <c r="I3761" s="13" t="s">
        <v>5979</v>
      </c>
      <c r="J3761" s="13" t="s">
        <v>8414</v>
      </c>
      <c r="K3761" s="14"/>
    </row>
    <row r="3762" spans="1:11" x14ac:dyDescent="0.25">
      <c r="A3762" s="13">
        <v>16528</v>
      </c>
      <c r="B3762" s="12">
        <v>8900080022331</v>
      </c>
      <c r="C3762" s="19" t="s">
        <v>28309</v>
      </c>
      <c r="D3762" s="13" t="s">
        <v>25303</v>
      </c>
      <c r="E3762" s="13" t="s">
        <v>2480</v>
      </c>
      <c r="F3762" s="13" t="s">
        <v>2758</v>
      </c>
      <c r="G3762" s="13" t="s">
        <v>25304</v>
      </c>
      <c r="H3762" s="13">
        <v>136027</v>
      </c>
      <c r="I3762" s="13" t="s">
        <v>25305</v>
      </c>
      <c r="J3762" s="13" t="s">
        <v>25306</v>
      </c>
      <c r="K3762" s="14"/>
    </row>
    <row r="3763" spans="1:11" x14ac:dyDescent="0.25">
      <c r="A3763" s="13">
        <v>17555</v>
      </c>
      <c r="B3763" s="12">
        <v>8900080447103</v>
      </c>
      <c r="C3763" s="19" t="s">
        <v>28309</v>
      </c>
      <c r="D3763" s="13" t="s">
        <v>2464</v>
      </c>
      <c r="E3763" s="13" t="s">
        <v>2486</v>
      </c>
      <c r="F3763" s="13" t="s">
        <v>2572</v>
      </c>
      <c r="G3763" s="13" t="s">
        <v>5091</v>
      </c>
      <c r="H3763" s="13">
        <v>226005</v>
      </c>
      <c r="I3763" s="13" t="s">
        <v>7546</v>
      </c>
      <c r="J3763" s="13" t="s">
        <v>9992</v>
      </c>
      <c r="K3763" s="14"/>
    </row>
    <row r="3764" spans="1:11" x14ac:dyDescent="0.25">
      <c r="A3764" s="13">
        <v>6672</v>
      </c>
      <c r="B3764" s="12">
        <v>8900080357518</v>
      </c>
      <c r="C3764" s="19" t="s">
        <v>28309</v>
      </c>
      <c r="D3764" s="13" t="s">
        <v>17077</v>
      </c>
      <c r="E3764" s="13" t="s">
        <v>2493</v>
      </c>
      <c r="F3764" s="13" t="s">
        <v>2603</v>
      </c>
      <c r="G3764" s="13" t="s">
        <v>17078</v>
      </c>
      <c r="H3764" s="13">
        <v>321001</v>
      </c>
      <c r="I3764" s="13" t="s">
        <v>17079</v>
      </c>
      <c r="J3764" s="13">
        <v>9414024455</v>
      </c>
      <c r="K3764" s="14"/>
    </row>
    <row r="3765" spans="1:11" x14ac:dyDescent="0.25">
      <c r="A3765" s="13">
        <v>16926</v>
      </c>
      <c r="B3765" s="12">
        <v>8900080432802</v>
      </c>
      <c r="C3765" s="19" t="s">
        <v>28309</v>
      </c>
      <c r="D3765" s="13" t="s">
        <v>27190</v>
      </c>
      <c r="E3765" s="13" t="s">
        <v>2480</v>
      </c>
      <c r="F3765" s="13" t="s">
        <v>2748</v>
      </c>
      <c r="G3765" s="13" t="s">
        <v>23601</v>
      </c>
      <c r="H3765" s="13">
        <v>124001</v>
      </c>
      <c r="I3765" s="13" t="s">
        <v>23602</v>
      </c>
      <c r="J3765" s="13" t="s">
        <v>23603</v>
      </c>
      <c r="K3765" s="14"/>
    </row>
    <row r="3766" spans="1:11" x14ac:dyDescent="0.25">
      <c r="A3766" s="13">
        <v>212</v>
      </c>
      <c r="B3766" s="12">
        <v>8900080003118</v>
      </c>
      <c r="C3766" s="19" t="s">
        <v>28309</v>
      </c>
      <c r="D3766" s="13" t="s">
        <v>17080</v>
      </c>
      <c r="E3766" s="13" t="s">
        <v>2487</v>
      </c>
      <c r="F3766" s="13" t="s">
        <v>2515</v>
      </c>
      <c r="G3766" s="13" t="s">
        <v>17081</v>
      </c>
      <c r="H3766" s="13">
        <v>110027</v>
      </c>
      <c r="I3766" s="13" t="s">
        <v>17082</v>
      </c>
      <c r="J3766" s="13" t="s">
        <v>17083</v>
      </c>
      <c r="K3766" s="14"/>
    </row>
    <row r="3767" spans="1:11" x14ac:dyDescent="0.25">
      <c r="A3767" s="13">
        <v>1956</v>
      </c>
      <c r="B3767" s="12">
        <v>8900080067332</v>
      </c>
      <c r="C3767" s="19" t="s">
        <v>28309</v>
      </c>
      <c r="D3767" s="13" t="s">
        <v>1596</v>
      </c>
      <c r="E3767" s="13" t="s">
        <v>2493</v>
      </c>
      <c r="F3767" s="13" t="s">
        <v>2607</v>
      </c>
      <c r="G3767" s="13" t="s">
        <v>4311</v>
      </c>
      <c r="H3767" s="13">
        <v>334001</v>
      </c>
      <c r="I3767" s="13" t="s">
        <v>6652</v>
      </c>
      <c r="J3767" s="13" t="s">
        <v>9108</v>
      </c>
      <c r="K3767" s="14"/>
    </row>
    <row r="3768" spans="1:11" x14ac:dyDescent="0.25">
      <c r="A3768" s="13">
        <v>19955</v>
      </c>
      <c r="B3768" s="12">
        <v>8900080470941</v>
      </c>
      <c r="C3768" s="19" t="s">
        <v>28309</v>
      </c>
      <c r="D3768" s="13" t="s">
        <v>26002</v>
      </c>
      <c r="E3768" s="13" t="s">
        <v>2491</v>
      </c>
      <c r="F3768" s="13" t="s">
        <v>2627</v>
      </c>
      <c r="G3768" s="13" t="s">
        <v>26424</v>
      </c>
      <c r="H3768" s="13">
        <v>753014</v>
      </c>
      <c r="I3768" s="13" t="s">
        <v>26425</v>
      </c>
      <c r="J3768" s="13" t="s">
        <v>26426</v>
      </c>
      <c r="K3768" s="14"/>
    </row>
    <row r="3769" spans="1:11" x14ac:dyDescent="0.25">
      <c r="A3769" s="13">
        <v>463</v>
      </c>
      <c r="B3769" s="12">
        <v>8900080176737</v>
      </c>
      <c r="C3769" s="19" t="s">
        <v>28309</v>
      </c>
      <c r="D3769" s="13" t="s">
        <v>636</v>
      </c>
      <c r="E3769" s="13" t="s">
        <v>2485</v>
      </c>
      <c r="F3769" s="13" t="s">
        <v>2592</v>
      </c>
      <c r="G3769" s="13" t="s">
        <v>3445</v>
      </c>
      <c r="H3769" s="13">
        <v>524001</v>
      </c>
      <c r="I3769" s="13" t="s">
        <v>5724</v>
      </c>
      <c r="J3769" s="13">
        <v>9849363310</v>
      </c>
      <c r="K3769" s="14" t="s">
        <v>28776</v>
      </c>
    </row>
    <row r="3770" spans="1:11" x14ac:dyDescent="0.25">
      <c r="A3770" s="13">
        <v>10084</v>
      </c>
      <c r="B3770" s="12">
        <v>8900080176324</v>
      </c>
      <c r="C3770" s="19" t="s">
        <v>28309</v>
      </c>
      <c r="D3770" s="13" t="s">
        <v>636</v>
      </c>
      <c r="E3770" s="13" t="s">
        <v>2485</v>
      </c>
      <c r="F3770" s="13" t="s">
        <v>2660</v>
      </c>
      <c r="G3770" s="13" t="s">
        <v>17084</v>
      </c>
      <c r="H3770" s="13">
        <v>623002</v>
      </c>
      <c r="I3770" s="13" t="s">
        <v>17085</v>
      </c>
      <c r="J3770" s="13" t="s">
        <v>17086</v>
      </c>
      <c r="K3770" s="14"/>
    </row>
    <row r="3771" spans="1:11" x14ac:dyDescent="0.25">
      <c r="A3771" s="13">
        <v>2413</v>
      </c>
      <c r="B3771" s="12">
        <v>8900080034952</v>
      </c>
      <c r="C3771" s="19" t="s">
        <v>28309</v>
      </c>
      <c r="D3771" s="13" t="s">
        <v>17087</v>
      </c>
      <c r="E3771" s="13" t="s">
        <v>2496</v>
      </c>
      <c r="F3771" s="13" t="s">
        <v>12067</v>
      </c>
      <c r="G3771" s="13" t="s">
        <v>27660</v>
      </c>
      <c r="H3771" s="13">
        <v>190008</v>
      </c>
      <c r="I3771" s="13" t="s">
        <v>27661</v>
      </c>
      <c r="J3771" s="13" t="s">
        <v>27662</v>
      </c>
      <c r="K3771" s="14"/>
    </row>
    <row r="3772" spans="1:11" x14ac:dyDescent="0.25">
      <c r="A3772" s="13">
        <v>6290</v>
      </c>
      <c r="B3772" s="12">
        <v>8900080345911</v>
      </c>
      <c r="C3772" s="19" t="s">
        <v>28309</v>
      </c>
      <c r="D3772" s="13" t="s">
        <v>17087</v>
      </c>
      <c r="E3772" s="13" t="s">
        <v>2499</v>
      </c>
      <c r="F3772" s="13" t="s">
        <v>17088</v>
      </c>
      <c r="G3772" s="13" t="s">
        <v>17089</v>
      </c>
      <c r="H3772" s="13">
        <v>680664</v>
      </c>
      <c r="I3772" s="13" t="s">
        <v>17090</v>
      </c>
      <c r="J3772" s="13" t="s">
        <v>17091</v>
      </c>
      <c r="K3772" s="14"/>
    </row>
    <row r="3773" spans="1:11" x14ac:dyDescent="0.25">
      <c r="A3773" s="13">
        <v>7432</v>
      </c>
      <c r="B3773" s="12">
        <v>8900080027459</v>
      </c>
      <c r="C3773" s="19" t="s">
        <v>28309</v>
      </c>
      <c r="D3773" s="13" t="s">
        <v>17087</v>
      </c>
      <c r="E3773" s="13" t="s">
        <v>2489</v>
      </c>
      <c r="F3773" s="13" t="s">
        <v>2522</v>
      </c>
      <c r="G3773" s="13" t="s">
        <v>17092</v>
      </c>
      <c r="H3773" s="13">
        <v>144001</v>
      </c>
      <c r="I3773" s="13" t="s">
        <v>17093</v>
      </c>
      <c r="J3773" s="13" t="s">
        <v>17094</v>
      </c>
      <c r="K3773" s="14"/>
    </row>
    <row r="3774" spans="1:11" x14ac:dyDescent="0.25">
      <c r="A3774" s="13">
        <v>6876</v>
      </c>
      <c r="B3774" s="12">
        <v>8900080094178</v>
      </c>
      <c r="C3774" s="19" t="s">
        <v>28309</v>
      </c>
      <c r="D3774" s="13" t="s">
        <v>17095</v>
      </c>
      <c r="E3774" s="13" t="s">
        <v>2500</v>
      </c>
      <c r="F3774" s="13" t="s">
        <v>2675</v>
      </c>
      <c r="G3774" s="13" t="s">
        <v>17096</v>
      </c>
      <c r="H3774" s="13">
        <v>800020</v>
      </c>
      <c r="I3774" s="13" t="s">
        <v>17097</v>
      </c>
      <c r="J3774" s="13" t="s">
        <v>17098</v>
      </c>
      <c r="K3774" s="14"/>
    </row>
    <row r="3775" spans="1:11" x14ac:dyDescent="0.25">
      <c r="A3775" s="13">
        <v>4651</v>
      </c>
      <c r="B3775" s="12">
        <v>8900080172760</v>
      </c>
      <c r="C3775" s="19" t="s">
        <v>28309</v>
      </c>
      <c r="D3775" s="13" t="s">
        <v>17099</v>
      </c>
      <c r="E3775" s="13" t="s">
        <v>2485</v>
      </c>
      <c r="F3775" s="13" t="s">
        <v>2541</v>
      </c>
      <c r="G3775" s="13" t="s">
        <v>17100</v>
      </c>
      <c r="H3775" s="13">
        <v>520002</v>
      </c>
      <c r="I3775" s="13" t="s">
        <v>17101</v>
      </c>
      <c r="J3775" s="13" t="s">
        <v>17102</v>
      </c>
      <c r="K3775" s="14"/>
    </row>
    <row r="3776" spans="1:11" x14ac:dyDescent="0.25">
      <c r="A3776" s="13">
        <v>9500</v>
      </c>
      <c r="B3776" s="12">
        <v>8900080096295</v>
      </c>
      <c r="C3776" s="19" t="s">
        <v>28309</v>
      </c>
      <c r="D3776" s="13" t="s">
        <v>17103</v>
      </c>
      <c r="E3776" s="13" t="s">
        <v>2482</v>
      </c>
      <c r="F3776" s="13" t="s">
        <v>17104</v>
      </c>
      <c r="G3776" s="13" t="s">
        <v>17105</v>
      </c>
      <c r="H3776" s="13">
        <v>394650</v>
      </c>
      <c r="I3776" s="13" t="s">
        <v>17106</v>
      </c>
      <c r="J3776" s="13" t="s">
        <v>17107</v>
      </c>
      <c r="K3776" s="14"/>
    </row>
    <row r="3777" spans="1:11" x14ac:dyDescent="0.25">
      <c r="A3777" s="13">
        <v>3996</v>
      </c>
      <c r="B3777" s="12">
        <v>8900080333901</v>
      </c>
      <c r="C3777" s="19" t="s">
        <v>28309</v>
      </c>
      <c r="D3777" s="13" t="s">
        <v>181</v>
      </c>
      <c r="E3777" s="13" t="s">
        <v>2481</v>
      </c>
      <c r="F3777" s="13" t="s">
        <v>2506</v>
      </c>
      <c r="G3777" s="13" t="s">
        <v>3046</v>
      </c>
      <c r="H3777" s="13">
        <v>400083</v>
      </c>
      <c r="I3777" s="13" t="s">
        <v>5275</v>
      </c>
      <c r="J3777" s="13" t="s">
        <v>7714</v>
      </c>
      <c r="K3777" s="14" t="s">
        <v>28777</v>
      </c>
    </row>
    <row r="3778" spans="1:11" x14ac:dyDescent="0.25">
      <c r="A3778" s="13">
        <v>4445</v>
      </c>
      <c r="B3778" s="12">
        <v>8900080113787</v>
      </c>
      <c r="C3778" s="19" t="s">
        <v>28309</v>
      </c>
      <c r="D3778" s="13" t="s">
        <v>17108</v>
      </c>
      <c r="E3778" s="13" t="s">
        <v>2481</v>
      </c>
      <c r="F3778" s="13" t="s">
        <v>2549</v>
      </c>
      <c r="G3778" s="13" t="s">
        <v>17109</v>
      </c>
      <c r="H3778" s="13">
        <v>400604</v>
      </c>
      <c r="I3778" s="13" t="s">
        <v>17110</v>
      </c>
      <c r="J3778" s="13" t="s">
        <v>17111</v>
      </c>
      <c r="K3778" s="14"/>
    </row>
    <row r="3779" spans="1:11" x14ac:dyDescent="0.25">
      <c r="A3779" s="13">
        <v>13378</v>
      </c>
      <c r="B3779" s="12">
        <v>8900080362802</v>
      </c>
      <c r="C3779" s="19" t="s">
        <v>28309</v>
      </c>
      <c r="D3779" s="13" t="s">
        <v>17108</v>
      </c>
      <c r="E3779" s="13" t="s">
        <v>2482</v>
      </c>
      <c r="F3779" s="13" t="s">
        <v>2507</v>
      </c>
      <c r="G3779" s="13" t="s">
        <v>17112</v>
      </c>
      <c r="H3779" s="13">
        <v>380061</v>
      </c>
      <c r="I3779" s="13" t="s">
        <v>17113</v>
      </c>
      <c r="J3779" s="13" t="s">
        <v>17114</v>
      </c>
      <c r="K3779" s="14"/>
    </row>
    <row r="3780" spans="1:11" x14ac:dyDescent="0.25">
      <c r="A3780" s="13">
        <v>4701</v>
      </c>
      <c r="B3780" s="12">
        <v>8900080326194</v>
      </c>
      <c r="C3780" s="19" t="s">
        <v>28309</v>
      </c>
      <c r="D3780" s="13" t="s">
        <v>288</v>
      </c>
      <c r="E3780" s="13" t="s">
        <v>2489</v>
      </c>
      <c r="F3780" s="13" t="s">
        <v>2585</v>
      </c>
      <c r="G3780" s="13" t="s">
        <v>3143</v>
      </c>
      <c r="H3780" s="13">
        <v>146001</v>
      </c>
      <c r="I3780" s="13" t="s">
        <v>5382</v>
      </c>
      <c r="J3780" s="13" t="s">
        <v>7820</v>
      </c>
      <c r="K3780" s="14"/>
    </row>
    <row r="3781" spans="1:11" x14ac:dyDescent="0.25">
      <c r="A3781" s="13">
        <v>4498</v>
      </c>
      <c r="B3781" s="12">
        <v>8900080326064</v>
      </c>
      <c r="C3781" s="19" t="s">
        <v>28309</v>
      </c>
      <c r="D3781" s="13" t="s">
        <v>10567</v>
      </c>
      <c r="E3781" s="13" t="s">
        <v>2481</v>
      </c>
      <c r="F3781" s="13" t="s">
        <v>2530</v>
      </c>
      <c r="G3781" s="13" t="s">
        <v>25693</v>
      </c>
      <c r="H3781" s="13">
        <v>400708</v>
      </c>
      <c r="I3781" s="13" t="s">
        <v>10568</v>
      </c>
      <c r="J3781" s="13" t="s">
        <v>25694</v>
      </c>
      <c r="K3781" s="14"/>
    </row>
    <row r="3782" spans="1:11" x14ac:dyDescent="0.25">
      <c r="A3782" s="13">
        <v>2470</v>
      </c>
      <c r="B3782" s="12">
        <v>8900080012523</v>
      </c>
      <c r="C3782" s="19" t="s">
        <v>28309</v>
      </c>
      <c r="D3782" s="13" t="s">
        <v>17115</v>
      </c>
      <c r="E3782" s="13" t="s">
        <v>2480</v>
      </c>
      <c r="F3782" s="13" t="s">
        <v>2505</v>
      </c>
      <c r="G3782" s="13" t="s">
        <v>17116</v>
      </c>
      <c r="H3782" s="13">
        <v>121006</v>
      </c>
      <c r="I3782" s="13" t="s">
        <v>17117</v>
      </c>
      <c r="J3782" s="13" t="s">
        <v>17118</v>
      </c>
      <c r="K3782" s="14"/>
    </row>
    <row r="3783" spans="1:11" x14ac:dyDescent="0.25">
      <c r="A3783" s="13">
        <v>6353</v>
      </c>
      <c r="B3783" s="12">
        <v>8900080142091</v>
      </c>
      <c r="C3783" s="19" t="s">
        <v>28309</v>
      </c>
      <c r="D3783" s="13" t="s">
        <v>1735</v>
      </c>
      <c r="E3783" s="13" t="s">
        <v>2481</v>
      </c>
      <c r="F3783" s="13" t="s">
        <v>2524</v>
      </c>
      <c r="G3783" s="13" t="s">
        <v>4427</v>
      </c>
      <c r="H3783" s="13">
        <v>440009</v>
      </c>
      <c r="I3783" s="13" t="s">
        <v>6794</v>
      </c>
      <c r="J3783" s="13" t="s">
        <v>9246</v>
      </c>
      <c r="K3783" s="14"/>
    </row>
    <row r="3784" spans="1:11" x14ac:dyDescent="0.25">
      <c r="A3784" s="13">
        <v>5458</v>
      </c>
      <c r="B3784" s="12">
        <v>8900080341302</v>
      </c>
      <c r="C3784" s="19" t="s">
        <v>28309</v>
      </c>
      <c r="D3784" s="13" t="s">
        <v>17119</v>
      </c>
      <c r="E3784" s="13" t="s">
        <v>2490</v>
      </c>
      <c r="F3784" s="13" t="s">
        <v>2529</v>
      </c>
      <c r="G3784" s="13" t="s">
        <v>17120</v>
      </c>
      <c r="H3784" s="13">
        <v>452010</v>
      </c>
      <c r="I3784" s="13" t="s">
        <v>17121</v>
      </c>
      <c r="J3784" s="13" t="s">
        <v>17122</v>
      </c>
      <c r="K3784" s="14"/>
    </row>
    <row r="3785" spans="1:11" x14ac:dyDescent="0.25">
      <c r="A3785" s="13">
        <v>6738</v>
      </c>
      <c r="B3785" s="12">
        <v>8900080042292</v>
      </c>
      <c r="C3785" s="19" t="s">
        <v>28309</v>
      </c>
      <c r="D3785" s="13" t="s">
        <v>1965</v>
      </c>
      <c r="E3785" s="13" t="s">
        <v>2486</v>
      </c>
      <c r="F3785" s="13" t="s">
        <v>2584</v>
      </c>
      <c r="G3785" s="13" t="s">
        <v>4639</v>
      </c>
      <c r="H3785" s="13">
        <v>211002</v>
      </c>
      <c r="I3785" s="13" t="s">
        <v>7030</v>
      </c>
      <c r="J3785" s="13">
        <v>9369845012</v>
      </c>
      <c r="K3785" s="14"/>
    </row>
    <row r="3786" spans="1:11" x14ac:dyDescent="0.25">
      <c r="A3786" s="13">
        <v>5023</v>
      </c>
      <c r="B3786" s="12">
        <v>8900080234512</v>
      </c>
      <c r="C3786" s="19" t="s">
        <v>28309</v>
      </c>
      <c r="D3786" s="13" t="s">
        <v>17123</v>
      </c>
      <c r="E3786" s="13" t="s">
        <v>2488</v>
      </c>
      <c r="F3786" s="13" t="s">
        <v>2623</v>
      </c>
      <c r="G3786" s="13" t="s">
        <v>17124</v>
      </c>
      <c r="H3786" s="13">
        <v>700029</v>
      </c>
      <c r="I3786" s="13" t="s">
        <v>17125</v>
      </c>
      <c r="J3786" s="13" t="s">
        <v>17126</v>
      </c>
      <c r="K3786" s="14"/>
    </row>
    <row r="3787" spans="1:11" x14ac:dyDescent="0.25">
      <c r="A3787" s="13">
        <v>1642</v>
      </c>
      <c r="B3787" s="12">
        <v>8900080006874</v>
      </c>
      <c r="C3787" s="19" t="s">
        <v>28309</v>
      </c>
      <c r="D3787" s="13" t="s">
        <v>428</v>
      </c>
      <c r="E3787" s="13" t="s">
        <v>2487</v>
      </c>
      <c r="F3787" s="13" t="s">
        <v>2515</v>
      </c>
      <c r="G3787" s="13" t="s">
        <v>3266</v>
      </c>
      <c r="H3787" s="13">
        <v>110060</v>
      </c>
      <c r="I3787" s="13" t="s">
        <v>5521</v>
      </c>
      <c r="J3787" s="13" t="s">
        <v>7956</v>
      </c>
      <c r="K3787" s="14"/>
    </row>
    <row r="3788" spans="1:11" x14ac:dyDescent="0.25">
      <c r="A3788" s="13">
        <v>2590</v>
      </c>
      <c r="B3788" s="12">
        <v>8900080341081</v>
      </c>
      <c r="C3788" s="19" t="s">
        <v>28309</v>
      </c>
      <c r="D3788" s="13" t="s">
        <v>953</v>
      </c>
      <c r="E3788" s="13" t="s">
        <v>2486</v>
      </c>
      <c r="F3788" s="13" t="s">
        <v>2710</v>
      </c>
      <c r="G3788" s="13" t="s">
        <v>3713</v>
      </c>
      <c r="H3788" s="13">
        <v>203001</v>
      </c>
      <c r="I3788" s="13" t="s">
        <v>6033</v>
      </c>
      <c r="J3788" s="13" t="s">
        <v>8466</v>
      </c>
      <c r="K3788" s="14"/>
    </row>
    <row r="3789" spans="1:11" x14ac:dyDescent="0.25">
      <c r="A3789" s="13">
        <v>6307</v>
      </c>
      <c r="B3789" s="12">
        <v>8900080039438</v>
      </c>
      <c r="C3789" s="19" t="s">
        <v>28309</v>
      </c>
      <c r="D3789" s="13" t="s">
        <v>17127</v>
      </c>
      <c r="E3789" s="13" t="s">
        <v>2486</v>
      </c>
      <c r="F3789" s="13" t="s">
        <v>2526</v>
      </c>
      <c r="G3789" s="13" t="s">
        <v>17128</v>
      </c>
      <c r="H3789" s="13">
        <v>203207</v>
      </c>
      <c r="I3789" s="13" t="s">
        <v>17129</v>
      </c>
      <c r="J3789" s="13" t="s">
        <v>17130</v>
      </c>
      <c r="K3789" s="14"/>
    </row>
    <row r="3790" spans="1:11" x14ac:dyDescent="0.25">
      <c r="A3790" s="13">
        <v>11514</v>
      </c>
      <c r="B3790" s="12">
        <v>8900080213555</v>
      </c>
      <c r="C3790" s="19" t="s">
        <v>28309</v>
      </c>
      <c r="D3790" s="13" t="s">
        <v>2203</v>
      </c>
      <c r="E3790" s="13" t="s">
        <v>2483</v>
      </c>
      <c r="F3790" s="13" t="s">
        <v>2562</v>
      </c>
      <c r="G3790" s="13" t="s">
        <v>27663</v>
      </c>
      <c r="H3790" s="13">
        <v>625020</v>
      </c>
      <c r="I3790" s="13" t="s">
        <v>7278</v>
      </c>
      <c r="J3790" s="13" t="s">
        <v>9722</v>
      </c>
      <c r="K3790" s="14"/>
    </row>
    <row r="3791" spans="1:11" x14ac:dyDescent="0.25">
      <c r="A3791" s="13">
        <v>13896</v>
      </c>
      <c r="B3791" s="12">
        <v>8900080404441</v>
      </c>
      <c r="C3791" s="19" t="s">
        <v>28309</v>
      </c>
      <c r="D3791" s="13" t="s">
        <v>17131</v>
      </c>
      <c r="E3791" s="13" t="s">
        <v>2490</v>
      </c>
      <c r="F3791" s="13" t="s">
        <v>2631</v>
      </c>
      <c r="G3791" s="13" t="s">
        <v>17132</v>
      </c>
      <c r="H3791" s="13">
        <v>462023</v>
      </c>
      <c r="I3791" s="13" t="s">
        <v>17133</v>
      </c>
      <c r="J3791" s="13" t="s">
        <v>17134</v>
      </c>
      <c r="K3791" s="14"/>
    </row>
    <row r="3792" spans="1:11" x14ac:dyDescent="0.25">
      <c r="A3792" s="13">
        <v>2198</v>
      </c>
      <c r="B3792" s="12">
        <v>8900080331396</v>
      </c>
      <c r="C3792" s="19" t="s">
        <v>28309</v>
      </c>
      <c r="D3792" s="13" t="s">
        <v>24297</v>
      </c>
      <c r="E3792" s="13" t="s">
        <v>2480</v>
      </c>
      <c r="F3792" s="13" t="s">
        <v>2633</v>
      </c>
      <c r="G3792" s="13" t="s">
        <v>24298</v>
      </c>
      <c r="H3792" s="13">
        <v>133001</v>
      </c>
      <c r="I3792" s="13" t="s">
        <v>24299</v>
      </c>
      <c r="J3792" s="13" t="s">
        <v>25695</v>
      </c>
      <c r="K3792" s="14"/>
    </row>
    <row r="3793" spans="1:11" x14ac:dyDescent="0.25">
      <c r="A3793" s="13">
        <v>1694</v>
      </c>
      <c r="B3793" s="12">
        <v>8900080005501</v>
      </c>
      <c r="C3793" s="19" t="s">
        <v>28309</v>
      </c>
      <c r="D3793" s="13" t="s">
        <v>25401</v>
      </c>
      <c r="E3793" s="13" t="s">
        <v>2487</v>
      </c>
      <c r="F3793" s="13" t="s">
        <v>2515</v>
      </c>
      <c r="G3793" s="13" t="s">
        <v>25402</v>
      </c>
      <c r="H3793" s="13">
        <v>110051</v>
      </c>
      <c r="I3793" s="13" t="s">
        <v>25403</v>
      </c>
      <c r="J3793" s="13" t="s">
        <v>25404</v>
      </c>
      <c r="K3793" s="14"/>
    </row>
    <row r="3794" spans="1:11" x14ac:dyDescent="0.25">
      <c r="A3794" s="13">
        <v>16964</v>
      </c>
      <c r="B3794" s="12">
        <v>8900080019522</v>
      </c>
      <c r="C3794" s="19" t="s">
        <v>28309</v>
      </c>
      <c r="D3794" s="13" t="s">
        <v>1448</v>
      </c>
      <c r="E3794" s="13" t="s">
        <v>2480</v>
      </c>
      <c r="F3794" s="13" t="s">
        <v>2553</v>
      </c>
      <c r="G3794" s="13" t="s">
        <v>4175</v>
      </c>
      <c r="H3794" s="13">
        <v>132001</v>
      </c>
      <c r="I3794" s="13" t="s">
        <v>6501</v>
      </c>
      <c r="J3794" s="13" t="s">
        <v>8952</v>
      </c>
      <c r="K3794" s="14"/>
    </row>
    <row r="3795" spans="1:11" x14ac:dyDescent="0.25">
      <c r="A3795" s="13">
        <v>14259</v>
      </c>
      <c r="B3795" s="12">
        <v>8900080309647</v>
      </c>
      <c r="C3795" s="19" t="s">
        <v>28309</v>
      </c>
      <c r="D3795" s="13" t="s">
        <v>24424</v>
      </c>
      <c r="E3795" s="13" t="s">
        <v>2488</v>
      </c>
      <c r="F3795" s="13" t="s">
        <v>2517</v>
      </c>
      <c r="G3795" s="13" t="s">
        <v>24425</v>
      </c>
      <c r="H3795" s="13">
        <v>712148</v>
      </c>
      <c r="I3795" s="13" t="s">
        <v>24426</v>
      </c>
      <c r="J3795" s="13" t="s">
        <v>24427</v>
      </c>
      <c r="K3795" s="14"/>
    </row>
    <row r="3796" spans="1:11" x14ac:dyDescent="0.25">
      <c r="A3796" s="13">
        <v>7011</v>
      </c>
      <c r="B3796" s="12">
        <v>8900080192997</v>
      </c>
      <c r="C3796" s="19" t="s">
        <v>28309</v>
      </c>
      <c r="D3796" s="13" t="s">
        <v>1222</v>
      </c>
      <c r="E3796" s="13" t="s">
        <v>2484</v>
      </c>
      <c r="F3796" s="13" t="s">
        <v>2624</v>
      </c>
      <c r="G3796" s="13" t="s">
        <v>3980</v>
      </c>
      <c r="H3796" s="13">
        <v>572102</v>
      </c>
      <c r="I3796" s="13" t="s">
        <v>6278</v>
      </c>
      <c r="J3796" s="13" t="s">
        <v>8728</v>
      </c>
      <c r="K3796" s="14" t="s">
        <v>28324</v>
      </c>
    </row>
    <row r="3797" spans="1:11" x14ac:dyDescent="0.25">
      <c r="A3797" s="13">
        <v>4378</v>
      </c>
      <c r="B3797" s="12">
        <v>8900080002661</v>
      </c>
      <c r="C3797" s="19" t="s">
        <v>28309</v>
      </c>
      <c r="D3797" s="13" t="s">
        <v>17135</v>
      </c>
      <c r="E3797" s="13" t="s">
        <v>2487</v>
      </c>
      <c r="F3797" s="13" t="s">
        <v>2515</v>
      </c>
      <c r="G3797" s="13" t="s">
        <v>17136</v>
      </c>
      <c r="H3797" s="13">
        <v>110024</v>
      </c>
      <c r="I3797" s="13" t="s">
        <v>17137</v>
      </c>
      <c r="J3797" s="13" t="s">
        <v>17138</v>
      </c>
      <c r="K3797" s="14"/>
    </row>
    <row r="3798" spans="1:11" x14ac:dyDescent="0.25">
      <c r="A3798" s="13">
        <v>5840</v>
      </c>
      <c r="B3798" s="12">
        <v>8900080244344</v>
      </c>
      <c r="C3798" s="19" t="s">
        <v>28309</v>
      </c>
      <c r="D3798" s="13" t="s">
        <v>1187</v>
      </c>
      <c r="E3798" s="13" t="s">
        <v>2491</v>
      </c>
      <c r="F3798" s="13" t="s">
        <v>2627</v>
      </c>
      <c r="G3798" s="13" t="s">
        <v>3947</v>
      </c>
      <c r="H3798" s="13">
        <v>753004</v>
      </c>
      <c r="I3798" s="13" t="s">
        <v>6262</v>
      </c>
      <c r="J3798" s="13" t="s">
        <v>8694</v>
      </c>
      <c r="K3798" s="14"/>
    </row>
    <row r="3799" spans="1:11" x14ac:dyDescent="0.25">
      <c r="A3799" s="13">
        <v>6520</v>
      </c>
      <c r="B3799" s="12">
        <v>8900080122246</v>
      </c>
      <c r="C3799" s="19" t="s">
        <v>28309</v>
      </c>
      <c r="D3799" s="13" t="s">
        <v>985</v>
      </c>
      <c r="E3799" s="13" t="s">
        <v>2481</v>
      </c>
      <c r="F3799" s="13" t="s">
        <v>2527</v>
      </c>
      <c r="G3799" s="13" t="s">
        <v>3744</v>
      </c>
      <c r="H3799" s="13">
        <v>411012</v>
      </c>
      <c r="I3799" s="13" t="s">
        <v>6067</v>
      </c>
      <c r="J3799" s="13" t="s">
        <v>8496</v>
      </c>
      <c r="K3799" s="14"/>
    </row>
    <row r="3800" spans="1:11" x14ac:dyDescent="0.25">
      <c r="A3800" s="13">
        <v>1560</v>
      </c>
      <c r="B3800" s="12">
        <v>8900080123915</v>
      </c>
      <c r="C3800" s="19" t="s">
        <v>28309</v>
      </c>
      <c r="D3800" s="13" t="s">
        <v>985</v>
      </c>
      <c r="E3800" s="13" t="s">
        <v>2481</v>
      </c>
      <c r="F3800" s="13" t="s">
        <v>2527</v>
      </c>
      <c r="G3800" s="13" t="s">
        <v>25023</v>
      </c>
      <c r="H3800" s="13">
        <v>411033</v>
      </c>
      <c r="I3800" s="13" t="s">
        <v>25024</v>
      </c>
      <c r="J3800" s="13" t="s">
        <v>25025</v>
      </c>
      <c r="K3800" s="14"/>
    </row>
    <row r="3801" spans="1:11" x14ac:dyDescent="0.25">
      <c r="A3801" s="13">
        <v>7794</v>
      </c>
      <c r="B3801" s="12">
        <v>8900080228962</v>
      </c>
      <c r="C3801" s="19" t="s">
        <v>28309</v>
      </c>
      <c r="D3801" s="13" t="s">
        <v>17139</v>
      </c>
      <c r="E3801" s="13" t="s">
        <v>2499</v>
      </c>
      <c r="F3801" s="13" t="s">
        <v>2884</v>
      </c>
      <c r="G3801" s="13" t="s">
        <v>27664</v>
      </c>
      <c r="H3801" s="13">
        <v>685561</v>
      </c>
      <c r="I3801" s="13" t="s">
        <v>17140</v>
      </c>
      <c r="J3801" s="13" t="s">
        <v>17141</v>
      </c>
      <c r="K3801" s="14"/>
    </row>
    <row r="3802" spans="1:11" x14ac:dyDescent="0.25">
      <c r="A3802" s="13">
        <v>19336</v>
      </c>
      <c r="B3802" s="12">
        <v>8900080462953</v>
      </c>
      <c r="C3802" s="19" t="s">
        <v>28309</v>
      </c>
      <c r="D3802" s="13" t="s">
        <v>17142</v>
      </c>
      <c r="E3802" s="13" t="s">
        <v>2481</v>
      </c>
      <c r="F3802" s="13" t="s">
        <v>12985</v>
      </c>
      <c r="G3802" s="13" t="s">
        <v>25696</v>
      </c>
      <c r="H3802" s="13">
        <v>412210</v>
      </c>
      <c r="I3802" s="13" t="s">
        <v>25697</v>
      </c>
      <c r="J3802" s="13" t="s">
        <v>25698</v>
      </c>
      <c r="K3802" s="14"/>
    </row>
    <row r="3803" spans="1:11" x14ac:dyDescent="0.25">
      <c r="A3803" s="13">
        <v>16849</v>
      </c>
      <c r="B3803" s="12">
        <v>8900080442726</v>
      </c>
      <c r="C3803" s="19" t="s">
        <v>28309</v>
      </c>
      <c r="D3803" s="13" t="s">
        <v>17142</v>
      </c>
      <c r="E3803" s="13" t="s">
        <v>2481</v>
      </c>
      <c r="F3803" s="13" t="s">
        <v>2527</v>
      </c>
      <c r="G3803" s="13" t="s">
        <v>17143</v>
      </c>
      <c r="H3803" s="13">
        <v>412207</v>
      </c>
      <c r="I3803" s="13" t="s">
        <v>17144</v>
      </c>
      <c r="J3803" s="13" t="s">
        <v>17145</v>
      </c>
      <c r="K3803" s="14"/>
    </row>
    <row r="3804" spans="1:11" x14ac:dyDescent="0.25">
      <c r="A3804" s="13">
        <v>16065</v>
      </c>
      <c r="B3804" s="12">
        <v>8900080426115</v>
      </c>
      <c r="C3804" s="19" t="s">
        <v>28309</v>
      </c>
      <c r="D3804" s="13" t="s">
        <v>1352</v>
      </c>
      <c r="E3804" s="13" t="s">
        <v>2481</v>
      </c>
      <c r="F3804" s="13" t="s">
        <v>2527</v>
      </c>
      <c r="G3804" s="13" t="s">
        <v>4087</v>
      </c>
      <c r="H3804" s="13">
        <v>411041</v>
      </c>
      <c r="I3804" s="13" t="s">
        <v>6401</v>
      </c>
      <c r="J3804" s="13" t="s">
        <v>8855</v>
      </c>
      <c r="K3804" s="14"/>
    </row>
    <row r="3805" spans="1:11" x14ac:dyDescent="0.25">
      <c r="A3805" s="13">
        <v>2787</v>
      </c>
      <c r="B3805" s="12">
        <v>8900080045323</v>
      </c>
      <c r="C3805" s="19" t="s">
        <v>28309</v>
      </c>
      <c r="D3805" s="13" t="s">
        <v>411</v>
      </c>
      <c r="E3805" s="13" t="s">
        <v>2486</v>
      </c>
      <c r="F3805" s="13" t="s">
        <v>2572</v>
      </c>
      <c r="G3805" s="13" t="s">
        <v>3251</v>
      </c>
      <c r="H3805" s="13">
        <v>226003</v>
      </c>
      <c r="I3805" s="13" t="s">
        <v>5504</v>
      </c>
      <c r="J3805" s="13" t="s">
        <v>7939</v>
      </c>
      <c r="K3805" s="14" t="s">
        <v>28324</v>
      </c>
    </row>
    <row r="3806" spans="1:11" x14ac:dyDescent="0.25">
      <c r="A3806" s="13">
        <v>7174</v>
      </c>
      <c r="B3806" s="12">
        <v>8900080178489</v>
      </c>
      <c r="C3806" s="19" t="s">
        <v>28309</v>
      </c>
      <c r="D3806" s="13" t="s">
        <v>718</v>
      </c>
      <c r="E3806" s="13" t="s">
        <v>2485</v>
      </c>
      <c r="F3806" s="13" t="s">
        <v>2551</v>
      </c>
      <c r="G3806" s="13" t="s">
        <v>26427</v>
      </c>
      <c r="H3806" s="13">
        <v>531001</v>
      </c>
      <c r="I3806" s="13" t="s">
        <v>5796</v>
      </c>
      <c r="J3806" s="13" t="s">
        <v>26428</v>
      </c>
      <c r="K3806" s="14"/>
    </row>
    <row r="3807" spans="1:11" x14ac:dyDescent="0.25">
      <c r="A3807" s="13">
        <v>3651</v>
      </c>
      <c r="B3807" s="12">
        <v>8900080252929</v>
      </c>
      <c r="C3807" s="19" t="s">
        <v>28309</v>
      </c>
      <c r="D3807" s="13" t="s">
        <v>17146</v>
      </c>
      <c r="E3807" s="13" t="s">
        <v>2492</v>
      </c>
      <c r="F3807" s="13" t="s">
        <v>2580</v>
      </c>
      <c r="G3807" s="13" t="s">
        <v>17147</v>
      </c>
      <c r="H3807" s="13">
        <v>827004</v>
      </c>
      <c r="I3807" s="13" t="s">
        <v>17148</v>
      </c>
      <c r="J3807" s="13">
        <v>9234455886</v>
      </c>
      <c r="K3807" s="14"/>
    </row>
    <row r="3808" spans="1:11" x14ac:dyDescent="0.25">
      <c r="A3808" s="13">
        <v>8548</v>
      </c>
      <c r="B3808" s="12">
        <v>8900080370258</v>
      </c>
      <c r="C3808" s="19" t="s">
        <v>28309</v>
      </c>
      <c r="D3808" s="13" t="s">
        <v>17149</v>
      </c>
      <c r="E3808" s="13" t="s">
        <v>2488</v>
      </c>
      <c r="F3808" s="13" t="s">
        <v>11591</v>
      </c>
      <c r="G3808" s="13" t="s">
        <v>17150</v>
      </c>
      <c r="H3808" s="13">
        <v>743349</v>
      </c>
      <c r="I3808" s="13" t="s">
        <v>17151</v>
      </c>
      <c r="J3808" s="13" t="s">
        <v>17152</v>
      </c>
      <c r="K3808" s="14"/>
    </row>
    <row r="3809" spans="1:11" x14ac:dyDescent="0.25">
      <c r="A3809" s="13">
        <v>5655</v>
      </c>
      <c r="B3809" s="12">
        <v>8900080236950</v>
      </c>
      <c r="C3809" s="19" t="s">
        <v>28309</v>
      </c>
      <c r="D3809" s="13" t="s">
        <v>17153</v>
      </c>
      <c r="E3809" s="13" t="s">
        <v>2488</v>
      </c>
      <c r="F3809" s="13" t="s">
        <v>2623</v>
      </c>
      <c r="G3809" s="13" t="s">
        <v>17154</v>
      </c>
      <c r="H3809" s="13">
        <v>700133</v>
      </c>
      <c r="I3809" s="13" t="s">
        <v>17155</v>
      </c>
      <c r="J3809" s="13" t="s">
        <v>17156</v>
      </c>
      <c r="K3809" s="14"/>
    </row>
    <row r="3810" spans="1:11" x14ac:dyDescent="0.25">
      <c r="A3810" s="13">
        <v>4135</v>
      </c>
      <c r="B3810" s="12">
        <v>8900080032170</v>
      </c>
      <c r="C3810" s="19" t="s">
        <v>28309</v>
      </c>
      <c r="D3810" s="13" t="s">
        <v>27191</v>
      </c>
      <c r="E3810" s="13" t="s">
        <v>2501</v>
      </c>
      <c r="F3810" s="13" t="s">
        <v>2501</v>
      </c>
      <c r="G3810" s="13" t="s">
        <v>3721</v>
      </c>
      <c r="H3810" s="13">
        <v>160002</v>
      </c>
      <c r="I3810" s="13" t="s">
        <v>6042</v>
      </c>
      <c r="J3810" s="13" t="s">
        <v>8474</v>
      </c>
      <c r="K3810" s="14"/>
    </row>
    <row r="3811" spans="1:11" x14ac:dyDescent="0.25">
      <c r="A3811" s="13">
        <v>6420</v>
      </c>
      <c r="B3811" s="12">
        <v>8900080162136</v>
      </c>
      <c r="C3811" s="19" t="s">
        <v>28309</v>
      </c>
      <c r="D3811" s="13" t="s">
        <v>1293</v>
      </c>
      <c r="E3811" s="13" t="s">
        <v>2479</v>
      </c>
      <c r="F3811" s="13" t="s">
        <v>2504</v>
      </c>
      <c r="G3811" s="13" t="s">
        <v>4038</v>
      </c>
      <c r="H3811" s="13">
        <v>500049</v>
      </c>
      <c r="I3811" s="13" t="s">
        <v>6346</v>
      </c>
      <c r="J3811" s="13" t="s">
        <v>8798</v>
      </c>
      <c r="K3811" s="14"/>
    </row>
    <row r="3812" spans="1:11" x14ac:dyDescent="0.25">
      <c r="A3812" s="13">
        <v>13795</v>
      </c>
      <c r="B3812" s="12">
        <v>8900080393622</v>
      </c>
      <c r="C3812" s="19" t="s">
        <v>28309</v>
      </c>
      <c r="D3812" s="13" t="s">
        <v>620</v>
      </c>
      <c r="E3812" s="13" t="s">
        <v>2481</v>
      </c>
      <c r="F3812" s="13" t="s">
        <v>2621</v>
      </c>
      <c r="G3812" s="13" t="s">
        <v>3431</v>
      </c>
      <c r="H3812" s="13">
        <v>410210</v>
      </c>
      <c r="I3812" s="13" t="s">
        <v>5708</v>
      </c>
      <c r="J3812" s="13" t="s">
        <v>8142</v>
      </c>
      <c r="K3812" s="14" t="s">
        <v>28778</v>
      </c>
    </row>
    <row r="3813" spans="1:11" x14ac:dyDescent="0.25">
      <c r="A3813" s="13">
        <v>12868</v>
      </c>
      <c r="B3813" s="12">
        <v>8900080394056</v>
      </c>
      <c r="C3813" s="19" t="s">
        <v>28309</v>
      </c>
      <c r="D3813" s="13" t="s">
        <v>1773</v>
      </c>
      <c r="E3813" s="13" t="s">
        <v>2481</v>
      </c>
      <c r="F3813" s="13" t="s">
        <v>2527</v>
      </c>
      <c r="G3813" s="13" t="s">
        <v>4462</v>
      </c>
      <c r="H3813" s="13">
        <v>411014</v>
      </c>
      <c r="I3813" s="13" t="s">
        <v>6834</v>
      </c>
      <c r="J3813" s="13" t="s">
        <v>9285</v>
      </c>
      <c r="K3813" s="14"/>
    </row>
    <row r="3814" spans="1:11" x14ac:dyDescent="0.25">
      <c r="A3814" s="13">
        <v>6929</v>
      </c>
      <c r="B3814" s="12">
        <v>8900080348752</v>
      </c>
      <c r="C3814" s="19" t="s">
        <v>28309</v>
      </c>
      <c r="D3814" s="13" t="s">
        <v>17157</v>
      </c>
      <c r="E3814" s="13" t="s">
        <v>2484</v>
      </c>
      <c r="F3814" s="13" t="s">
        <v>2511</v>
      </c>
      <c r="G3814" s="13" t="s">
        <v>17158</v>
      </c>
      <c r="H3814" s="13">
        <v>560104</v>
      </c>
      <c r="I3814" s="13" t="s">
        <v>17159</v>
      </c>
      <c r="J3814" s="13" t="s">
        <v>17160</v>
      </c>
      <c r="K3814" s="14"/>
    </row>
    <row r="3815" spans="1:11" x14ac:dyDescent="0.25">
      <c r="A3815" s="13">
        <v>6682</v>
      </c>
      <c r="B3815" s="12">
        <v>8900080185654</v>
      </c>
      <c r="C3815" s="19" t="s">
        <v>28309</v>
      </c>
      <c r="D3815" s="13" t="s">
        <v>17161</v>
      </c>
      <c r="E3815" s="13" t="s">
        <v>2484</v>
      </c>
      <c r="F3815" s="13" t="s">
        <v>2511</v>
      </c>
      <c r="G3815" s="13" t="s">
        <v>17162</v>
      </c>
      <c r="H3815" s="13">
        <v>560038</v>
      </c>
      <c r="I3815" s="13" t="s">
        <v>17163</v>
      </c>
      <c r="J3815" s="13" t="s">
        <v>17164</v>
      </c>
      <c r="K3815" s="14" t="s">
        <v>28778</v>
      </c>
    </row>
    <row r="3816" spans="1:11" x14ac:dyDescent="0.25">
      <c r="A3816" s="13">
        <v>7438</v>
      </c>
      <c r="B3816" s="12">
        <v>8900080336827</v>
      </c>
      <c r="C3816" s="19" t="s">
        <v>28309</v>
      </c>
      <c r="D3816" s="13" t="s">
        <v>17166</v>
      </c>
      <c r="E3816" s="13" t="s">
        <v>2483</v>
      </c>
      <c r="F3816" s="13" t="s">
        <v>10915</v>
      </c>
      <c r="G3816" s="13" t="s">
        <v>17167</v>
      </c>
      <c r="H3816" s="13">
        <v>600053</v>
      </c>
      <c r="I3816" s="13" t="s">
        <v>17168</v>
      </c>
      <c r="J3816" s="13" t="s">
        <v>17169</v>
      </c>
      <c r="K3816" s="14"/>
    </row>
    <row r="3817" spans="1:11" x14ac:dyDescent="0.25">
      <c r="A3817" s="13">
        <v>15430</v>
      </c>
      <c r="B3817" s="12">
        <v>8900080378407</v>
      </c>
      <c r="C3817" s="19" t="s">
        <v>28309</v>
      </c>
      <c r="D3817" s="13" t="s">
        <v>1422</v>
      </c>
      <c r="E3817" s="13" t="s">
        <v>2486</v>
      </c>
      <c r="F3817" s="13" t="s">
        <v>2519</v>
      </c>
      <c r="G3817" s="13" t="s">
        <v>4152</v>
      </c>
      <c r="H3817" s="13">
        <v>282007</v>
      </c>
      <c r="I3817" s="13" t="s">
        <v>6475</v>
      </c>
      <c r="J3817" s="13" t="s">
        <v>8925</v>
      </c>
      <c r="K3817" s="14"/>
    </row>
    <row r="3818" spans="1:11" x14ac:dyDescent="0.25">
      <c r="A3818" s="13">
        <v>1765</v>
      </c>
      <c r="B3818" s="12">
        <v>8900080226470</v>
      </c>
      <c r="C3818" s="19" t="s">
        <v>28309</v>
      </c>
      <c r="D3818" s="13" t="s">
        <v>640</v>
      </c>
      <c r="E3818" s="13" t="s">
        <v>2499</v>
      </c>
      <c r="F3818" s="13" t="s">
        <v>2638</v>
      </c>
      <c r="G3818" s="13" t="s">
        <v>27665</v>
      </c>
      <c r="H3818" s="13">
        <v>679322</v>
      </c>
      <c r="I3818" s="13" t="s">
        <v>5728</v>
      </c>
      <c r="J3818" s="13" t="s">
        <v>8161</v>
      </c>
      <c r="K3818" s="14" t="s">
        <v>28779</v>
      </c>
    </row>
    <row r="3819" spans="1:11" x14ac:dyDescent="0.25">
      <c r="A3819" s="13">
        <v>12154</v>
      </c>
      <c r="B3819" s="12">
        <v>8900080393493</v>
      </c>
      <c r="C3819" s="19" t="s">
        <v>28309</v>
      </c>
      <c r="D3819" s="13" t="s">
        <v>17170</v>
      </c>
      <c r="E3819" s="13" t="s">
        <v>2493</v>
      </c>
      <c r="F3819" s="13" t="s">
        <v>17171</v>
      </c>
      <c r="G3819" s="13" t="s">
        <v>27666</v>
      </c>
      <c r="H3819" s="13">
        <v>312001</v>
      </c>
      <c r="I3819" s="13" t="s">
        <v>17172</v>
      </c>
      <c r="J3819" s="13" t="s">
        <v>17173</v>
      </c>
      <c r="K3819" s="14"/>
    </row>
    <row r="3820" spans="1:11" x14ac:dyDescent="0.25">
      <c r="A3820" s="13">
        <v>10677</v>
      </c>
      <c r="B3820" s="12">
        <v>8900080375444</v>
      </c>
      <c r="C3820" s="19" t="s">
        <v>28309</v>
      </c>
      <c r="D3820" s="13" t="s">
        <v>23983</v>
      </c>
      <c r="E3820" s="13" t="s">
        <v>2481</v>
      </c>
      <c r="F3820" s="13" t="s">
        <v>2530</v>
      </c>
      <c r="G3820" s="13" t="s">
        <v>27667</v>
      </c>
      <c r="H3820" s="13">
        <v>400705</v>
      </c>
      <c r="I3820" s="13" t="s">
        <v>23984</v>
      </c>
      <c r="J3820" s="13">
        <v>9920330466</v>
      </c>
      <c r="K3820" s="14"/>
    </row>
    <row r="3821" spans="1:11" x14ac:dyDescent="0.25">
      <c r="A3821" s="13">
        <v>6445</v>
      </c>
      <c r="B3821" s="12">
        <v>8900080223448</v>
      </c>
      <c r="C3821" s="19" t="s">
        <v>28309</v>
      </c>
      <c r="D3821" s="13" t="s">
        <v>17174</v>
      </c>
      <c r="E3821" s="13" t="s">
        <v>2483</v>
      </c>
      <c r="F3821" s="13" t="s">
        <v>2744</v>
      </c>
      <c r="G3821" s="13" t="s">
        <v>17175</v>
      </c>
      <c r="H3821" s="13">
        <v>642001</v>
      </c>
      <c r="I3821" s="13" t="s">
        <v>17176</v>
      </c>
      <c r="J3821" s="13" t="s">
        <v>17177</v>
      </c>
      <c r="K3821" s="14"/>
    </row>
    <row r="3822" spans="1:11" x14ac:dyDescent="0.25">
      <c r="A3822" s="13">
        <v>10338</v>
      </c>
      <c r="B3822" s="12">
        <v>8900080338449</v>
      </c>
      <c r="C3822" s="19" t="s">
        <v>28309</v>
      </c>
      <c r="D3822" s="13" t="s">
        <v>702</v>
      </c>
      <c r="E3822" s="13" t="s">
        <v>2485</v>
      </c>
      <c r="F3822" s="13" t="s">
        <v>2655</v>
      </c>
      <c r="G3822" s="13" t="s">
        <v>3499</v>
      </c>
      <c r="H3822" s="13">
        <v>516004</v>
      </c>
      <c r="I3822" s="13" t="s">
        <v>5780</v>
      </c>
      <c r="J3822" s="13" t="s">
        <v>8221</v>
      </c>
      <c r="K3822" s="14"/>
    </row>
    <row r="3823" spans="1:11" x14ac:dyDescent="0.25">
      <c r="A3823" s="13">
        <v>955</v>
      </c>
      <c r="B3823" s="12">
        <v>8900080330900</v>
      </c>
      <c r="C3823" s="19" t="s">
        <v>28309</v>
      </c>
      <c r="D3823" s="13" t="s">
        <v>17178</v>
      </c>
      <c r="E3823" s="13" t="s">
        <v>2484</v>
      </c>
      <c r="F3823" s="13" t="s">
        <v>2511</v>
      </c>
      <c r="G3823" s="13" t="s">
        <v>17179</v>
      </c>
      <c r="H3823" s="13">
        <v>560054</v>
      </c>
      <c r="I3823" s="13" t="s">
        <v>17180</v>
      </c>
      <c r="J3823" s="13" t="s">
        <v>17181</v>
      </c>
      <c r="K3823" s="14"/>
    </row>
    <row r="3824" spans="1:11" x14ac:dyDescent="0.25">
      <c r="A3824" s="13">
        <v>5442</v>
      </c>
      <c r="B3824" s="12">
        <v>8900080168473</v>
      </c>
      <c r="C3824" s="19" t="s">
        <v>28309</v>
      </c>
      <c r="D3824" s="13" t="s">
        <v>17182</v>
      </c>
      <c r="E3824" s="13" t="s">
        <v>2484</v>
      </c>
      <c r="F3824" s="13" t="s">
        <v>2511</v>
      </c>
      <c r="G3824" s="13" t="s">
        <v>17183</v>
      </c>
      <c r="H3824" s="13">
        <v>560054</v>
      </c>
      <c r="I3824" s="13" t="s">
        <v>17184</v>
      </c>
      <c r="J3824" s="13" t="s">
        <v>17185</v>
      </c>
      <c r="K3824" s="14"/>
    </row>
    <row r="3825" spans="1:11" x14ac:dyDescent="0.25">
      <c r="A3825" s="13">
        <v>12559</v>
      </c>
      <c r="B3825" s="12">
        <v>8900080396340</v>
      </c>
      <c r="C3825" s="19" t="s">
        <v>28309</v>
      </c>
      <c r="D3825" s="13" t="s">
        <v>585</v>
      </c>
      <c r="E3825" s="13" t="s">
        <v>2484</v>
      </c>
      <c r="F3825" s="13" t="s">
        <v>2511</v>
      </c>
      <c r="G3825" s="13" t="s">
        <v>3403</v>
      </c>
      <c r="H3825" s="13">
        <v>560048</v>
      </c>
      <c r="I3825" s="13" t="s">
        <v>5674</v>
      </c>
      <c r="J3825" s="13" t="s">
        <v>8108</v>
      </c>
      <c r="K3825" s="14"/>
    </row>
    <row r="3826" spans="1:11" x14ac:dyDescent="0.25">
      <c r="A3826" s="13">
        <v>8283</v>
      </c>
      <c r="B3826" s="12">
        <v>8900080335325</v>
      </c>
      <c r="C3826" s="19" t="s">
        <v>28309</v>
      </c>
      <c r="D3826" s="13" t="s">
        <v>1638</v>
      </c>
      <c r="E3826" s="13" t="s">
        <v>2481</v>
      </c>
      <c r="F3826" s="13" t="s">
        <v>2523</v>
      </c>
      <c r="G3826" s="13" t="s">
        <v>4349</v>
      </c>
      <c r="H3826" s="13">
        <v>416001</v>
      </c>
      <c r="I3826" s="13" t="s">
        <v>6695</v>
      </c>
      <c r="J3826" s="13" t="s">
        <v>9150</v>
      </c>
      <c r="K3826" s="14"/>
    </row>
    <row r="3827" spans="1:11" x14ac:dyDescent="0.25">
      <c r="A3827" s="13">
        <v>2412</v>
      </c>
      <c r="B3827" s="12">
        <v>8900080032569</v>
      </c>
      <c r="C3827" s="19" t="s">
        <v>28309</v>
      </c>
      <c r="D3827" s="13" t="s">
        <v>25243</v>
      </c>
      <c r="E3827" s="13" t="s">
        <v>2501</v>
      </c>
      <c r="F3827" s="13" t="s">
        <v>2501</v>
      </c>
      <c r="G3827" s="13" t="s">
        <v>27668</v>
      </c>
      <c r="H3827" s="13">
        <v>160034</v>
      </c>
      <c r="I3827" s="13" t="s">
        <v>25244</v>
      </c>
      <c r="J3827" s="13" t="s">
        <v>25245</v>
      </c>
      <c r="K3827" s="14" t="s">
        <v>28780</v>
      </c>
    </row>
    <row r="3828" spans="1:11" x14ac:dyDescent="0.25">
      <c r="A3828" s="13">
        <v>13216</v>
      </c>
      <c r="B3828" s="12">
        <v>8900080142107</v>
      </c>
      <c r="C3828" s="19" t="s">
        <v>28309</v>
      </c>
      <c r="D3828" s="13" t="s">
        <v>17186</v>
      </c>
      <c r="E3828" s="13" t="s">
        <v>2481</v>
      </c>
      <c r="F3828" s="13" t="s">
        <v>2524</v>
      </c>
      <c r="G3828" s="13" t="s">
        <v>17187</v>
      </c>
      <c r="H3828" s="13">
        <v>440024</v>
      </c>
      <c r="I3828" s="13" t="s">
        <v>17188</v>
      </c>
      <c r="J3828" s="13" t="s">
        <v>17189</v>
      </c>
      <c r="K3828" s="14"/>
    </row>
    <row r="3829" spans="1:11" x14ac:dyDescent="0.25">
      <c r="A3829" s="13">
        <v>17509</v>
      </c>
      <c r="B3829" s="12">
        <v>8900080453746</v>
      </c>
      <c r="C3829" s="19" t="s">
        <v>28309</v>
      </c>
      <c r="D3829" s="13" t="s">
        <v>1951</v>
      </c>
      <c r="E3829" s="13" t="s">
        <v>2486</v>
      </c>
      <c r="F3829" s="13" t="s">
        <v>2556</v>
      </c>
      <c r="G3829" s="13" t="s">
        <v>4627</v>
      </c>
      <c r="H3829" s="13">
        <v>243122</v>
      </c>
      <c r="I3829" s="13" t="s">
        <v>7017</v>
      </c>
      <c r="J3829" s="13" t="s">
        <v>9464</v>
      </c>
      <c r="K3829" s="14"/>
    </row>
    <row r="3830" spans="1:11" x14ac:dyDescent="0.25">
      <c r="A3830" s="13">
        <v>1473</v>
      </c>
      <c r="B3830" s="12">
        <v>8900080105683</v>
      </c>
      <c r="C3830" s="19" t="s">
        <v>28309</v>
      </c>
      <c r="D3830" s="13" t="s">
        <v>17190</v>
      </c>
      <c r="E3830" s="13" t="s">
        <v>2481</v>
      </c>
      <c r="F3830" s="13" t="s">
        <v>2506</v>
      </c>
      <c r="G3830" s="13" t="s">
        <v>17191</v>
      </c>
      <c r="H3830" s="13">
        <v>400059</v>
      </c>
      <c r="I3830" s="13" t="s">
        <v>17192</v>
      </c>
      <c r="J3830" s="13" t="s">
        <v>17193</v>
      </c>
      <c r="K3830" s="14"/>
    </row>
    <row r="3831" spans="1:11" x14ac:dyDescent="0.25">
      <c r="A3831" s="13">
        <v>14390</v>
      </c>
      <c r="B3831" s="12">
        <v>8900080138674</v>
      </c>
      <c r="C3831" s="19" t="s">
        <v>28309</v>
      </c>
      <c r="D3831" s="13" t="s">
        <v>26003</v>
      </c>
      <c r="E3831" s="13" t="s">
        <v>2481</v>
      </c>
      <c r="F3831" s="13" t="s">
        <v>2595</v>
      </c>
      <c r="G3831" s="13" t="s">
        <v>26429</v>
      </c>
      <c r="H3831" s="13">
        <v>425001</v>
      </c>
      <c r="I3831" s="13" t="s">
        <v>26430</v>
      </c>
      <c r="J3831" s="13" t="s">
        <v>26431</v>
      </c>
      <c r="K3831" s="14"/>
    </row>
    <row r="3832" spans="1:11" x14ac:dyDescent="0.25">
      <c r="A3832" s="13">
        <v>4628</v>
      </c>
      <c r="B3832" s="12">
        <v>8900080242333</v>
      </c>
      <c r="C3832" s="19" t="s">
        <v>28309</v>
      </c>
      <c r="D3832" s="13" t="s">
        <v>17194</v>
      </c>
      <c r="E3832" s="13" t="s">
        <v>2488</v>
      </c>
      <c r="F3832" s="13" t="s">
        <v>13095</v>
      </c>
      <c r="G3832" s="13" t="s">
        <v>17195</v>
      </c>
      <c r="H3832" s="13">
        <v>741235</v>
      </c>
      <c r="I3832" s="13" t="s">
        <v>17196</v>
      </c>
      <c r="J3832" s="13" t="s">
        <v>17197</v>
      </c>
      <c r="K3832" s="14"/>
    </row>
    <row r="3833" spans="1:11" x14ac:dyDescent="0.25">
      <c r="A3833" s="13">
        <v>10439</v>
      </c>
      <c r="B3833" s="12">
        <v>8900080363908</v>
      </c>
      <c r="C3833" s="19" t="s">
        <v>28309</v>
      </c>
      <c r="D3833" s="13" t="s">
        <v>519</v>
      </c>
      <c r="E3833" s="13" t="s">
        <v>2481</v>
      </c>
      <c r="F3833" s="13" t="s">
        <v>2506</v>
      </c>
      <c r="G3833" s="13" t="s">
        <v>3344</v>
      </c>
      <c r="H3833" s="13">
        <v>400077</v>
      </c>
      <c r="I3833" s="13" t="s">
        <v>5610</v>
      </c>
      <c r="J3833" s="13" t="s">
        <v>8043</v>
      </c>
      <c r="K3833" s="14" t="s">
        <v>28781</v>
      </c>
    </row>
    <row r="3834" spans="1:11" x14ac:dyDescent="0.25">
      <c r="A3834" s="13">
        <v>7616</v>
      </c>
      <c r="B3834" s="12">
        <v>8900080333826</v>
      </c>
      <c r="C3834" s="19" t="s">
        <v>28309</v>
      </c>
      <c r="D3834" s="13" t="s">
        <v>17198</v>
      </c>
      <c r="E3834" s="13" t="s">
        <v>2481</v>
      </c>
      <c r="F3834" s="13" t="s">
        <v>2548</v>
      </c>
      <c r="G3834" s="13" t="s">
        <v>17199</v>
      </c>
      <c r="H3834" s="13">
        <v>431005</v>
      </c>
      <c r="I3834" s="13" t="s">
        <v>17200</v>
      </c>
      <c r="J3834" s="13" t="s">
        <v>17201</v>
      </c>
      <c r="K3834" s="14"/>
    </row>
    <row r="3835" spans="1:11" x14ac:dyDescent="0.25">
      <c r="A3835" s="13">
        <v>17102</v>
      </c>
      <c r="B3835" s="12">
        <v>8900080229419</v>
      </c>
      <c r="C3835" s="19" t="s">
        <v>28309</v>
      </c>
      <c r="D3835" s="13" t="s">
        <v>2384</v>
      </c>
      <c r="E3835" s="13" t="s">
        <v>2499</v>
      </c>
      <c r="F3835" s="13" t="s">
        <v>2884</v>
      </c>
      <c r="G3835" s="13" t="s">
        <v>27669</v>
      </c>
      <c r="H3835" s="13">
        <v>686513</v>
      </c>
      <c r="I3835" s="13" t="s">
        <v>7466</v>
      </c>
      <c r="J3835" s="13" t="s">
        <v>9911</v>
      </c>
      <c r="K3835" s="14"/>
    </row>
    <row r="3836" spans="1:11" x14ac:dyDescent="0.25">
      <c r="A3836" s="13">
        <v>10829</v>
      </c>
      <c r="B3836" s="12">
        <v>8900080337480</v>
      </c>
      <c r="C3836" s="19" t="s">
        <v>28309</v>
      </c>
      <c r="D3836" s="13" t="s">
        <v>17202</v>
      </c>
      <c r="E3836" s="13" t="s">
        <v>2479</v>
      </c>
      <c r="F3836" s="13" t="s">
        <v>2577</v>
      </c>
      <c r="G3836" s="13" t="s">
        <v>27670</v>
      </c>
      <c r="H3836" s="13">
        <v>505001</v>
      </c>
      <c r="I3836" s="13" t="s">
        <v>17203</v>
      </c>
      <c r="J3836" s="13" t="s">
        <v>17204</v>
      </c>
      <c r="K3836" s="14"/>
    </row>
    <row r="3837" spans="1:11" x14ac:dyDescent="0.25">
      <c r="A3837" s="13">
        <v>10746</v>
      </c>
      <c r="B3837" s="12">
        <v>8900080026605</v>
      </c>
      <c r="C3837" s="19" t="s">
        <v>28309</v>
      </c>
      <c r="D3837" s="13" t="s">
        <v>17205</v>
      </c>
      <c r="E3837" s="13" t="s">
        <v>2483</v>
      </c>
      <c r="F3837" s="13" t="s">
        <v>2509</v>
      </c>
      <c r="G3837" s="13" t="s">
        <v>17206</v>
      </c>
      <c r="H3837" s="13">
        <v>600010</v>
      </c>
      <c r="I3837" s="13" t="s">
        <v>17207</v>
      </c>
      <c r="J3837" s="13" t="s">
        <v>17208</v>
      </c>
      <c r="K3837" s="14"/>
    </row>
    <row r="3838" spans="1:11" x14ac:dyDescent="0.25">
      <c r="A3838" s="13">
        <v>4299</v>
      </c>
      <c r="B3838" s="12">
        <v>8900080339613</v>
      </c>
      <c r="C3838" s="19" t="s">
        <v>28309</v>
      </c>
      <c r="D3838" s="13" t="s">
        <v>17209</v>
      </c>
      <c r="E3838" s="13" t="s">
        <v>2492</v>
      </c>
      <c r="F3838" s="13" t="s">
        <v>2580</v>
      </c>
      <c r="G3838" s="13" t="s">
        <v>17210</v>
      </c>
      <c r="H3838" s="13">
        <v>827013</v>
      </c>
      <c r="I3838" s="13" t="s">
        <v>17211</v>
      </c>
      <c r="J3838" s="13" t="s">
        <v>17212</v>
      </c>
      <c r="K3838" s="14"/>
    </row>
    <row r="3839" spans="1:11" x14ac:dyDescent="0.25">
      <c r="A3839" s="13">
        <v>4307</v>
      </c>
      <c r="B3839" s="12">
        <v>8900080048263</v>
      </c>
      <c r="C3839" s="19" t="s">
        <v>28309</v>
      </c>
      <c r="D3839" s="13" t="s">
        <v>885</v>
      </c>
      <c r="E3839" s="13" t="s">
        <v>2486</v>
      </c>
      <c r="F3839" s="13" t="s">
        <v>2643</v>
      </c>
      <c r="G3839" s="13" t="s">
        <v>3658</v>
      </c>
      <c r="H3839" s="13">
        <v>244001</v>
      </c>
      <c r="I3839" s="13" t="s">
        <v>5964</v>
      </c>
      <c r="J3839" s="13" t="s">
        <v>8400</v>
      </c>
      <c r="K3839" s="14"/>
    </row>
    <row r="3840" spans="1:11" x14ac:dyDescent="0.25">
      <c r="A3840" s="13">
        <v>1186</v>
      </c>
      <c r="B3840" s="12">
        <v>8900080230484</v>
      </c>
      <c r="C3840" s="19" t="s">
        <v>28309</v>
      </c>
      <c r="D3840" s="13" t="s">
        <v>17213</v>
      </c>
      <c r="E3840" s="13" t="s">
        <v>2499</v>
      </c>
      <c r="F3840" s="13" t="s">
        <v>17214</v>
      </c>
      <c r="G3840" s="13" t="s">
        <v>17215</v>
      </c>
      <c r="H3840" s="13">
        <v>689641</v>
      </c>
      <c r="I3840" s="13" t="s">
        <v>17216</v>
      </c>
      <c r="J3840" s="13" t="s">
        <v>17217</v>
      </c>
      <c r="K3840" s="14"/>
    </row>
    <row r="3841" spans="1:11" x14ac:dyDescent="0.25">
      <c r="A3841" s="13">
        <v>7158</v>
      </c>
      <c r="B3841" s="12">
        <v>8900080202085</v>
      </c>
      <c r="C3841" s="19" t="s">
        <v>28309</v>
      </c>
      <c r="D3841" s="13" t="s">
        <v>17218</v>
      </c>
      <c r="E3841" s="13" t="s">
        <v>2483</v>
      </c>
      <c r="F3841" s="13" t="s">
        <v>2509</v>
      </c>
      <c r="G3841" s="13" t="s">
        <v>17219</v>
      </c>
      <c r="H3841" s="13">
        <v>600012</v>
      </c>
      <c r="I3841" s="13" t="s">
        <v>17220</v>
      </c>
      <c r="J3841" s="13" t="s">
        <v>17221</v>
      </c>
      <c r="K3841" s="14" t="s">
        <v>28782</v>
      </c>
    </row>
    <row r="3842" spans="1:11" x14ac:dyDescent="0.25">
      <c r="A3842" s="13">
        <v>5181</v>
      </c>
      <c r="B3842" s="12">
        <v>8900080181700</v>
      </c>
      <c r="C3842" s="19" t="s">
        <v>28309</v>
      </c>
      <c r="D3842" s="13" t="s">
        <v>626</v>
      </c>
      <c r="E3842" s="13" t="s">
        <v>2485</v>
      </c>
      <c r="F3842" s="13" t="s">
        <v>2528</v>
      </c>
      <c r="G3842" s="13" t="s">
        <v>3437</v>
      </c>
      <c r="H3842" s="13">
        <v>535002</v>
      </c>
      <c r="I3842" s="13" t="s">
        <v>5714</v>
      </c>
      <c r="J3842" s="13" t="s">
        <v>8148</v>
      </c>
      <c r="K3842" s="14"/>
    </row>
    <row r="3843" spans="1:11" x14ac:dyDescent="0.25">
      <c r="A3843" s="13">
        <v>6407</v>
      </c>
      <c r="B3843" s="12">
        <v>8900080209992</v>
      </c>
      <c r="C3843" s="19" t="s">
        <v>28309</v>
      </c>
      <c r="D3843" s="13" t="s">
        <v>24703</v>
      </c>
      <c r="E3843" s="13" t="s">
        <v>2483</v>
      </c>
      <c r="F3843" s="13" t="s">
        <v>2781</v>
      </c>
      <c r="G3843" s="13" t="s">
        <v>24704</v>
      </c>
      <c r="H3843" s="13">
        <v>613001</v>
      </c>
      <c r="I3843" s="13" t="s">
        <v>24705</v>
      </c>
      <c r="J3843" s="13" t="s">
        <v>24706</v>
      </c>
      <c r="K3843" s="14"/>
    </row>
    <row r="3844" spans="1:11" x14ac:dyDescent="0.25">
      <c r="A3844" s="13">
        <v>17354</v>
      </c>
      <c r="B3844" s="12">
        <v>8900080382534</v>
      </c>
      <c r="C3844" s="19" t="s">
        <v>28309</v>
      </c>
      <c r="D3844" s="13" t="s">
        <v>17222</v>
      </c>
      <c r="E3844" s="13" t="s">
        <v>2499</v>
      </c>
      <c r="F3844" s="13" t="s">
        <v>2661</v>
      </c>
      <c r="G3844" s="13" t="s">
        <v>17223</v>
      </c>
      <c r="H3844" s="13">
        <v>673601</v>
      </c>
      <c r="I3844" s="13" t="s">
        <v>17224</v>
      </c>
      <c r="J3844" s="13" t="s">
        <v>17225</v>
      </c>
      <c r="K3844" s="14"/>
    </row>
    <row r="3845" spans="1:11" x14ac:dyDescent="0.25">
      <c r="A3845" s="13">
        <v>5739</v>
      </c>
      <c r="B3845" s="12">
        <v>8900080327559</v>
      </c>
      <c r="C3845" s="19" t="s">
        <v>28309</v>
      </c>
      <c r="D3845" s="13" t="s">
        <v>766</v>
      </c>
      <c r="E3845" s="13" t="s">
        <v>2485</v>
      </c>
      <c r="F3845" s="13" t="s">
        <v>2677</v>
      </c>
      <c r="G3845" s="13" t="s">
        <v>3558</v>
      </c>
      <c r="H3845" s="13">
        <v>524101</v>
      </c>
      <c r="I3845" s="13" t="s">
        <v>5842</v>
      </c>
      <c r="J3845" s="13" t="s">
        <v>8285</v>
      </c>
      <c r="K3845" s="14"/>
    </row>
    <row r="3846" spans="1:11" x14ac:dyDescent="0.25">
      <c r="A3846" s="13">
        <v>4191</v>
      </c>
      <c r="B3846" s="12">
        <v>8900080185746</v>
      </c>
      <c r="C3846" s="19" t="s">
        <v>28309</v>
      </c>
      <c r="D3846" s="13" t="s">
        <v>17226</v>
      </c>
      <c r="E3846" s="13" t="s">
        <v>2484</v>
      </c>
      <c r="F3846" s="13" t="s">
        <v>2511</v>
      </c>
      <c r="G3846" s="13" t="s">
        <v>17227</v>
      </c>
      <c r="H3846" s="13">
        <v>560039</v>
      </c>
      <c r="I3846" s="13" t="s">
        <v>17228</v>
      </c>
      <c r="J3846" s="13" t="s">
        <v>17229</v>
      </c>
      <c r="K3846" s="14"/>
    </row>
    <row r="3847" spans="1:11" x14ac:dyDescent="0.25">
      <c r="A3847" s="13">
        <v>4624</v>
      </c>
      <c r="B3847" s="12">
        <v>8900080158405</v>
      </c>
      <c r="C3847" s="19" t="s">
        <v>28309</v>
      </c>
      <c r="D3847" s="13" t="s">
        <v>456</v>
      </c>
      <c r="E3847" s="13" t="s">
        <v>2479</v>
      </c>
      <c r="F3847" s="13" t="s">
        <v>2504</v>
      </c>
      <c r="G3847" s="13" t="s">
        <v>25699</v>
      </c>
      <c r="H3847" s="13">
        <v>500008</v>
      </c>
      <c r="I3847" s="13" t="s">
        <v>25700</v>
      </c>
      <c r="J3847" s="13" t="s">
        <v>25701</v>
      </c>
      <c r="K3847" s="14" t="s">
        <v>28324</v>
      </c>
    </row>
    <row r="3848" spans="1:11" x14ac:dyDescent="0.25">
      <c r="A3848" s="13">
        <v>3320</v>
      </c>
      <c r="B3848" s="12">
        <v>8900080169685</v>
      </c>
      <c r="C3848" s="19" t="s">
        <v>28309</v>
      </c>
      <c r="D3848" s="13" t="s">
        <v>17230</v>
      </c>
      <c r="E3848" s="13" t="s">
        <v>2485</v>
      </c>
      <c r="F3848" s="13" t="s">
        <v>2561</v>
      </c>
      <c r="G3848" s="13" t="s">
        <v>17231</v>
      </c>
      <c r="H3848" s="13">
        <v>515001</v>
      </c>
      <c r="I3848" s="13" t="s">
        <v>17232</v>
      </c>
      <c r="J3848" s="13" t="s">
        <v>17233</v>
      </c>
      <c r="K3848" s="14"/>
    </row>
    <row r="3849" spans="1:11" x14ac:dyDescent="0.25">
      <c r="A3849" s="13">
        <v>16907</v>
      </c>
      <c r="B3849" s="12">
        <v>8900080436244</v>
      </c>
      <c r="C3849" s="19" t="s">
        <v>28309</v>
      </c>
      <c r="D3849" s="13" t="s">
        <v>2222</v>
      </c>
      <c r="E3849" s="13" t="s">
        <v>2485</v>
      </c>
      <c r="F3849" s="13" t="s">
        <v>2702</v>
      </c>
      <c r="G3849" s="13" t="s">
        <v>4877</v>
      </c>
      <c r="H3849" s="13">
        <v>522001</v>
      </c>
      <c r="I3849" s="13" t="s">
        <v>7297</v>
      </c>
      <c r="J3849" s="13" t="s">
        <v>9741</v>
      </c>
      <c r="K3849" s="14"/>
    </row>
    <row r="3850" spans="1:11" x14ac:dyDescent="0.25">
      <c r="A3850" s="13">
        <v>13646</v>
      </c>
      <c r="B3850" s="12">
        <v>8900080410077</v>
      </c>
      <c r="C3850" s="19" t="s">
        <v>28309</v>
      </c>
      <c r="D3850" s="13" t="s">
        <v>1296</v>
      </c>
      <c r="E3850" s="13" t="s">
        <v>2479</v>
      </c>
      <c r="F3850" s="13" t="s">
        <v>10413</v>
      </c>
      <c r="G3850" s="13" t="s">
        <v>4041</v>
      </c>
      <c r="H3850" s="13">
        <v>502032</v>
      </c>
      <c r="I3850" s="13" t="s">
        <v>6349</v>
      </c>
      <c r="J3850" s="13" t="s">
        <v>8800</v>
      </c>
      <c r="K3850" s="14"/>
    </row>
    <row r="3851" spans="1:11" x14ac:dyDescent="0.25">
      <c r="A3851" s="13">
        <v>4893</v>
      </c>
      <c r="B3851" s="12">
        <v>8900080338111</v>
      </c>
      <c r="C3851" s="19" t="s">
        <v>28309</v>
      </c>
      <c r="D3851" s="13" t="s">
        <v>17234</v>
      </c>
      <c r="E3851" s="13" t="s">
        <v>2483</v>
      </c>
      <c r="F3851" s="13" t="s">
        <v>2563</v>
      </c>
      <c r="G3851" s="13" t="s">
        <v>17235</v>
      </c>
      <c r="H3851" s="13">
        <v>641005</v>
      </c>
      <c r="I3851" s="13" t="s">
        <v>17236</v>
      </c>
      <c r="J3851" s="13" t="s">
        <v>17237</v>
      </c>
      <c r="K3851" s="14" t="s">
        <v>28783</v>
      </c>
    </row>
    <row r="3852" spans="1:11" x14ac:dyDescent="0.25">
      <c r="A3852" s="13">
        <v>4005</v>
      </c>
      <c r="B3852" s="12">
        <v>8900080234161</v>
      </c>
      <c r="C3852" s="19" t="s">
        <v>28309</v>
      </c>
      <c r="D3852" s="13" t="s">
        <v>17238</v>
      </c>
      <c r="E3852" s="13" t="s">
        <v>2488</v>
      </c>
      <c r="F3852" s="13" t="s">
        <v>2623</v>
      </c>
      <c r="G3852" s="13" t="s">
        <v>17239</v>
      </c>
      <c r="H3852" s="13">
        <v>700026</v>
      </c>
      <c r="I3852" s="13" t="s">
        <v>17240</v>
      </c>
      <c r="J3852" s="13" t="s">
        <v>17241</v>
      </c>
      <c r="K3852" s="14"/>
    </row>
    <row r="3853" spans="1:11" x14ac:dyDescent="0.25">
      <c r="A3853" s="13">
        <v>11083</v>
      </c>
      <c r="B3853" s="12">
        <v>8900080213951</v>
      </c>
      <c r="C3853" s="19" t="s">
        <v>28309</v>
      </c>
      <c r="D3853" s="13" t="s">
        <v>1466</v>
      </c>
      <c r="E3853" s="13" t="s">
        <v>2483</v>
      </c>
      <c r="F3853" s="13" t="s">
        <v>2564</v>
      </c>
      <c r="G3853" s="13" t="s">
        <v>4193</v>
      </c>
      <c r="H3853" s="13">
        <v>625531</v>
      </c>
      <c r="I3853" s="13" t="s">
        <v>6519</v>
      </c>
      <c r="J3853" s="13" t="s">
        <v>8971</v>
      </c>
      <c r="K3853" s="14"/>
    </row>
    <row r="3854" spans="1:11" x14ac:dyDescent="0.25">
      <c r="A3854" s="13">
        <v>4916</v>
      </c>
      <c r="B3854" s="12">
        <v>8900080070141</v>
      </c>
      <c r="C3854" s="19" t="s">
        <v>28309</v>
      </c>
      <c r="D3854" s="13" t="s">
        <v>17242</v>
      </c>
      <c r="E3854" s="13" t="s">
        <v>2482</v>
      </c>
      <c r="F3854" s="13" t="s">
        <v>2538</v>
      </c>
      <c r="G3854" s="13" t="s">
        <v>17243</v>
      </c>
      <c r="H3854" s="13">
        <v>360007</v>
      </c>
      <c r="I3854" s="13" t="s">
        <v>17244</v>
      </c>
      <c r="J3854" s="13" t="s">
        <v>17245</v>
      </c>
      <c r="K3854" s="14"/>
    </row>
    <row r="3855" spans="1:11" x14ac:dyDescent="0.25">
      <c r="A3855" s="13">
        <v>3333</v>
      </c>
      <c r="B3855" s="12">
        <v>8900080120648</v>
      </c>
      <c r="C3855" s="19" t="s">
        <v>28309</v>
      </c>
      <c r="D3855" s="13" t="s">
        <v>1487</v>
      </c>
      <c r="E3855" s="13" t="s">
        <v>2481</v>
      </c>
      <c r="F3855" s="13" t="s">
        <v>2527</v>
      </c>
      <c r="G3855" s="13" t="s">
        <v>4213</v>
      </c>
      <c r="H3855" s="13">
        <v>411001</v>
      </c>
      <c r="I3855" s="13" t="s">
        <v>6542</v>
      </c>
      <c r="J3855" s="13" t="s">
        <v>8994</v>
      </c>
      <c r="K3855" s="14"/>
    </row>
    <row r="3856" spans="1:11" x14ac:dyDescent="0.25">
      <c r="A3856" s="13">
        <v>615</v>
      </c>
      <c r="B3856" s="12">
        <v>8900080222151</v>
      </c>
      <c r="C3856" s="19" t="s">
        <v>28309</v>
      </c>
      <c r="D3856" s="13" t="s">
        <v>17246</v>
      </c>
      <c r="E3856" s="13" t="s">
        <v>2483</v>
      </c>
      <c r="F3856" s="13" t="s">
        <v>2563</v>
      </c>
      <c r="G3856" s="13" t="s">
        <v>17247</v>
      </c>
      <c r="H3856" s="13">
        <v>641024</v>
      </c>
      <c r="I3856" s="13" t="s">
        <v>17248</v>
      </c>
      <c r="J3856" s="13" t="s">
        <v>17249</v>
      </c>
      <c r="K3856" s="14"/>
    </row>
    <row r="3857" spans="1:11" x14ac:dyDescent="0.25">
      <c r="A3857" s="13">
        <v>7660</v>
      </c>
      <c r="B3857" s="12">
        <v>8900080338562</v>
      </c>
      <c r="C3857" s="19" t="s">
        <v>28309</v>
      </c>
      <c r="D3857" s="13" t="s">
        <v>17250</v>
      </c>
      <c r="E3857" s="13" t="s">
        <v>2488</v>
      </c>
      <c r="F3857" s="13" t="s">
        <v>14431</v>
      </c>
      <c r="G3857" s="13" t="s">
        <v>17251</v>
      </c>
      <c r="H3857" s="13">
        <v>721645</v>
      </c>
      <c r="I3857" s="13" t="s">
        <v>17252</v>
      </c>
      <c r="J3857" s="13" t="s">
        <v>17253</v>
      </c>
      <c r="K3857" s="14"/>
    </row>
    <row r="3858" spans="1:11" x14ac:dyDescent="0.25">
      <c r="A3858" s="13">
        <v>7470</v>
      </c>
      <c r="B3858" s="12">
        <v>8900080242401</v>
      </c>
      <c r="C3858" s="19" t="s">
        <v>28309</v>
      </c>
      <c r="D3858" s="13" t="s">
        <v>17254</v>
      </c>
      <c r="E3858" s="13" t="s">
        <v>2488</v>
      </c>
      <c r="F3858" s="13" t="s">
        <v>13095</v>
      </c>
      <c r="G3858" s="13" t="s">
        <v>17255</v>
      </c>
      <c r="H3858" s="13">
        <v>741302</v>
      </c>
      <c r="I3858" s="13" t="s">
        <v>17256</v>
      </c>
      <c r="J3858" s="13" t="s">
        <v>17257</v>
      </c>
      <c r="K3858" s="14"/>
    </row>
    <row r="3859" spans="1:11" x14ac:dyDescent="0.25">
      <c r="A3859" s="13">
        <v>5570</v>
      </c>
      <c r="B3859" s="12">
        <v>8900080353510</v>
      </c>
      <c r="C3859" s="19" t="s">
        <v>28309</v>
      </c>
      <c r="D3859" s="13" t="s">
        <v>17258</v>
      </c>
      <c r="E3859" s="13" t="s">
        <v>2488</v>
      </c>
      <c r="F3859" s="13" t="s">
        <v>2623</v>
      </c>
      <c r="G3859" s="13" t="s">
        <v>17259</v>
      </c>
      <c r="H3859" s="13">
        <v>700004</v>
      </c>
      <c r="I3859" s="13" t="s">
        <v>17260</v>
      </c>
      <c r="J3859" s="13" t="s">
        <v>17261</v>
      </c>
      <c r="K3859" s="14"/>
    </row>
    <row r="3860" spans="1:11" x14ac:dyDescent="0.25">
      <c r="A3860" s="13">
        <v>3095</v>
      </c>
      <c r="B3860" s="12">
        <v>8900080209572</v>
      </c>
      <c r="C3860" s="19" t="s">
        <v>28309</v>
      </c>
      <c r="D3860" s="13" t="s">
        <v>17262</v>
      </c>
      <c r="E3860" s="13" t="s">
        <v>2483</v>
      </c>
      <c r="F3860" s="13" t="s">
        <v>17263</v>
      </c>
      <c r="G3860" s="13" t="s">
        <v>17264</v>
      </c>
      <c r="H3860" s="13">
        <v>611106</v>
      </c>
      <c r="I3860" s="13" t="s">
        <v>17265</v>
      </c>
      <c r="J3860" s="13" t="s">
        <v>17266</v>
      </c>
      <c r="K3860" s="14"/>
    </row>
    <row r="3861" spans="1:11" x14ac:dyDescent="0.25">
      <c r="A3861" s="13">
        <v>17512</v>
      </c>
      <c r="B3861" s="12">
        <v>8900080448209</v>
      </c>
      <c r="C3861" s="19" t="s">
        <v>28309</v>
      </c>
      <c r="D3861" s="13" t="s">
        <v>17267</v>
      </c>
      <c r="E3861" s="13" t="s">
        <v>2486</v>
      </c>
      <c r="F3861" s="13" t="s">
        <v>2609</v>
      </c>
      <c r="G3861" s="13" t="s">
        <v>17268</v>
      </c>
      <c r="H3861" s="13">
        <v>250004</v>
      </c>
      <c r="I3861" s="13" t="s">
        <v>17269</v>
      </c>
      <c r="J3861" s="13" t="s">
        <v>17270</v>
      </c>
      <c r="K3861" s="14"/>
    </row>
    <row r="3862" spans="1:11" x14ac:dyDescent="0.25">
      <c r="A3862" s="13">
        <v>7656</v>
      </c>
      <c r="B3862" s="12">
        <v>8900080342071</v>
      </c>
      <c r="C3862" s="19" t="s">
        <v>28309</v>
      </c>
      <c r="D3862" s="13" t="s">
        <v>17271</v>
      </c>
      <c r="E3862" s="13" t="s">
        <v>2485</v>
      </c>
      <c r="F3862" s="13" t="s">
        <v>2702</v>
      </c>
      <c r="G3862" s="13" t="s">
        <v>17272</v>
      </c>
      <c r="H3862" s="13">
        <v>522403</v>
      </c>
      <c r="I3862" s="13" t="s">
        <v>17273</v>
      </c>
      <c r="J3862" s="13" t="s">
        <v>17274</v>
      </c>
      <c r="K3862" s="14"/>
    </row>
    <row r="3863" spans="1:11" x14ac:dyDescent="0.25">
      <c r="A3863" s="13">
        <v>291</v>
      </c>
      <c r="B3863" s="12">
        <v>8900080173354</v>
      </c>
      <c r="C3863" s="19" t="s">
        <v>28309</v>
      </c>
      <c r="D3863" s="13" t="s">
        <v>17275</v>
      </c>
      <c r="E3863" s="13" t="s">
        <v>2485</v>
      </c>
      <c r="F3863" s="13" t="s">
        <v>2541</v>
      </c>
      <c r="G3863" s="13" t="s">
        <v>17276</v>
      </c>
      <c r="H3863" s="13">
        <v>520007</v>
      </c>
      <c r="I3863" s="13" t="s">
        <v>17277</v>
      </c>
      <c r="J3863" s="13" t="s">
        <v>17278</v>
      </c>
      <c r="K3863" s="14"/>
    </row>
    <row r="3864" spans="1:11" x14ac:dyDescent="0.25">
      <c r="A3864" s="13">
        <v>13550</v>
      </c>
      <c r="B3864" s="12">
        <v>8900080253773</v>
      </c>
      <c r="C3864" s="19" t="s">
        <v>28309</v>
      </c>
      <c r="D3864" s="13" t="s">
        <v>17279</v>
      </c>
      <c r="E3864" s="13" t="s">
        <v>2492</v>
      </c>
      <c r="F3864" s="13" t="s">
        <v>2672</v>
      </c>
      <c r="G3864" s="13" t="s">
        <v>17280</v>
      </c>
      <c r="H3864" s="13">
        <v>834001</v>
      </c>
      <c r="I3864" s="13" t="s">
        <v>17281</v>
      </c>
      <c r="J3864" s="13" t="s">
        <v>17282</v>
      </c>
      <c r="K3864" s="14"/>
    </row>
    <row r="3865" spans="1:11" x14ac:dyDescent="0.25">
      <c r="A3865" s="13">
        <v>5860</v>
      </c>
      <c r="B3865" s="12">
        <v>8900080193550</v>
      </c>
      <c r="C3865" s="19" t="s">
        <v>28309</v>
      </c>
      <c r="D3865" s="13" t="s">
        <v>816</v>
      </c>
      <c r="E3865" s="13" t="s">
        <v>2484</v>
      </c>
      <c r="F3865" s="13" t="s">
        <v>2687</v>
      </c>
      <c r="G3865" s="13" t="s">
        <v>3604</v>
      </c>
      <c r="H3865" s="13">
        <v>573116</v>
      </c>
      <c r="I3865" s="13" t="s">
        <v>5895</v>
      </c>
      <c r="J3865" s="13" t="s">
        <v>8336</v>
      </c>
      <c r="K3865" s="14"/>
    </row>
    <row r="3866" spans="1:11" x14ac:dyDescent="0.25">
      <c r="A3866" s="13">
        <v>1284</v>
      </c>
      <c r="B3866" s="12">
        <v>8900080031128</v>
      </c>
      <c r="C3866" s="19" t="s">
        <v>28309</v>
      </c>
      <c r="D3866" s="13" t="s">
        <v>931</v>
      </c>
      <c r="E3866" s="13" t="s">
        <v>2489</v>
      </c>
      <c r="F3866" s="13" t="s">
        <v>2679</v>
      </c>
      <c r="G3866" s="13" t="s">
        <v>3693</v>
      </c>
      <c r="H3866" s="13">
        <v>151001</v>
      </c>
      <c r="I3866" s="13" t="s">
        <v>6011</v>
      </c>
      <c r="J3866" s="13" t="s">
        <v>8444</v>
      </c>
      <c r="K3866" s="14" t="s">
        <v>28784</v>
      </c>
    </row>
    <row r="3867" spans="1:11" x14ac:dyDescent="0.25">
      <c r="A3867" s="13">
        <v>10993</v>
      </c>
      <c r="B3867" s="12">
        <v>8900080390829</v>
      </c>
      <c r="C3867" s="19" t="s">
        <v>28309</v>
      </c>
      <c r="D3867" s="13" t="s">
        <v>499</v>
      </c>
      <c r="E3867" s="13" t="s">
        <v>2479</v>
      </c>
      <c r="F3867" s="13" t="s">
        <v>2504</v>
      </c>
      <c r="G3867" s="13" t="s">
        <v>3325</v>
      </c>
      <c r="H3867" s="13">
        <v>500050</v>
      </c>
      <c r="I3867" s="13" t="s">
        <v>5589</v>
      </c>
      <c r="J3867" s="13" t="s">
        <v>8025</v>
      </c>
      <c r="K3867" s="14"/>
    </row>
    <row r="3868" spans="1:11" x14ac:dyDescent="0.25">
      <c r="A3868" s="13">
        <v>3712</v>
      </c>
      <c r="B3868" s="12">
        <v>8900080242722</v>
      </c>
      <c r="C3868" s="19" t="s">
        <v>28309</v>
      </c>
      <c r="D3868" s="13" t="s">
        <v>17283</v>
      </c>
      <c r="E3868" s="13" t="s">
        <v>2488</v>
      </c>
      <c r="F3868" s="13" t="s">
        <v>12013</v>
      </c>
      <c r="G3868" s="13" t="s">
        <v>17284</v>
      </c>
      <c r="H3868" s="13">
        <v>743166</v>
      </c>
      <c r="I3868" s="13" t="s">
        <v>17285</v>
      </c>
      <c r="J3868" s="13" t="s">
        <v>17286</v>
      </c>
      <c r="K3868" s="14"/>
    </row>
    <row r="3869" spans="1:11" x14ac:dyDescent="0.25">
      <c r="A3869" s="13">
        <v>10633</v>
      </c>
      <c r="B3869" s="12">
        <v>8900080119291</v>
      </c>
      <c r="C3869" s="19" t="s">
        <v>28309</v>
      </c>
      <c r="D3869" s="13" t="s">
        <v>26894</v>
      </c>
      <c r="E3869" s="13" t="s">
        <v>2481</v>
      </c>
      <c r="F3869" s="13" t="s">
        <v>2621</v>
      </c>
      <c r="G3869" s="13" t="s">
        <v>26895</v>
      </c>
      <c r="H3869" s="13">
        <v>410206</v>
      </c>
      <c r="I3869" s="13" t="s">
        <v>26896</v>
      </c>
      <c r="J3869" s="13" t="s">
        <v>26897</v>
      </c>
      <c r="K3869" s="14" t="s">
        <v>28785</v>
      </c>
    </row>
    <row r="3870" spans="1:11" x14ac:dyDescent="0.25">
      <c r="A3870" s="13">
        <v>1088</v>
      </c>
      <c r="B3870" s="12">
        <v>8900080228443</v>
      </c>
      <c r="C3870" s="19" t="s">
        <v>28309</v>
      </c>
      <c r="D3870" s="13" t="s">
        <v>17287</v>
      </c>
      <c r="E3870" s="13" t="s">
        <v>2499</v>
      </c>
      <c r="F3870" s="13" t="s">
        <v>2805</v>
      </c>
      <c r="G3870" s="13" t="s">
        <v>27671</v>
      </c>
      <c r="H3870" s="13">
        <v>683101</v>
      </c>
      <c r="I3870" s="13" t="s">
        <v>17288</v>
      </c>
      <c r="J3870" s="13" t="s">
        <v>17289</v>
      </c>
      <c r="K3870" s="14"/>
    </row>
    <row r="3871" spans="1:11" x14ac:dyDescent="0.25">
      <c r="A3871" s="13">
        <v>7473</v>
      </c>
      <c r="B3871" s="12">
        <v>8900080329263</v>
      </c>
      <c r="C3871" s="19" t="s">
        <v>28309</v>
      </c>
      <c r="D3871" s="13" t="s">
        <v>539</v>
      </c>
      <c r="E3871" s="13" t="s">
        <v>2479</v>
      </c>
      <c r="F3871" s="13" t="s">
        <v>2504</v>
      </c>
      <c r="G3871" s="13" t="s">
        <v>27672</v>
      </c>
      <c r="H3871" s="13">
        <v>500035</v>
      </c>
      <c r="I3871" s="13" t="s">
        <v>5628</v>
      </c>
      <c r="J3871" s="13" t="s">
        <v>8062</v>
      </c>
      <c r="K3871" s="14"/>
    </row>
    <row r="3872" spans="1:11" x14ac:dyDescent="0.25">
      <c r="A3872" s="13">
        <v>3801</v>
      </c>
      <c r="B3872" s="12">
        <v>8900080213968</v>
      </c>
      <c r="C3872" s="19" t="s">
        <v>28309</v>
      </c>
      <c r="D3872" s="13" t="s">
        <v>17290</v>
      </c>
      <c r="E3872" s="13" t="s">
        <v>2483</v>
      </c>
      <c r="F3872" s="13" t="s">
        <v>2564</v>
      </c>
      <c r="G3872" s="13" t="s">
        <v>17291</v>
      </c>
      <c r="H3872" s="13">
        <v>625531</v>
      </c>
      <c r="I3872" s="13" t="s">
        <v>17292</v>
      </c>
      <c r="J3872" s="13" t="s">
        <v>17293</v>
      </c>
      <c r="K3872" s="14" t="s">
        <v>28786</v>
      </c>
    </row>
    <row r="3873" spans="1:11" x14ac:dyDescent="0.25">
      <c r="A3873" s="13">
        <v>12184</v>
      </c>
      <c r="B3873" s="12">
        <v>8900080410343</v>
      </c>
      <c r="C3873" s="19" t="s">
        <v>28309</v>
      </c>
      <c r="D3873" s="13" t="s">
        <v>1411</v>
      </c>
      <c r="E3873" s="13" t="s">
        <v>2494</v>
      </c>
      <c r="F3873" s="13" t="s">
        <v>2784</v>
      </c>
      <c r="G3873" s="13" t="s">
        <v>4140</v>
      </c>
      <c r="H3873" s="13">
        <v>781335</v>
      </c>
      <c r="I3873" s="13" t="s">
        <v>6461</v>
      </c>
      <c r="J3873" s="13" t="s">
        <v>8914</v>
      </c>
      <c r="K3873" s="14"/>
    </row>
    <row r="3874" spans="1:11" x14ac:dyDescent="0.25">
      <c r="A3874" s="13">
        <v>130</v>
      </c>
      <c r="B3874" s="12">
        <v>8900080208261</v>
      </c>
      <c r="C3874" s="19" t="s">
        <v>28309</v>
      </c>
      <c r="D3874" s="13" t="s">
        <v>10949</v>
      </c>
      <c r="E3874" s="13" t="s">
        <v>2495</v>
      </c>
      <c r="F3874" s="13" t="s">
        <v>2570</v>
      </c>
      <c r="G3874" s="13" t="s">
        <v>27673</v>
      </c>
      <c r="H3874" s="13">
        <v>605001</v>
      </c>
      <c r="I3874" s="13" t="s">
        <v>10950</v>
      </c>
      <c r="J3874" s="13" t="s">
        <v>10951</v>
      </c>
      <c r="K3874" s="14" t="s">
        <v>28787</v>
      </c>
    </row>
    <row r="3875" spans="1:11" x14ac:dyDescent="0.25">
      <c r="A3875" s="13">
        <v>3687</v>
      </c>
      <c r="B3875" s="12">
        <v>8900080176157</v>
      </c>
      <c r="C3875" s="19" t="s">
        <v>28309</v>
      </c>
      <c r="D3875" s="13" t="s">
        <v>17294</v>
      </c>
      <c r="E3875" s="13" t="s">
        <v>2485</v>
      </c>
      <c r="F3875" s="13" t="s">
        <v>2660</v>
      </c>
      <c r="G3875" s="13" t="s">
        <v>17295</v>
      </c>
      <c r="H3875" s="13">
        <v>523001</v>
      </c>
      <c r="I3875" s="13" t="s">
        <v>17296</v>
      </c>
      <c r="J3875" s="13" t="s">
        <v>17297</v>
      </c>
      <c r="K3875" s="14" t="s">
        <v>28788</v>
      </c>
    </row>
    <row r="3876" spans="1:11" x14ac:dyDescent="0.25">
      <c r="A3876" s="13">
        <v>848</v>
      </c>
      <c r="B3876" s="12">
        <v>8900080189645</v>
      </c>
      <c r="C3876" s="19" t="s">
        <v>28309</v>
      </c>
      <c r="D3876" s="13" t="s">
        <v>128</v>
      </c>
      <c r="E3876" s="13" t="s">
        <v>2484</v>
      </c>
      <c r="F3876" s="13" t="s">
        <v>2511</v>
      </c>
      <c r="G3876" s="13" t="s">
        <v>2998</v>
      </c>
      <c r="H3876" s="13">
        <v>560086</v>
      </c>
      <c r="I3876" s="13" t="s">
        <v>5223</v>
      </c>
      <c r="J3876" s="13" t="s">
        <v>7664</v>
      </c>
      <c r="K3876" s="14"/>
    </row>
    <row r="3877" spans="1:11" x14ac:dyDescent="0.25">
      <c r="A3877" s="13">
        <v>9514</v>
      </c>
      <c r="B3877" s="12">
        <v>8900080326651</v>
      </c>
      <c r="C3877" s="19" t="s">
        <v>28309</v>
      </c>
      <c r="D3877" s="13" t="s">
        <v>17298</v>
      </c>
      <c r="E3877" s="13" t="s">
        <v>2482</v>
      </c>
      <c r="F3877" s="13" t="s">
        <v>17299</v>
      </c>
      <c r="G3877" s="13" t="s">
        <v>17300</v>
      </c>
      <c r="H3877" s="13">
        <v>389350</v>
      </c>
      <c r="I3877" s="13" t="s">
        <v>17301</v>
      </c>
      <c r="J3877" s="13" t="s">
        <v>17302</v>
      </c>
      <c r="K3877" s="14"/>
    </row>
    <row r="3878" spans="1:11" x14ac:dyDescent="0.25">
      <c r="A3878" s="13">
        <v>10980</v>
      </c>
      <c r="B3878" s="12">
        <v>8900080389724</v>
      </c>
      <c r="C3878" s="19" t="s">
        <v>28309</v>
      </c>
      <c r="D3878" s="13" t="s">
        <v>17303</v>
      </c>
      <c r="E3878" s="13" t="s">
        <v>2481</v>
      </c>
      <c r="F3878" s="13" t="s">
        <v>2523</v>
      </c>
      <c r="G3878" s="13" t="s">
        <v>17304</v>
      </c>
      <c r="H3878" s="13">
        <v>416001</v>
      </c>
      <c r="I3878" s="13" t="s">
        <v>17305</v>
      </c>
      <c r="J3878" s="13" t="s">
        <v>17306</v>
      </c>
      <c r="K3878" s="14"/>
    </row>
    <row r="3879" spans="1:11" x14ac:dyDescent="0.25">
      <c r="A3879" s="13">
        <v>16541</v>
      </c>
      <c r="B3879" s="12">
        <v>8900080447813</v>
      </c>
      <c r="C3879" s="19" t="s">
        <v>28309</v>
      </c>
      <c r="D3879" s="13" t="s">
        <v>17303</v>
      </c>
      <c r="E3879" s="13" t="s">
        <v>2481</v>
      </c>
      <c r="F3879" s="13" t="s">
        <v>17310</v>
      </c>
      <c r="G3879" s="13" t="s">
        <v>17311</v>
      </c>
      <c r="H3879" s="13">
        <v>415612</v>
      </c>
      <c r="I3879" s="13" t="s">
        <v>17312</v>
      </c>
      <c r="J3879" s="13" t="s">
        <v>17313</v>
      </c>
      <c r="K3879" s="14"/>
    </row>
    <row r="3880" spans="1:11" x14ac:dyDescent="0.25">
      <c r="A3880" s="13">
        <v>7702</v>
      </c>
      <c r="B3880" s="12">
        <v>8900080334816</v>
      </c>
      <c r="C3880" s="19" t="s">
        <v>28309</v>
      </c>
      <c r="D3880" s="13" t="s">
        <v>17303</v>
      </c>
      <c r="E3880" s="13" t="s">
        <v>2481</v>
      </c>
      <c r="F3880" s="13" t="s">
        <v>2591</v>
      </c>
      <c r="G3880" s="13" t="s">
        <v>17307</v>
      </c>
      <c r="H3880" s="13">
        <v>416416</v>
      </c>
      <c r="I3880" s="13" t="s">
        <v>17308</v>
      </c>
      <c r="J3880" s="13" t="s">
        <v>17309</v>
      </c>
      <c r="K3880" s="14" t="s">
        <v>28789</v>
      </c>
    </row>
    <row r="3881" spans="1:11" x14ac:dyDescent="0.25">
      <c r="A3881" s="13">
        <v>6810</v>
      </c>
      <c r="B3881" s="12">
        <v>8900080129917</v>
      </c>
      <c r="C3881" s="19" t="s">
        <v>28309</v>
      </c>
      <c r="D3881" s="13" t="s">
        <v>1218</v>
      </c>
      <c r="E3881" s="13" t="s">
        <v>2481</v>
      </c>
      <c r="F3881" s="13" t="s">
        <v>2752</v>
      </c>
      <c r="G3881" s="13" t="s">
        <v>3977</v>
      </c>
      <c r="H3881" s="13">
        <v>415001</v>
      </c>
      <c r="I3881" s="13" t="s">
        <v>6274</v>
      </c>
      <c r="J3881" s="13" t="s">
        <v>8724</v>
      </c>
      <c r="K3881" s="14"/>
    </row>
    <row r="3882" spans="1:11" x14ac:dyDescent="0.25">
      <c r="A3882" s="13">
        <v>6013</v>
      </c>
      <c r="B3882" s="12">
        <v>8900080183391</v>
      </c>
      <c r="C3882" s="19" t="s">
        <v>28309</v>
      </c>
      <c r="D3882" s="13" t="s">
        <v>17314</v>
      </c>
      <c r="E3882" s="13" t="s">
        <v>2484</v>
      </c>
      <c r="F3882" s="13" t="s">
        <v>2511</v>
      </c>
      <c r="G3882" s="13" t="s">
        <v>17315</v>
      </c>
      <c r="H3882" s="13">
        <v>560010</v>
      </c>
      <c r="I3882" s="13" t="s">
        <v>17316</v>
      </c>
      <c r="J3882" s="13" t="s">
        <v>17317</v>
      </c>
      <c r="K3882" s="14" t="s">
        <v>28790</v>
      </c>
    </row>
    <row r="3883" spans="1:11" x14ac:dyDescent="0.25">
      <c r="A3883" s="13">
        <v>13094</v>
      </c>
      <c r="B3883" s="12">
        <v>8900080397019</v>
      </c>
      <c r="C3883" s="19" t="s">
        <v>28309</v>
      </c>
      <c r="D3883" s="13" t="s">
        <v>17318</v>
      </c>
      <c r="E3883" s="13" t="s">
        <v>2484</v>
      </c>
      <c r="F3883" s="13" t="s">
        <v>2653</v>
      </c>
      <c r="G3883" s="13" t="s">
        <v>17319</v>
      </c>
      <c r="H3883" s="13">
        <v>570005</v>
      </c>
      <c r="I3883" s="13" t="s">
        <v>17320</v>
      </c>
      <c r="J3883" s="13" t="s">
        <v>17321</v>
      </c>
      <c r="K3883" s="14"/>
    </row>
    <row r="3884" spans="1:11" x14ac:dyDescent="0.25">
      <c r="A3884" s="13">
        <v>19586</v>
      </c>
      <c r="B3884" s="12">
        <v>8900080195370</v>
      </c>
      <c r="C3884" s="19" t="s">
        <v>28309</v>
      </c>
      <c r="D3884" s="13" t="s">
        <v>26004</v>
      </c>
      <c r="E3884" s="13" t="s">
        <v>2484</v>
      </c>
      <c r="F3884" s="13" t="s">
        <v>2540</v>
      </c>
      <c r="G3884" s="13" t="s">
        <v>26432</v>
      </c>
      <c r="H3884" s="13">
        <v>577002</v>
      </c>
      <c r="I3884" s="13" t="s">
        <v>26433</v>
      </c>
      <c r="J3884" s="13" t="s">
        <v>26434</v>
      </c>
      <c r="K3884" s="14"/>
    </row>
    <row r="3885" spans="1:11" x14ac:dyDescent="0.25">
      <c r="A3885" s="13">
        <v>11034</v>
      </c>
      <c r="B3885" s="12">
        <v>8900080340282</v>
      </c>
      <c r="C3885" s="19" t="s">
        <v>28309</v>
      </c>
      <c r="D3885" s="13" t="s">
        <v>17322</v>
      </c>
      <c r="E3885" s="13" t="s">
        <v>2484</v>
      </c>
      <c r="F3885" s="13" t="s">
        <v>17323</v>
      </c>
      <c r="G3885" s="13" t="s">
        <v>17324</v>
      </c>
      <c r="H3885" s="13">
        <v>561203</v>
      </c>
      <c r="I3885" s="13" t="s">
        <v>17325</v>
      </c>
      <c r="J3885" s="13" t="s">
        <v>17326</v>
      </c>
      <c r="K3885" s="14"/>
    </row>
    <row r="3886" spans="1:11" x14ac:dyDescent="0.25">
      <c r="A3886" s="13">
        <v>19960</v>
      </c>
      <c r="B3886" s="12">
        <v>8900080480964</v>
      </c>
      <c r="C3886" s="19" t="s">
        <v>28309</v>
      </c>
      <c r="D3886" s="13" t="s">
        <v>26005</v>
      </c>
      <c r="E3886" s="13" t="s">
        <v>2485</v>
      </c>
      <c r="F3886" s="13" t="s">
        <v>2815</v>
      </c>
      <c r="G3886" s="13" t="s">
        <v>26435</v>
      </c>
      <c r="H3886" s="13">
        <v>518501</v>
      </c>
      <c r="I3886" s="13" t="s">
        <v>14340</v>
      </c>
      <c r="J3886" s="13" t="s">
        <v>26436</v>
      </c>
      <c r="K3886" s="14"/>
    </row>
    <row r="3887" spans="1:11" x14ac:dyDescent="0.25">
      <c r="A3887" s="13">
        <v>748</v>
      </c>
      <c r="B3887" s="12">
        <v>8900080223929</v>
      </c>
      <c r="C3887" s="19" t="s">
        <v>28309</v>
      </c>
      <c r="D3887" s="13" t="s">
        <v>17327</v>
      </c>
      <c r="E3887" s="13" t="s">
        <v>2483</v>
      </c>
      <c r="F3887" s="13" t="s">
        <v>17328</v>
      </c>
      <c r="G3887" s="13" t="s">
        <v>17329</v>
      </c>
      <c r="H3887" s="13">
        <v>643101</v>
      </c>
      <c r="I3887" s="13" t="s">
        <v>17330</v>
      </c>
      <c r="J3887" s="13" t="s">
        <v>17331</v>
      </c>
      <c r="K3887" s="14"/>
    </row>
    <row r="3888" spans="1:11" x14ac:dyDescent="0.25">
      <c r="A3888" s="13">
        <v>6798</v>
      </c>
      <c r="B3888" s="12">
        <v>8900080029057</v>
      </c>
      <c r="C3888" s="19" t="s">
        <v>28309</v>
      </c>
      <c r="D3888" s="13" t="s">
        <v>919</v>
      </c>
      <c r="E3888" s="13" t="s">
        <v>2489</v>
      </c>
      <c r="F3888" s="13" t="s">
        <v>2585</v>
      </c>
      <c r="G3888" s="13" t="s">
        <v>3683</v>
      </c>
      <c r="H3888" s="13">
        <v>146001</v>
      </c>
      <c r="I3888" s="13" t="s">
        <v>5999</v>
      </c>
      <c r="J3888" s="13" t="s">
        <v>8433</v>
      </c>
      <c r="K3888" s="14" t="s">
        <v>28324</v>
      </c>
    </row>
    <row r="3889" spans="1:11" x14ac:dyDescent="0.25">
      <c r="A3889" s="13">
        <v>6869</v>
      </c>
      <c r="B3889" s="12">
        <v>8900080020832</v>
      </c>
      <c r="C3889" s="19" t="s">
        <v>28309</v>
      </c>
      <c r="D3889" s="13" t="s">
        <v>703</v>
      </c>
      <c r="E3889" s="13" t="s">
        <v>2480</v>
      </c>
      <c r="F3889" s="13" t="s">
        <v>2633</v>
      </c>
      <c r="G3889" s="13" t="s">
        <v>3500</v>
      </c>
      <c r="H3889" s="13">
        <v>134003</v>
      </c>
      <c r="I3889" s="13" t="s">
        <v>5781</v>
      </c>
      <c r="J3889" s="13" t="s">
        <v>8222</v>
      </c>
      <c r="K3889" s="14" t="s">
        <v>28791</v>
      </c>
    </row>
    <row r="3890" spans="1:11" x14ac:dyDescent="0.25">
      <c r="A3890" s="13">
        <v>7962</v>
      </c>
      <c r="B3890" s="12">
        <v>8900080094949</v>
      </c>
      <c r="C3890" s="19" t="s">
        <v>28309</v>
      </c>
      <c r="D3890" s="13" t="s">
        <v>1075</v>
      </c>
      <c r="E3890" s="13" t="s">
        <v>2482</v>
      </c>
      <c r="F3890" s="13" t="s">
        <v>2727</v>
      </c>
      <c r="G3890" s="13" t="s">
        <v>3821</v>
      </c>
      <c r="H3890" s="13">
        <v>392001</v>
      </c>
      <c r="I3890" s="13" t="s">
        <v>6159</v>
      </c>
      <c r="J3890" s="13" t="s">
        <v>8588</v>
      </c>
      <c r="K3890" s="14"/>
    </row>
    <row r="3891" spans="1:11" x14ac:dyDescent="0.25">
      <c r="A3891" s="13">
        <v>11785</v>
      </c>
      <c r="B3891" s="12">
        <v>8900080366282</v>
      </c>
      <c r="C3891" s="19" t="s">
        <v>28309</v>
      </c>
      <c r="D3891" s="13" t="s">
        <v>17332</v>
      </c>
      <c r="E3891" s="13" t="s">
        <v>2486</v>
      </c>
      <c r="F3891" s="13" t="s">
        <v>2729</v>
      </c>
      <c r="G3891" s="13" t="s">
        <v>17333</v>
      </c>
      <c r="H3891" s="13">
        <v>284128</v>
      </c>
      <c r="I3891" s="13" t="s">
        <v>17334</v>
      </c>
      <c r="J3891" s="13" t="s">
        <v>17335</v>
      </c>
      <c r="K3891" s="14"/>
    </row>
    <row r="3892" spans="1:11" x14ac:dyDescent="0.25">
      <c r="A3892" s="13">
        <v>16596</v>
      </c>
      <c r="B3892" s="12">
        <v>8900080435216</v>
      </c>
      <c r="C3892" s="19" t="s">
        <v>28309</v>
      </c>
      <c r="D3892" s="13" t="s">
        <v>2241</v>
      </c>
      <c r="E3892" s="13" t="s">
        <v>2488</v>
      </c>
      <c r="F3892" s="13" t="s">
        <v>2623</v>
      </c>
      <c r="G3892" s="13" t="s">
        <v>27674</v>
      </c>
      <c r="H3892" s="13">
        <v>700034</v>
      </c>
      <c r="I3892" s="13" t="s">
        <v>7316</v>
      </c>
      <c r="J3892" s="13" t="s">
        <v>9761</v>
      </c>
      <c r="K3892" s="14"/>
    </row>
    <row r="3893" spans="1:11" x14ac:dyDescent="0.25">
      <c r="A3893" s="13">
        <v>17483</v>
      </c>
      <c r="B3893" s="12">
        <v>8900080428614</v>
      </c>
      <c r="C3893" s="19" t="s">
        <v>28309</v>
      </c>
      <c r="D3893" s="13" t="s">
        <v>23624</v>
      </c>
      <c r="E3893" s="13" t="s">
        <v>2482</v>
      </c>
      <c r="F3893" s="13" t="s">
        <v>2520</v>
      </c>
      <c r="G3893" s="13" t="s">
        <v>23625</v>
      </c>
      <c r="H3893" s="13">
        <v>390007</v>
      </c>
      <c r="I3893" s="13" t="s">
        <v>23626</v>
      </c>
      <c r="J3893" s="13" t="s">
        <v>23627</v>
      </c>
      <c r="K3893" s="14"/>
    </row>
    <row r="3894" spans="1:11" x14ac:dyDescent="0.25">
      <c r="A3894" s="13">
        <v>7815</v>
      </c>
      <c r="B3894" s="12">
        <v>8900080042438</v>
      </c>
      <c r="C3894" s="19" t="s">
        <v>28309</v>
      </c>
      <c r="D3894" s="13" t="s">
        <v>914</v>
      </c>
      <c r="E3894" s="13" t="s">
        <v>2486</v>
      </c>
      <c r="F3894" s="13" t="s">
        <v>2584</v>
      </c>
      <c r="G3894" s="13" t="s">
        <v>27675</v>
      </c>
      <c r="H3894" s="13">
        <v>211011</v>
      </c>
      <c r="I3894" s="13" t="s">
        <v>5994</v>
      </c>
      <c r="J3894" s="13" t="s">
        <v>8428</v>
      </c>
      <c r="K3894" s="14"/>
    </row>
    <row r="3895" spans="1:11" x14ac:dyDescent="0.25">
      <c r="A3895" s="13">
        <v>4638</v>
      </c>
      <c r="B3895" s="12">
        <v>8900080176935</v>
      </c>
      <c r="C3895" s="19" t="s">
        <v>28309</v>
      </c>
      <c r="D3895" s="13" t="s">
        <v>17336</v>
      </c>
      <c r="E3895" s="13" t="s">
        <v>2485</v>
      </c>
      <c r="F3895" s="13" t="s">
        <v>2592</v>
      </c>
      <c r="G3895" s="13" t="s">
        <v>17337</v>
      </c>
      <c r="H3895" s="13">
        <v>524002</v>
      </c>
      <c r="I3895" s="13" t="s">
        <v>17338</v>
      </c>
      <c r="J3895" s="13" t="s">
        <v>17339</v>
      </c>
      <c r="K3895" s="14"/>
    </row>
    <row r="3896" spans="1:11" x14ac:dyDescent="0.25">
      <c r="A3896" s="13">
        <v>15508</v>
      </c>
      <c r="B3896" s="12">
        <v>8900080393752</v>
      </c>
      <c r="C3896" s="19" t="s">
        <v>28309</v>
      </c>
      <c r="D3896" s="13" t="s">
        <v>26898</v>
      </c>
      <c r="E3896" s="13" t="s">
        <v>2486</v>
      </c>
      <c r="F3896" s="13" t="s">
        <v>2556</v>
      </c>
      <c r="G3896" s="13" t="s">
        <v>26899</v>
      </c>
      <c r="H3896" s="13">
        <v>243001</v>
      </c>
      <c r="I3896" s="13" t="s">
        <v>26900</v>
      </c>
      <c r="J3896" s="13" t="s">
        <v>26901</v>
      </c>
      <c r="K3896" s="14"/>
    </row>
    <row r="3897" spans="1:11" x14ac:dyDescent="0.25">
      <c r="A3897" s="13">
        <v>17115</v>
      </c>
      <c r="B3897" s="12">
        <v>8900080444683</v>
      </c>
      <c r="C3897" s="19" t="s">
        <v>28309</v>
      </c>
      <c r="D3897" s="13" t="s">
        <v>23488</v>
      </c>
      <c r="E3897" s="13" t="s">
        <v>2490</v>
      </c>
      <c r="F3897" s="13" t="s">
        <v>2617</v>
      </c>
      <c r="G3897" s="13" t="s">
        <v>27676</v>
      </c>
      <c r="H3897" s="13">
        <v>474006</v>
      </c>
      <c r="I3897" s="13" t="s">
        <v>6971</v>
      </c>
      <c r="J3897" s="13" t="s">
        <v>23489</v>
      </c>
      <c r="K3897" s="14"/>
    </row>
    <row r="3898" spans="1:11" x14ac:dyDescent="0.25">
      <c r="A3898" s="13">
        <v>5988</v>
      </c>
      <c r="B3898" s="12">
        <v>8900080273856</v>
      </c>
      <c r="C3898" s="19" t="s">
        <v>28309</v>
      </c>
      <c r="D3898" s="13" t="s">
        <v>17340</v>
      </c>
      <c r="E3898" s="13" t="s">
        <v>2486</v>
      </c>
      <c r="F3898" s="13" t="s">
        <v>17341</v>
      </c>
      <c r="G3898" s="13" t="s">
        <v>17342</v>
      </c>
      <c r="H3898" s="13">
        <v>263153</v>
      </c>
      <c r="I3898" s="13" t="s">
        <v>17343</v>
      </c>
      <c r="J3898" s="13" t="s">
        <v>17344</v>
      </c>
      <c r="K3898" s="14"/>
    </row>
    <row r="3899" spans="1:11" x14ac:dyDescent="0.25">
      <c r="A3899" s="13">
        <v>5702</v>
      </c>
      <c r="B3899" s="12">
        <v>8900080332119</v>
      </c>
      <c r="C3899" s="19" t="s">
        <v>28309</v>
      </c>
      <c r="D3899" s="13" t="s">
        <v>17345</v>
      </c>
      <c r="E3899" s="13" t="s">
        <v>2497</v>
      </c>
      <c r="F3899" s="13" t="s">
        <v>2582</v>
      </c>
      <c r="G3899" s="13" t="s">
        <v>17346</v>
      </c>
      <c r="H3899" s="13">
        <v>492001</v>
      </c>
      <c r="I3899" s="13" t="s">
        <v>10432</v>
      </c>
      <c r="J3899" s="13" t="s">
        <v>17347</v>
      </c>
      <c r="K3899" s="14"/>
    </row>
    <row r="3900" spans="1:11" x14ac:dyDescent="0.25">
      <c r="A3900" s="13">
        <v>5576</v>
      </c>
      <c r="B3900" s="12">
        <v>8900080062566</v>
      </c>
      <c r="C3900" s="19" t="s">
        <v>28309</v>
      </c>
      <c r="D3900" s="13" t="s">
        <v>10434</v>
      </c>
      <c r="E3900" s="13" t="s">
        <v>2493</v>
      </c>
      <c r="F3900" s="13" t="s">
        <v>2554</v>
      </c>
      <c r="G3900" s="13" t="s">
        <v>17348</v>
      </c>
      <c r="H3900" s="13">
        <v>302033</v>
      </c>
      <c r="I3900" s="13" t="s">
        <v>10432</v>
      </c>
      <c r="J3900" s="13" t="s">
        <v>17349</v>
      </c>
      <c r="K3900" s="14"/>
    </row>
    <row r="3901" spans="1:11" x14ac:dyDescent="0.25">
      <c r="A3901" s="13">
        <v>881</v>
      </c>
      <c r="B3901" s="12">
        <v>8900080190269</v>
      </c>
      <c r="C3901" s="19" t="s">
        <v>28309</v>
      </c>
      <c r="D3901" s="13" t="s">
        <v>17350</v>
      </c>
      <c r="E3901" s="13" t="s">
        <v>2484</v>
      </c>
      <c r="F3901" s="13" t="s">
        <v>2511</v>
      </c>
      <c r="G3901" s="13" t="s">
        <v>17351</v>
      </c>
      <c r="H3901" s="13">
        <v>560099</v>
      </c>
      <c r="I3901" s="13" t="s">
        <v>17352</v>
      </c>
      <c r="J3901" s="13" t="s">
        <v>17353</v>
      </c>
      <c r="K3901" s="14"/>
    </row>
    <row r="3902" spans="1:11" x14ac:dyDescent="0.25">
      <c r="A3902" s="13">
        <v>5842</v>
      </c>
      <c r="B3902" s="12">
        <v>8900080192119</v>
      </c>
      <c r="C3902" s="19" t="s">
        <v>28309</v>
      </c>
      <c r="D3902" s="13" t="s">
        <v>17354</v>
      </c>
      <c r="E3902" s="13" t="s">
        <v>2484</v>
      </c>
      <c r="F3902" s="13" t="s">
        <v>2653</v>
      </c>
      <c r="G3902" s="13" t="s">
        <v>17355</v>
      </c>
      <c r="H3902" s="13">
        <v>570019</v>
      </c>
      <c r="I3902" s="13" t="s">
        <v>17356</v>
      </c>
      <c r="J3902" s="13" t="s">
        <v>17357</v>
      </c>
      <c r="K3902" s="14"/>
    </row>
    <row r="3903" spans="1:11" x14ac:dyDescent="0.25">
      <c r="A3903" s="13">
        <v>6903</v>
      </c>
      <c r="B3903" s="12">
        <v>8900080236905</v>
      </c>
      <c r="C3903" s="19" t="s">
        <v>28309</v>
      </c>
      <c r="D3903" s="13" t="s">
        <v>17358</v>
      </c>
      <c r="E3903" s="13" t="s">
        <v>2488</v>
      </c>
      <c r="F3903" s="13" t="s">
        <v>11637</v>
      </c>
      <c r="G3903" s="13" t="s">
        <v>17359</v>
      </c>
      <c r="H3903" s="13">
        <v>700127</v>
      </c>
      <c r="I3903" s="13" t="s">
        <v>10432</v>
      </c>
      <c r="J3903" s="13" t="s">
        <v>17360</v>
      </c>
      <c r="K3903" s="14"/>
    </row>
    <row r="3904" spans="1:11" x14ac:dyDescent="0.25">
      <c r="A3904" s="13">
        <v>6831</v>
      </c>
      <c r="B3904" s="12">
        <v>8900080327757</v>
      </c>
      <c r="C3904" s="19" t="s">
        <v>28309</v>
      </c>
      <c r="D3904" s="13" t="s">
        <v>17361</v>
      </c>
      <c r="E3904" s="13" t="s">
        <v>2484</v>
      </c>
      <c r="F3904" s="13" t="s">
        <v>2511</v>
      </c>
      <c r="G3904" s="13" t="s">
        <v>17362</v>
      </c>
      <c r="H3904" s="13">
        <v>560102</v>
      </c>
      <c r="I3904" s="13" t="s">
        <v>17363</v>
      </c>
      <c r="J3904" s="13" t="s">
        <v>17364</v>
      </c>
      <c r="K3904" s="14"/>
    </row>
    <row r="3905" spans="1:11" x14ac:dyDescent="0.25">
      <c r="A3905" s="13">
        <v>6127</v>
      </c>
      <c r="B3905" s="12">
        <v>8900080080003</v>
      </c>
      <c r="C3905" s="19" t="s">
        <v>28309</v>
      </c>
      <c r="D3905" s="13" t="s">
        <v>17365</v>
      </c>
      <c r="E3905" s="13" t="s">
        <v>2482</v>
      </c>
      <c r="F3905" s="13" t="s">
        <v>2507</v>
      </c>
      <c r="G3905" s="13" t="s">
        <v>27677</v>
      </c>
      <c r="H3905" s="13">
        <v>380017</v>
      </c>
      <c r="I3905" s="13" t="s">
        <v>10432</v>
      </c>
      <c r="J3905" s="13" t="s">
        <v>17366</v>
      </c>
      <c r="K3905" s="14"/>
    </row>
    <row r="3906" spans="1:11" x14ac:dyDescent="0.25">
      <c r="A3906" s="13">
        <v>2257</v>
      </c>
      <c r="B3906" s="12">
        <v>8900080335332</v>
      </c>
      <c r="C3906" s="19" t="s">
        <v>28309</v>
      </c>
      <c r="D3906" s="13" t="s">
        <v>17367</v>
      </c>
      <c r="E3906" s="13" t="s">
        <v>2488</v>
      </c>
      <c r="F3906" s="13" t="s">
        <v>2662</v>
      </c>
      <c r="G3906" s="13" t="s">
        <v>17368</v>
      </c>
      <c r="H3906" s="13">
        <v>711109</v>
      </c>
      <c r="I3906" s="13" t="s">
        <v>10432</v>
      </c>
      <c r="J3906" s="13" t="s">
        <v>17369</v>
      </c>
      <c r="K3906" s="14"/>
    </row>
    <row r="3907" spans="1:11" x14ac:dyDescent="0.25">
      <c r="A3907" s="13">
        <v>7006</v>
      </c>
      <c r="B3907" s="12">
        <v>8900080184336</v>
      </c>
      <c r="C3907" s="19" t="s">
        <v>28309</v>
      </c>
      <c r="D3907" s="13" t="s">
        <v>122</v>
      </c>
      <c r="E3907" s="13" t="s">
        <v>2484</v>
      </c>
      <c r="F3907" s="13" t="s">
        <v>2511</v>
      </c>
      <c r="G3907" s="13" t="s">
        <v>25702</v>
      </c>
      <c r="H3907" s="13">
        <v>560025</v>
      </c>
      <c r="I3907" s="13" t="s">
        <v>5216</v>
      </c>
      <c r="J3907" s="13">
        <v>9740710268</v>
      </c>
      <c r="K3907" s="14" t="s">
        <v>28792</v>
      </c>
    </row>
    <row r="3908" spans="1:11" x14ac:dyDescent="0.25">
      <c r="A3908" s="13">
        <v>8014</v>
      </c>
      <c r="B3908" s="12">
        <v>8900080337961</v>
      </c>
      <c r="C3908" s="19" t="s">
        <v>28309</v>
      </c>
      <c r="D3908" s="13" t="s">
        <v>122</v>
      </c>
      <c r="E3908" s="13" t="s">
        <v>2484</v>
      </c>
      <c r="F3908" s="13" t="s">
        <v>2511</v>
      </c>
      <c r="G3908" s="13" t="s">
        <v>2993</v>
      </c>
      <c r="H3908" s="13">
        <v>560076</v>
      </c>
      <c r="I3908" s="13" t="s">
        <v>5217</v>
      </c>
      <c r="J3908" s="13">
        <v>9742999118</v>
      </c>
      <c r="K3908" s="14" t="s">
        <v>28793</v>
      </c>
    </row>
    <row r="3909" spans="1:11" x14ac:dyDescent="0.25">
      <c r="A3909" s="13">
        <v>8054</v>
      </c>
      <c r="B3909" s="12">
        <v>8900080190276</v>
      </c>
      <c r="C3909" s="19" t="s">
        <v>28309</v>
      </c>
      <c r="D3909" s="13" t="s">
        <v>120</v>
      </c>
      <c r="E3909" s="13" t="s">
        <v>2484</v>
      </c>
      <c r="F3909" s="13" t="s">
        <v>2511</v>
      </c>
      <c r="G3909" s="13" t="s">
        <v>2991</v>
      </c>
      <c r="H3909" s="13">
        <v>560099</v>
      </c>
      <c r="I3909" s="13" t="s">
        <v>5214</v>
      </c>
      <c r="J3909" s="13" t="s">
        <v>7658</v>
      </c>
      <c r="K3909" s="14" t="s">
        <v>28792</v>
      </c>
    </row>
    <row r="3910" spans="1:11" x14ac:dyDescent="0.25">
      <c r="A3910" s="13">
        <v>954</v>
      </c>
      <c r="B3910" s="12">
        <v>8900080183186</v>
      </c>
      <c r="C3910" s="19" t="s">
        <v>28309</v>
      </c>
      <c r="D3910" s="13" t="s">
        <v>121</v>
      </c>
      <c r="E3910" s="13" t="s">
        <v>2484</v>
      </c>
      <c r="F3910" s="13" t="s">
        <v>2511</v>
      </c>
      <c r="G3910" s="13" t="s">
        <v>2992</v>
      </c>
      <c r="H3910" s="13">
        <v>560010</v>
      </c>
      <c r="I3910" s="13" t="s">
        <v>5215</v>
      </c>
      <c r="J3910" s="13" t="s">
        <v>7659</v>
      </c>
      <c r="K3910" s="14"/>
    </row>
    <row r="3911" spans="1:11" x14ac:dyDescent="0.25">
      <c r="A3911" s="13">
        <v>6050</v>
      </c>
      <c r="B3911" s="12">
        <v>8900080246737</v>
      </c>
      <c r="C3911" s="19" t="s">
        <v>28309</v>
      </c>
      <c r="D3911" s="13" t="s">
        <v>17370</v>
      </c>
      <c r="E3911" s="13" t="s">
        <v>2494</v>
      </c>
      <c r="F3911" s="13" t="s">
        <v>2557</v>
      </c>
      <c r="G3911" s="13" t="s">
        <v>27678</v>
      </c>
      <c r="H3911" s="13">
        <v>781031</v>
      </c>
      <c r="I3911" s="13" t="s">
        <v>10432</v>
      </c>
      <c r="J3911" s="13" t="s">
        <v>17371</v>
      </c>
      <c r="K3911" s="14"/>
    </row>
    <row r="3912" spans="1:11" x14ac:dyDescent="0.25">
      <c r="A3912" s="13">
        <v>19307</v>
      </c>
      <c r="B3912" s="12">
        <v>8900080432741</v>
      </c>
      <c r="C3912" s="19" t="s">
        <v>28309</v>
      </c>
      <c r="D3912" s="13" t="s">
        <v>17370</v>
      </c>
      <c r="E3912" s="13" t="s">
        <v>2485</v>
      </c>
      <c r="F3912" s="13" t="s">
        <v>2702</v>
      </c>
      <c r="G3912" s="13" t="s">
        <v>17372</v>
      </c>
      <c r="H3912" s="13">
        <v>522001</v>
      </c>
      <c r="I3912" s="13" t="s">
        <v>17373</v>
      </c>
      <c r="J3912" s="13" t="s">
        <v>17374</v>
      </c>
      <c r="K3912" s="14"/>
    </row>
    <row r="3913" spans="1:11" x14ac:dyDescent="0.25">
      <c r="A3913" s="13">
        <v>11162</v>
      </c>
      <c r="B3913" s="12">
        <v>8900080388185</v>
      </c>
      <c r="C3913" s="19" t="s">
        <v>28309</v>
      </c>
      <c r="D3913" s="13" t="s">
        <v>17375</v>
      </c>
      <c r="E3913" s="13" t="s">
        <v>2480</v>
      </c>
      <c r="F3913" s="13" t="s">
        <v>2560</v>
      </c>
      <c r="G3913" s="13" t="s">
        <v>27679</v>
      </c>
      <c r="H3913" s="13">
        <v>122002</v>
      </c>
      <c r="I3913" s="13" t="s">
        <v>10432</v>
      </c>
      <c r="J3913" s="13" t="s">
        <v>17376</v>
      </c>
      <c r="K3913" s="14"/>
    </row>
    <row r="3914" spans="1:11" x14ac:dyDescent="0.25">
      <c r="A3914" s="13">
        <v>6749</v>
      </c>
      <c r="B3914" s="12">
        <v>8900080182455</v>
      </c>
      <c r="C3914" s="19" t="s">
        <v>28309</v>
      </c>
      <c r="D3914" s="13" t="s">
        <v>17377</v>
      </c>
      <c r="E3914" s="13" t="s">
        <v>2484</v>
      </c>
      <c r="F3914" s="13" t="s">
        <v>2511</v>
      </c>
      <c r="G3914" s="13" t="s">
        <v>17378</v>
      </c>
      <c r="H3914" s="13">
        <v>560003</v>
      </c>
      <c r="I3914" s="13" t="s">
        <v>17379</v>
      </c>
      <c r="J3914" s="13" t="s">
        <v>17380</v>
      </c>
      <c r="K3914" s="14"/>
    </row>
    <row r="3915" spans="1:11" x14ac:dyDescent="0.25">
      <c r="A3915" s="13">
        <v>6023</v>
      </c>
      <c r="B3915" s="12">
        <v>8900080327269</v>
      </c>
      <c r="C3915" s="19" t="s">
        <v>28309</v>
      </c>
      <c r="D3915" s="13" t="s">
        <v>17381</v>
      </c>
      <c r="E3915" s="13" t="s">
        <v>2488</v>
      </c>
      <c r="F3915" s="13" t="s">
        <v>2662</v>
      </c>
      <c r="G3915" s="13" t="s">
        <v>17382</v>
      </c>
      <c r="H3915" s="13">
        <v>711103</v>
      </c>
      <c r="I3915" s="13" t="s">
        <v>10432</v>
      </c>
      <c r="J3915" s="13" t="s">
        <v>17383</v>
      </c>
      <c r="K3915" s="14"/>
    </row>
    <row r="3916" spans="1:11" x14ac:dyDescent="0.25">
      <c r="A3916" s="13">
        <v>736</v>
      </c>
      <c r="B3916" s="12">
        <v>8900080201453</v>
      </c>
      <c r="C3916" s="19" t="s">
        <v>28309</v>
      </c>
      <c r="D3916" s="13" t="s">
        <v>17384</v>
      </c>
      <c r="E3916" s="13" t="s">
        <v>2483</v>
      </c>
      <c r="F3916" s="13" t="s">
        <v>2509</v>
      </c>
      <c r="G3916" s="13" t="s">
        <v>17385</v>
      </c>
      <c r="H3916" s="13">
        <v>600007</v>
      </c>
      <c r="I3916" s="13" t="s">
        <v>17386</v>
      </c>
      <c r="J3916" s="13" t="s">
        <v>17387</v>
      </c>
      <c r="K3916" s="14" t="s">
        <v>28794</v>
      </c>
    </row>
    <row r="3917" spans="1:11" x14ac:dyDescent="0.25">
      <c r="A3917" s="13">
        <v>7196</v>
      </c>
      <c r="B3917" s="12">
        <v>8900080328761</v>
      </c>
      <c r="C3917" s="19" t="s">
        <v>28309</v>
      </c>
      <c r="D3917" s="13" t="s">
        <v>17388</v>
      </c>
      <c r="E3917" s="13" t="s">
        <v>2485</v>
      </c>
      <c r="F3917" s="13" t="s">
        <v>2512</v>
      </c>
      <c r="G3917" s="13" t="s">
        <v>17389</v>
      </c>
      <c r="H3917" s="13">
        <v>517506</v>
      </c>
      <c r="I3917" s="13" t="s">
        <v>17390</v>
      </c>
      <c r="J3917" s="13" t="s">
        <v>17391</v>
      </c>
      <c r="K3917" s="14"/>
    </row>
    <row r="3918" spans="1:11" x14ac:dyDescent="0.25">
      <c r="A3918" s="13">
        <v>17621</v>
      </c>
      <c r="B3918" s="12">
        <v>8900080459281</v>
      </c>
      <c r="C3918" s="19" t="s">
        <v>28309</v>
      </c>
      <c r="D3918" s="13" t="s">
        <v>1605</v>
      </c>
      <c r="E3918" s="13" t="s">
        <v>2490</v>
      </c>
      <c r="F3918" s="13" t="s">
        <v>2529</v>
      </c>
      <c r="G3918" s="13" t="s">
        <v>4318</v>
      </c>
      <c r="H3918" s="13">
        <v>452016</v>
      </c>
      <c r="I3918" s="13" t="s">
        <v>6662</v>
      </c>
      <c r="J3918" s="13" t="s">
        <v>9117</v>
      </c>
      <c r="K3918" s="14"/>
    </row>
    <row r="3919" spans="1:11" x14ac:dyDescent="0.25">
      <c r="A3919" s="13">
        <v>7222</v>
      </c>
      <c r="B3919" s="12">
        <v>8900080028210</v>
      </c>
      <c r="C3919" s="19" t="s">
        <v>28309</v>
      </c>
      <c r="D3919" s="13" t="s">
        <v>996</v>
      </c>
      <c r="E3919" s="13" t="s">
        <v>2489</v>
      </c>
      <c r="F3919" s="13" t="s">
        <v>2716</v>
      </c>
      <c r="G3919" s="13" t="s">
        <v>3754</v>
      </c>
      <c r="H3919" s="13">
        <v>144211</v>
      </c>
      <c r="I3919" s="13" t="s">
        <v>6078</v>
      </c>
      <c r="J3919" s="13" t="s">
        <v>8506</v>
      </c>
      <c r="K3919" s="14"/>
    </row>
    <row r="3920" spans="1:11" x14ac:dyDescent="0.25">
      <c r="A3920" s="13">
        <v>4906</v>
      </c>
      <c r="B3920" s="12">
        <v>8900080080997</v>
      </c>
      <c r="C3920" s="19" t="s">
        <v>28309</v>
      </c>
      <c r="D3920" s="13" t="s">
        <v>17392</v>
      </c>
      <c r="E3920" s="13" t="s">
        <v>2482</v>
      </c>
      <c r="F3920" s="13" t="s">
        <v>2507</v>
      </c>
      <c r="G3920" s="13" t="s">
        <v>17393</v>
      </c>
      <c r="H3920" s="13">
        <v>380051</v>
      </c>
      <c r="I3920" s="13" t="s">
        <v>17394</v>
      </c>
      <c r="J3920" s="13" t="s">
        <v>17395</v>
      </c>
      <c r="K3920" s="14"/>
    </row>
    <row r="3921" spans="1:11" x14ac:dyDescent="0.25">
      <c r="A3921" s="13">
        <v>2751</v>
      </c>
      <c r="B3921" s="12">
        <v>8900080036345</v>
      </c>
      <c r="C3921" s="19" t="s">
        <v>28309</v>
      </c>
      <c r="D3921" s="13" t="s">
        <v>17396</v>
      </c>
      <c r="E3921" s="13" t="s">
        <v>2486</v>
      </c>
      <c r="F3921" s="13" t="s">
        <v>2533</v>
      </c>
      <c r="G3921" s="13" t="s">
        <v>17397</v>
      </c>
      <c r="H3921" s="13">
        <v>201007</v>
      </c>
      <c r="I3921" s="13" t="s">
        <v>17398</v>
      </c>
      <c r="J3921" s="13" t="s">
        <v>17399</v>
      </c>
      <c r="K3921" s="14"/>
    </row>
    <row r="3922" spans="1:11" x14ac:dyDescent="0.25">
      <c r="A3922" s="13">
        <v>10710</v>
      </c>
      <c r="B3922" s="12">
        <v>8900080349391</v>
      </c>
      <c r="C3922" s="19" t="s">
        <v>28309</v>
      </c>
      <c r="D3922" s="13" t="s">
        <v>17400</v>
      </c>
      <c r="E3922" s="13" t="s">
        <v>2490</v>
      </c>
      <c r="F3922" s="13" t="s">
        <v>17401</v>
      </c>
      <c r="G3922" s="13" t="s">
        <v>27680</v>
      </c>
      <c r="H3922" s="13">
        <v>461001</v>
      </c>
      <c r="I3922" s="13" t="s">
        <v>17402</v>
      </c>
      <c r="J3922" s="13" t="s">
        <v>17403</v>
      </c>
      <c r="K3922" s="14"/>
    </row>
    <row r="3923" spans="1:11" x14ac:dyDescent="0.25">
      <c r="A3923" s="13">
        <v>6715</v>
      </c>
      <c r="B3923" s="12">
        <v>8900080372252</v>
      </c>
      <c r="C3923" s="19" t="s">
        <v>28309</v>
      </c>
      <c r="D3923" s="13" t="s">
        <v>17404</v>
      </c>
      <c r="E3923" s="13" t="s">
        <v>2493</v>
      </c>
      <c r="F3923" s="13" t="s">
        <v>2554</v>
      </c>
      <c r="G3923" s="13" t="s">
        <v>17405</v>
      </c>
      <c r="H3923" s="13">
        <v>302013</v>
      </c>
      <c r="I3923" s="13" t="s">
        <v>5250</v>
      </c>
      <c r="J3923" s="13" t="s">
        <v>17406</v>
      </c>
      <c r="K3923" s="14"/>
    </row>
    <row r="3924" spans="1:11" x14ac:dyDescent="0.25">
      <c r="A3924" s="13">
        <v>3739</v>
      </c>
      <c r="B3924" s="12">
        <v>8900080330795</v>
      </c>
      <c r="C3924" s="19" t="s">
        <v>28309</v>
      </c>
      <c r="D3924" s="13" t="s">
        <v>2162</v>
      </c>
      <c r="E3924" s="13" t="s">
        <v>2490</v>
      </c>
      <c r="F3924" s="13" t="s">
        <v>2631</v>
      </c>
      <c r="G3924" s="13" t="s">
        <v>4822</v>
      </c>
      <c r="H3924" s="13">
        <v>462016</v>
      </c>
      <c r="I3924" s="13" t="s">
        <v>7234</v>
      </c>
      <c r="J3924" s="13" t="s">
        <v>9680</v>
      </c>
      <c r="K3924" s="14"/>
    </row>
    <row r="3925" spans="1:11" x14ac:dyDescent="0.25">
      <c r="A3925" s="13">
        <v>17372</v>
      </c>
      <c r="B3925" s="12">
        <v>8900080451339</v>
      </c>
      <c r="C3925" s="19" t="s">
        <v>28309</v>
      </c>
      <c r="D3925" s="13" t="s">
        <v>17407</v>
      </c>
      <c r="E3925" s="13" t="s">
        <v>2483</v>
      </c>
      <c r="F3925" s="13" t="s">
        <v>2668</v>
      </c>
      <c r="G3925" s="13" t="s">
        <v>27681</v>
      </c>
      <c r="H3925" s="13">
        <v>632004</v>
      </c>
      <c r="I3925" s="13" t="s">
        <v>17408</v>
      </c>
      <c r="J3925" s="13" t="s">
        <v>17409</v>
      </c>
      <c r="K3925" s="14"/>
    </row>
    <row r="3926" spans="1:11" x14ac:dyDescent="0.25">
      <c r="A3926" s="13">
        <v>669</v>
      </c>
      <c r="B3926" s="12">
        <v>8900080222854</v>
      </c>
      <c r="C3926" s="19" t="s">
        <v>28309</v>
      </c>
      <c r="D3926" s="13" t="s">
        <v>17410</v>
      </c>
      <c r="E3926" s="13" t="s">
        <v>2483</v>
      </c>
      <c r="F3926" s="13" t="s">
        <v>2563</v>
      </c>
      <c r="G3926" s="13" t="s">
        <v>17411</v>
      </c>
      <c r="H3926" s="13">
        <v>641105</v>
      </c>
      <c r="I3926" s="13" t="s">
        <v>17412</v>
      </c>
      <c r="J3926" s="13" t="s">
        <v>17413</v>
      </c>
      <c r="K3926" s="14"/>
    </row>
    <row r="3927" spans="1:11" x14ac:dyDescent="0.25">
      <c r="A3927" s="13">
        <v>3338</v>
      </c>
      <c r="B3927" s="12">
        <v>8900080218536</v>
      </c>
      <c r="C3927" s="19" t="s">
        <v>28309</v>
      </c>
      <c r="D3927" s="13" t="s">
        <v>41</v>
      </c>
      <c r="E3927" s="13" t="s">
        <v>2483</v>
      </c>
      <c r="F3927" s="13" t="s">
        <v>2510</v>
      </c>
      <c r="G3927" s="13" t="s">
        <v>2925</v>
      </c>
      <c r="H3927" s="13">
        <v>636004</v>
      </c>
      <c r="I3927" s="13" t="s">
        <v>5133</v>
      </c>
      <c r="J3927" s="13" t="s">
        <v>7588</v>
      </c>
      <c r="K3927" s="14"/>
    </row>
    <row r="3928" spans="1:11" x14ac:dyDescent="0.25">
      <c r="A3928" s="13">
        <v>278</v>
      </c>
      <c r="B3928" s="12">
        <v>8900080007567</v>
      </c>
      <c r="C3928" s="19" t="s">
        <v>28309</v>
      </c>
      <c r="D3928" s="13" t="s">
        <v>17414</v>
      </c>
      <c r="E3928" s="13" t="s">
        <v>2487</v>
      </c>
      <c r="F3928" s="13" t="s">
        <v>2515</v>
      </c>
      <c r="G3928" s="13" t="s">
        <v>17415</v>
      </c>
      <c r="H3928" s="13">
        <v>110065</v>
      </c>
      <c r="I3928" s="13" t="s">
        <v>17416</v>
      </c>
      <c r="J3928" s="13" t="s">
        <v>17417</v>
      </c>
      <c r="K3928" s="14"/>
    </row>
    <row r="3929" spans="1:11" x14ac:dyDescent="0.25">
      <c r="A3929" s="13">
        <v>2069</v>
      </c>
      <c r="B3929" s="12">
        <v>8900080153578</v>
      </c>
      <c r="C3929" s="19" t="s">
        <v>28309</v>
      </c>
      <c r="D3929" s="13" t="s">
        <v>1938</v>
      </c>
      <c r="E3929" s="13" t="s">
        <v>2490</v>
      </c>
      <c r="F3929" s="13" t="s">
        <v>2708</v>
      </c>
      <c r="G3929" s="13" t="s">
        <v>17418</v>
      </c>
      <c r="H3929" s="13">
        <v>482002</v>
      </c>
      <c r="I3929" s="13" t="s">
        <v>17419</v>
      </c>
      <c r="J3929" s="13" t="s">
        <v>17420</v>
      </c>
      <c r="K3929" s="14"/>
    </row>
    <row r="3930" spans="1:11" x14ac:dyDescent="0.25">
      <c r="A3930" s="13">
        <v>3621</v>
      </c>
      <c r="B3930" s="12">
        <v>8900080224919</v>
      </c>
      <c r="C3930" s="19" t="s">
        <v>28309</v>
      </c>
      <c r="D3930" s="13" t="s">
        <v>1938</v>
      </c>
      <c r="E3930" s="13" t="s">
        <v>2499</v>
      </c>
      <c r="F3930" s="13" t="s">
        <v>2661</v>
      </c>
      <c r="G3930" s="13" t="s">
        <v>17421</v>
      </c>
      <c r="H3930" s="13">
        <v>673001</v>
      </c>
      <c r="I3930" s="13" t="s">
        <v>17422</v>
      </c>
      <c r="J3930" s="13" t="s">
        <v>17423</v>
      </c>
      <c r="K3930" s="14" t="s">
        <v>28795</v>
      </c>
    </row>
    <row r="3931" spans="1:11" x14ac:dyDescent="0.25">
      <c r="A3931" s="13">
        <v>17021</v>
      </c>
      <c r="B3931" s="12">
        <v>8900080438156</v>
      </c>
      <c r="C3931" s="19" t="s">
        <v>28309</v>
      </c>
      <c r="D3931" s="13" t="s">
        <v>1938</v>
      </c>
      <c r="E3931" s="13" t="s">
        <v>2486</v>
      </c>
      <c r="F3931" s="13" t="s">
        <v>17424</v>
      </c>
      <c r="G3931" s="13" t="s">
        <v>17425</v>
      </c>
      <c r="H3931" s="13">
        <v>231216</v>
      </c>
      <c r="I3931" s="13" t="s">
        <v>17426</v>
      </c>
      <c r="J3931" s="13" t="s">
        <v>17427</v>
      </c>
      <c r="K3931" s="14"/>
    </row>
    <row r="3932" spans="1:11" x14ac:dyDescent="0.25">
      <c r="A3932" s="13">
        <v>9960</v>
      </c>
      <c r="B3932" s="12">
        <v>8900080106925</v>
      </c>
      <c r="C3932" s="19" t="s">
        <v>28309</v>
      </c>
      <c r="D3932" s="13" t="s">
        <v>1938</v>
      </c>
      <c r="E3932" s="13" t="s">
        <v>2481</v>
      </c>
      <c r="F3932" s="13" t="s">
        <v>2506</v>
      </c>
      <c r="G3932" s="13" t="s">
        <v>27682</v>
      </c>
      <c r="H3932" s="13">
        <v>400066</v>
      </c>
      <c r="I3932" s="13" t="s">
        <v>7001</v>
      </c>
      <c r="J3932" s="13" t="s">
        <v>9448</v>
      </c>
      <c r="K3932" s="14" t="s">
        <v>28796</v>
      </c>
    </row>
    <row r="3933" spans="1:11" x14ac:dyDescent="0.25">
      <c r="A3933" s="13">
        <v>1834</v>
      </c>
      <c r="B3933" s="12">
        <v>8900080110373</v>
      </c>
      <c r="C3933" s="19" t="s">
        <v>28309</v>
      </c>
      <c r="D3933" s="13" t="s">
        <v>17428</v>
      </c>
      <c r="E3933" s="13" t="s">
        <v>2481</v>
      </c>
      <c r="F3933" s="13" t="s">
        <v>2506</v>
      </c>
      <c r="G3933" s="13" t="s">
        <v>17429</v>
      </c>
      <c r="H3933" s="13">
        <v>400081</v>
      </c>
      <c r="I3933" s="13" t="s">
        <v>17430</v>
      </c>
      <c r="J3933" s="13" t="s">
        <v>17431</v>
      </c>
      <c r="K3933" s="14"/>
    </row>
    <row r="3934" spans="1:11" x14ac:dyDescent="0.25">
      <c r="A3934" s="13">
        <v>11185</v>
      </c>
      <c r="B3934" s="12">
        <v>8900080151123</v>
      </c>
      <c r="C3934" s="19" t="s">
        <v>28309</v>
      </c>
      <c r="D3934" s="13" t="s">
        <v>17432</v>
      </c>
      <c r="E3934" s="13" t="s">
        <v>2490</v>
      </c>
      <c r="F3934" s="13" t="s">
        <v>2631</v>
      </c>
      <c r="G3934" s="13" t="s">
        <v>17433</v>
      </c>
      <c r="H3934" s="13">
        <v>462016</v>
      </c>
      <c r="I3934" s="13" t="s">
        <v>17434</v>
      </c>
      <c r="J3934" s="13" t="s">
        <v>17435</v>
      </c>
      <c r="K3934" s="14"/>
    </row>
    <row r="3935" spans="1:11" x14ac:dyDescent="0.25">
      <c r="A3935" s="13">
        <v>12131</v>
      </c>
      <c r="B3935" s="12">
        <v>8900080392793</v>
      </c>
      <c r="C3935" s="19" t="s">
        <v>28309</v>
      </c>
      <c r="D3935" s="13" t="s">
        <v>17436</v>
      </c>
      <c r="E3935" s="13" t="s">
        <v>2479</v>
      </c>
      <c r="F3935" s="13" t="s">
        <v>2504</v>
      </c>
      <c r="G3935" s="13" t="s">
        <v>17437</v>
      </c>
      <c r="H3935" s="13">
        <v>500034</v>
      </c>
      <c r="I3935" s="13" t="s">
        <v>17438</v>
      </c>
      <c r="J3935" s="13" t="s">
        <v>17439</v>
      </c>
      <c r="K3935" s="14"/>
    </row>
    <row r="3936" spans="1:11" x14ac:dyDescent="0.25">
      <c r="A3936" s="13">
        <v>8105</v>
      </c>
      <c r="B3936" s="12">
        <v>8900080012400</v>
      </c>
      <c r="C3936" s="19" t="s">
        <v>28309</v>
      </c>
      <c r="D3936" s="13" t="s">
        <v>17440</v>
      </c>
      <c r="E3936" s="13" t="s">
        <v>2480</v>
      </c>
      <c r="F3936" s="13" t="s">
        <v>2505</v>
      </c>
      <c r="G3936" s="13" t="s">
        <v>17441</v>
      </c>
      <c r="H3936" s="13">
        <v>121005</v>
      </c>
      <c r="I3936" s="13" t="s">
        <v>17442</v>
      </c>
      <c r="J3936" s="13" t="s">
        <v>17443</v>
      </c>
      <c r="K3936" s="14" t="s">
        <v>28797</v>
      </c>
    </row>
    <row r="3937" spans="1:11" x14ac:dyDescent="0.25">
      <c r="A3937" s="13">
        <v>3358</v>
      </c>
      <c r="B3937" s="12">
        <v>8900080121447</v>
      </c>
      <c r="C3937" s="19" t="s">
        <v>28309</v>
      </c>
      <c r="D3937" s="13" t="s">
        <v>956</v>
      </c>
      <c r="E3937" s="13" t="s">
        <v>2481</v>
      </c>
      <c r="F3937" s="13" t="s">
        <v>2527</v>
      </c>
      <c r="G3937" s="13" t="s">
        <v>3716</v>
      </c>
      <c r="H3937" s="13">
        <v>411005</v>
      </c>
      <c r="I3937" s="13" t="s">
        <v>6036</v>
      </c>
      <c r="J3937" s="13" t="s">
        <v>8468</v>
      </c>
      <c r="K3937" s="14" t="s">
        <v>28798</v>
      </c>
    </row>
    <row r="3938" spans="1:11" x14ac:dyDescent="0.25">
      <c r="A3938" s="13">
        <v>7968</v>
      </c>
      <c r="B3938" s="12">
        <v>8900080034822</v>
      </c>
      <c r="C3938" s="19" t="s">
        <v>28309</v>
      </c>
      <c r="D3938" s="13" t="s">
        <v>17444</v>
      </c>
      <c r="E3938" s="13" t="s">
        <v>2483</v>
      </c>
      <c r="F3938" s="13" t="s">
        <v>2781</v>
      </c>
      <c r="G3938" s="13" t="s">
        <v>27683</v>
      </c>
      <c r="H3938" s="13">
        <v>613004</v>
      </c>
      <c r="I3938" s="13" t="s">
        <v>17445</v>
      </c>
      <c r="J3938" s="13" t="s">
        <v>17446</v>
      </c>
      <c r="K3938" s="14"/>
    </row>
    <row r="3939" spans="1:11" x14ac:dyDescent="0.25">
      <c r="A3939" s="13">
        <v>14680</v>
      </c>
      <c r="B3939" s="12">
        <v>8900080345508</v>
      </c>
      <c r="C3939" s="19" t="s">
        <v>28309</v>
      </c>
      <c r="D3939" s="13" t="s">
        <v>17447</v>
      </c>
      <c r="E3939" s="13" t="s">
        <v>2490</v>
      </c>
      <c r="F3939" s="13" t="s">
        <v>2631</v>
      </c>
      <c r="G3939" s="13" t="s">
        <v>17448</v>
      </c>
      <c r="H3939" s="13">
        <v>462043</v>
      </c>
      <c r="I3939" s="13" t="s">
        <v>17449</v>
      </c>
      <c r="J3939" s="13" t="s">
        <v>17450</v>
      </c>
      <c r="K3939" s="14"/>
    </row>
    <row r="3940" spans="1:11" x14ac:dyDescent="0.25">
      <c r="A3940" s="13">
        <v>17375</v>
      </c>
      <c r="B3940" s="12">
        <v>8900080448278</v>
      </c>
      <c r="C3940" s="19" t="s">
        <v>28309</v>
      </c>
      <c r="D3940" s="13" t="s">
        <v>2099</v>
      </c>
      <c r="E3940" s="13" t="s">
        <v>2493</v>
      </c>
      <c r="F3940" s="13" t="s">
        <v>2543</v>
      </c>
      <c r="G3940" s="13" t="s">
        <v>4760</v>
      </c>
      <c r="H3940" s="13">
        <v>301701</v>
      </c>
      <c r="I3940" s="13" t="s">
        <v>7168</v>
      </c>
      <c r="J3940" s="13" t="s">
        <v>9615</v>
      </c>
      <c r="K3940" s="14"/>
    </row>
    <row r="3941" spans="1:11" x14ac:dyDescent="0.25">
      <c r="A3941" s="13">
        <v>7168</v>
      </c>
      <c r="B3941" s="12">
        <v>8900080147669</v>
      </c>
      <c r="C3941" s="19" t="s">
        <v>28309</v>
      </c>
      <c r="D3941" s="13" t="s">
        <v>140</v>
      </c>
      <c r="E3941" s="13" t="s">
        <v>2484</v>
      </c>
      <c r="F3941" s="13" t="s">
        <v>2511</v>
      </c>
      <c r="G3941" s="13" t="s">
        <v>27684</v>
      </c>
      <c r="H3941" s="13">
        <v>560064</v>
      </c>
      <c r="I3941" s="13" t="s">
        <v>5235</v>
      </c>
      <c r="J3941" s="13" t="s">
        <v>7676</v>
      </c>
      <c r="K3941" s="14" t="s">
        <v>28799</v>
      </c>
    </row>
    <row r="3942" spans="1:11" x14ac:dyDescent="0.25">
      <c r="A3942" s="13">
        <v>10924</v>
      </c>
      <c r="B3942" s="12">
        <v>8900080185678</v>
      </c>
      <c r="C3942" s="19" t="s">
        <v>28309</v>
      </c>
      <c r="D3942" s="13" t="s">
        <v>24816</v>
      </c>
      <c r="E3942" s="13" t="s">
        <v>2484</v>
      </c>
      <c r="F3942" s="13" t="s">
        <v>2511</v>
      </c>
      <c r="G3942" s="13" t="s">
        <v>24817</v>
      </c>
      <c r="H3942" s="13">
        <v>560043</v>
      </c>
      <c r="I3942" s="13" t="s">
        <v>24818</v>
      </c>
      <c r="J3942" s="13" t="s">
        <v>24819</v>
      </c>
      <c r="K3942" s="14" t="s">
        <v>28800</v>
      </c>
    </row>
    <row r="3943" spans="1:11" x14ac:dyDescent="0.25">
      <c r="A3943" s="13">
        <v>12859</v>
      </c>
      <c r="B3943" s="12">
        <v>8900080057999</v>
      </c>
      <c r="C3943" s="19" t="s">
        <v>28309</v>
      </c>
      <c r="D3943" s="13" t="s">
        <v>2216</v>
      </c>
      <c r="E3943" s="13" t="s">
        <v>2486</v>
      </c>
      <c r="F3943" s="13" t="s">
        <v>2519</v>
      </c>
      <c r="G3943" s="13" t="s">
        <v>4872</v>
      </c>
      <c r="H3943" s="13">
        <v>282010</v>
      </c>
      <c r="I3943" s="13" t="s">
        <v>7291</v>
      </c>
      <c r="J3943" s="13" t="s">
        <v>9735</v>
      </c>
      <c r="K3943" s="14"/>
    </row>
    <row r="3944" spans="1:11" x14ac:dyDescent="0.25">
      <c r="A3944" s="13">
        <v>2400</v>
      </c>
      <c r="B3944" s="12">
        <v>8900080038349</v>
      </c>
      <c r="C3944" s="19" t="s">
        <v>28309</v>
      </c>
      <c r="D3944" s="13" t="s">
        <v>2116</v>
      </c>
      <c r="E3944" s="13" t="s">
        <v>2486</v>
      </c>
      <c r="F3944" s="13" t="s">
        <v>2526</v>
      </c>
      <c r="G3944" s="13" t="s">
        <v>4777</v>
      </c>
      <c r="H3944" s="13">
        <v>201308</v>
      </c>
      <c r="I3944" s="13" t="s">
        <v>7186</v>
      </c>
      <c r="J3944" s="13" t="s">
        <v>9633</v>
      </c>
      <c r="K3944" s="14" t="s">
        <v>28324</v>
      </c>
    </row>
    <row r="3945" spans="1:11" x14ac:dyDescent="0.25">
      <c r="A3945" s="13">
        <v>12421</v>
      </c>
      <c r="B3945" s="12">
        <v>8900080369160</v>
      </c>
      <c r="C3945" s="19" t="s">
        <v>28309</v>
      </c>
      <c r="D3945" s="13" t="s">
        <v>1996</v>
      </c>
      <c r="E3945" s="13" t="s">
        <v>2486</v>
      </c>
      <c r="F3945" s="13" t="s">
        <v>2533</v>
      </c>
      <c r="G3945" s="13" t="s">
        <v>27685</v>
      </c>
      <c r="H3945" s="13">
        <v>201010</v>
      </c>
      <c r="I3945" s="13" t="s">
        <v>7062</v>
      </c>
      <c r="J3945" s="13" t="s">
        <v>9509</v>
      </c>
      <c r="K3945" s="14"/>
    </row>
    <row r="3946" spans="1:11" x14ac:dyDescent="0.25">
      <c r="A3946" s="13">
        <v>8969</v>
      </c>
      <c r="B3946" s="12">
        <v>8900080004016</v>
      </c>
      <c r="C3946" s="19" t="s">
        <v>28309</v>
      </c>
      <c r="D3946" s="13" t="s">
        <v>809</v>
      </c>
      <c r="E3946" s="13" t="s">
        <v>2487</v>
      </c>
      <c r="F3946" s="13" t="s">
        <v>2515</v>
      </c>
      <c r="G3946" s="13" t="s">
        <v>27686</v>
      </c>
      <c r="H3946" s="13">
        <v>110034</v>
      </c>
      <c r="I3946" s="13" t="s">
        <v>17453</v>
      </c>
      <c r="J3946" s="13" t="s">
        <v>17454</v>
      </c>
      <c r="K3946" s="14"/>
    </row>
    <row r="3947" spans="1:11" x14ac:dyDescent="0.25">
      <c r="A3947" s="13">
        <v>16827</v>
      </c>
      <c r="B3947" s="12">
        <v>8900080438804</v>
      </c>
      <c r="C3947" s="19" t="s">
        <v>28309</v>
      </c>
      <c r="D3947" s="13" t="s">
        <v>809</v>
      </c>
      <c r="E3947" s="13" t="s">
        <v>2498</v>
      </c>
      <c r="F3947" s="13" t="s">
        <v>17455</v>
      </c>
      <c r="G3947" s="13" t="s">
        <v>17456</v>
      </c>
      <c r="H3947" s="13">
        <v>244713</v>
      </c>
      <c r="I3947" s="13" t="s">
        <v>5213</v>
      </c>
      <c r="J3947" s="13" t="s">
        <v>17457</v>
      </c>
      <c r="K3947" s="14"/>
    </row>
    <row r="3948" spans="1:11" x14ac:dyDescent="0.25">
      <c r="A3948" s="13">
        <v>6466</v>
      </c>
      <c r="B3948" s="12">
        <v>8900080152151</v>
      </c>
      <c r="C3948" s="19" t="s">
        <v>28309</v>
      </c>
      <c r="D3948" s="13" t="s">
        <v>809</v>
      </c>
      <c r="E3948" s="13" t="s">
        <v>2490</v>
      </c>
      <c r="F3948" s="13" t="s">
        <v>2617</v>
      </c>
      <c r="G3948" s="13" t="s">
        <v>3597</v>
      </c>
      <c r="H3948" s="13">
        <v>474009</v>
      </c>
      <c r="I3948" s="13" t="s">
        <v>5887</v>
      </c>
      <c r="J3948" s="13" t="s">
        <v>8328</v>
      </c>
      <c r="K3948" s="14" t="s">
        <v>28801</v>
      </c>
    </row>
    <row r="3949" spans="1:11" x14ac:dyDescent="0.25">
      <c r="A3949" s="13">
        <v>7249</v>
      </c>
      <c r="B3949" s="12">
        <v>8900080013803</v>
      </c>
      <c r="C3949" s="19" t="s">
        <v>28309</v>
      </c>
      <c r="D3949" s="13" t="s">
        <v>25367</v>
      </c>
      <c r="E3949" s="13" t="s">
        <v>2480</v>
      </c>
      <c r="F3949" s="13" t="s">
        <v>2560</v>
      </c>
      <c r="G3949" s="13" t="s">
        <v>25368</v>
      </c>
      <c r="H3949" s="13">
        <v>122001</v>
      </c>
      <c r="I3949" s="13" t="s">
        <v>25369</v>
      </c>
      <c r="J3949" s="13" t="s">
        <v>25370</v>
      </c>
      <c r="K3949" s="14"/>
    </row>
    <row r="3950" spans="1:11" x14ac:dyDescent="0.25">
      <c r="A3950" s="13">
        <v>7466</v>
      </c>
      <c r="B3950" s="12">
        <v>8900080338432</v>
      </c>
      <c r="C3950" s="19" t="s">
        <v>28309</v>
      </c>
      <c r="D3950" s="13" t="s">
        <v>17458</v>
      </c>
      <c r="E3950" s="13" t="s">
        <v>2479</v>
      </c>
      <c r="F3950" s="13" t="s">
        <v>2504</v>
      </c>
      <c r="G3950" s="13" t="s">
        <v>17459</v>
      </c>
      <c r="H3950" s="13">
        <v>500003</v>
      </c>
      <c r="I3950" s="13" t="s">
        <v>17460</v>
      </c>
      <c r="J3950" s="13" t="s">
        <v>17461</v>
      </c>
      <c r="K3950" s="14"/>
    </row>
    <row r="3951" spans="1:11" x14ac:dyDescent="0.25">
      <c r="A3951" s="13">
        <v>17587</v>
      </c>
      <c r="B3951" s="12">
        <v>8900080371941</v>
      </c>
      <c r="C3951" s="19" t="s">
        <v>28309</v>
      </c>
      <c r="D3951" s="13" t="s">
        <v>24005</v>
      </c>
      <c r="E3951" s="13" t="s">
        <v>2481</v>
      </c>
      <c r="F3951" s="13" t="s">
        <v>2595</v>
      </c>
      <c r="G3951" s="13" t="s">
        <v>24006</v>
      </c>
      <c r="H3951" s="13">
        <v>425001</v>
      </c>
      <c r="I3951" s="13" t="s">
        <v>24007</v>
      </c>
      <c r="J3951" s="13" t="s">
        <v>24008</v>
      </c>
      <c r="K3951" s="14"/>
    </row>
    <row r="3952" spans="1:11" x14ac:dyDescent="0.25">
      <c r="A3952" s="13">
        <v>20000</v>
      </c>
      <c r="B3952" s="12">
        <v>8900080477407</v>
      </c>
      <c r="C3952" s="19" t="s">
        <v>28309</v>
      </c>
      <c r="D3952" s="13" t="s">
        <v>26902</v>
      </c>
      <c r="E3952" s="13" t="s">
        <v>2482</v>
      </c>
      <c r="F3952" s="13" t="s">
        <v>2728</v>
      </c>
      <c r="G3952" s="13" t="s">
        <v>26903</v>
      </c>
      <c r="H3952" s="13">
        <v>393002</v>
      </c>
      <c r="I3952" s="13" t="s">
        <v>26904</v>
      </c>
      <c r="J3952" s="13" t="s">
        <v>26905</v>
      </c>
      <c r="K3952" s="14"/>
    </row>
    <row r="3953" spans="1:11" x14ac:dyDescent="0.25">
      <c r="A3953" s="13">
        <v>6608</v>
      </c>
      <c r="B3953" s="12">
        <v>8900080252417</v>
      </c>
      <c r="C3953" s="19" t="s">
        <v>28309</v>
      </c>
      <c r="D3953" s="13" t="s">
        <v>17462</v>
      </c>
      <c r="E3953" s="13" t="s">
        <v>2500</v>
      </c>
      <c r="F3953" s="13" t="s">
        <v>2807</v>
      </c>
      <c r="G3953" s="13" t="s">
        <v>17463</v>
      </c>
      <c r="H3953" s="13">
        <v>823001</v>
      </c>
      <c r="I3953" s="13" t="s">
        <v>17464</v>
      </c>
      <c r="J3953" s="13" t="s">
        <v>17465</v>
      </c>
      <c r="K3953" s="14"/>
    </row>
    <row r="3954" spans="1:11" x14ac:dyDescent="0.25">
      <c r="A3954" s="13">
        <v>14974</v>
      </c>
      <c r="B3954" s="12">
        <v>8900080030947</v>
      </c>
      <c r="C3954" s="19" t="s">
        <v>28309</v>
      </c>
      <c r="D3954" s="13" t="s">
        <v>2189</v>
      </c>
      <c r="E3954" s="13" t="s">
        <v>2489</v>
      </c>
      <c r="F3954" s="13" t="s">
        <v>2679</v>
      </c>
      <c r="G3954" s="13" t="s">
        <v>4850</v>
      </c>
      <c r="H3954" s="13">
        <v>151001</v>
      </c>
      <c r="I3954" s="13" t="s">
        <v>7264</v>
      </c>
      <c r="J3954" s="13" t="s">
        <v>9709</v>
      </c>
      <c r="K3954" s="14"/>
    </row>
    <row r="3955" spans="1:11" x14ac:dyDescent="0.25">
      <c r="A3955" s="13">
        <v>2615</v>
      </c>
      <c r="B3955" s="12">
        <v>8900080078185</v>
      </c>
      <c r="C3955" s="19" t="s">
        <v>28309</v>
      </c>
      <c r="D3955" s="13" t="s">
        <v>740</v>
      </c>
      <c r="E3955" s="13" t="s">
        <v>2482</v>
      </c>
      <c r="F3955" s="13" t="s">
        <v>2507</v>
      </c>
      <c r="G3955" s="13" t="s">
        <v>3535</v>
      </c>
      <c r="H3955" s="13">
        <v>380013</v>
      </c>
      <c r="I3955" s="13" t="s">
        <v>5818</v>
      </c>
      <c r="J3955" s="13" t="s">
        <v>8259</v>
      </c>
      <c r="K3955" s="14"/>
    </row>
    <row r="3956" spans="1:11" x14ac:dyDescent="0.25">
      <c r="A3956" s="13">
        <v>2997</v>
      </c>
      <c r="B3956" s="12">
        <v>8900080088542</v>
      </c>
      <c r="C3956" s="19" t="s">
        <v>28309</v>
      </c>
      <c r="D3956" s="13" t="s">
        <v>740</v>
      </c>
      <c r="E3956" s="13" t="s">
        <v>2482</v>
      </c>
      <c r="F3956" s="13" t="s">
        <v>2630</v>
      </c>
      <c r="G3956" s="13" t="s">
        <v>17466</v>
      </c>
      <c r="H3956" s="13">
        <v>388001</v>
      </c>
      <c r="I3956" s="13" t="s">
        <v>17467</v>
      </c>
      <c r="J3956" s="13" t="s">
        <v>17468</v>
      </c>
      <c r="K3956" s="14"/>
    </row>
    <row r="3957" spans="1:11" x14ac:dyDescent="0.25">
      <c r="A3957" s="13">
        <v>2303</v>
      </c>
      <c r="B3957" s="12">
        <v>8900080078192</v>
      </c>
      <c r="C3957" s="19" t="s">
        <v>28309</v>
      </c>
      <c r="D3957" s="13" t="s">
        <v>17469</v>
      </c>
      <c r="E3957" s="13" t="s">
        <v>2482</v>
      </c>
      <c r="F3957" s="13" t="s">
        <v>2507</v>
      </c>
      <c r="G3957" s="13" t="s">
        <v>17470</v>
      </c>
      <c r="H3957" s="13">
        <v>380013</v>
      </c>
      <c r="I3957" s="13" t="s">
        <v>17471</v>
      </c>
      <c r="J3957" s="13" t="s">
        <v>17472</v>
      </c>
      <c r="K3957" s="14"/>
    </row>
    <row r="3958" spans="1:11" x14ac:dyDescent="0.25">
      <c r="A3958" s="13">
        <v>13288</v>
      </c>
      <c r="B3958" s="12">
        <v>8900080412408</v>
      </c>
      <c r="C3958" s="19" t="s">
        <v>28309</v>
      </c>
      <c r="D3958" s="13" t="s">
        <v>1433</v>
      </c>
      <c r="E3958" s="13" t="s">
        <v>2481</v>
      </c>
      <c r="F3958" s="13" t="s">
        <v>2524</v>
      </c>
      <c r="G3958" s="13" t="s">
        <v>4162</v>
      </c>
      <c r="H3958" s="13">
        <v>440008</v>
      </c>
      <c r="I3958" s="13" t="s">
        <v>6485</v>
      </c>
      <c r="J3958" s="13" t="s">
        <v>8936</v>
      </c>
      <c r="K3958" s="14" t="s">
        <v>28324</v>
      </c>
    </row>
    <row r="3959" spans="1:11" x14ac:dyDescent="0.25">
      <c r="A3959" s="13">
        <v>7069</v>
      </c>
      <c r="B3959" s="12">
        <v>8900080335233</v>
      </c>
      <c r="C3959" s="19" t="s">
        <v>28309</v>
      </c>
      <c r="D3959" s="13" t="s">
        <v>17473</v>
      </c>
      <c r="E3959" s="13" t="s">
        <v>2479</v>
      </c>
      <c r="F3959" s="13" t="s">
        <v>2733</v>
      </c>
      <c r="G3959" s="13" t="s">
        <v>17474</v>
      </c>
      <c r="H3959" s="13">
        <v>509001</v>
      </c>
      <c r="I3959" s="13" t="s">
        <v>17475</v>
      </c>
      <c r="J3959" s="13" t="s">
        <v>17476</v>
      </c>
      <c r="K3959" s="14"/>
    </row>
    <row r="3960" spans="1:11" x14ac:dyDescent="0.25">
      <c r="A3960" s="13">
        <v>2783</v>
      </c>
      <c r="B3960" s="12">
        <v>8900080092969</v>
      </c>
      <c r="C3960" s="19" t="s">
        <v>28309</v>
      </c>
      <c r="D3960" s="13" t="s">
        <v>37</v>
      </c>
      <c r="E3960" s="13" t="s">
        <v>2482</v>
      </c>
      <c r="F3960" s="13" t="s">
        <v>2520</v>
      </c>
      <c r="G3960" s="13" t="s">
        <v>2920</v>
      </c>
      <c r="H3960" s="13">
        <v>390018</v>
      </c>
      <c r="I3960" s="13" t="s">
        <v>5129</v>
      </c>
      <c r="J3960" s="13" t="s">
        <v>7583</v>
      </c>
      <c r="K3960" s="14"/>
    </row>
    <row r="3961" spans="1:11" x14ac:dyDescent="0.25">
      <c r="A3961" s="13">
        <v>2699</v>
      </c>
      <c r="B3961" s="12">
        <v>8900080016941</v>
      </c>
      <c r="C3961" s="19" t="s">
        <v>28309</v>
      </c>
      <c r="D3961" s="13" t="s">
        <v>17477</v>
      </c>
      <c r="E3961" s="13" t="s">
        <v>2480</v>
      </c>
      <c r="F3961" s="13" t="s">
        <v>2600</v>
      </c>
      <c r="G3961" s="13" t="s">
        <v>17478</v>
      </c>
      <c r="H3961" s="13">
        <v>125001</v>
      </c>
      <c r="I3961" s="13" t="s">
        <v>17479</v>
      </c>
      <c r="J3961" s="13" t="s">
        <v>17480</v>
      </c>
      <c r="K3961" s="14"/>
    </row>
    <row r="3962" spans="1:11" x14ac:dyDescent="0.25">
      <c r="A3962" s="13">
        <v>17502</v>
      </c>
      <c r="B3962" s="12">
        <v>8900080352858</v>
      </c>
      <c r="C3962" s="19" t="s">
        <v>28309</v>
      </c>
      <c r="D3962" s="13" t="s">
        <v>24092</v>
      </c>
      <c r="E3962" s="13" t="s">
        <v>2480</v>
      </c>
      <c r="F3962" s="13" t="s">
        <v>2746</v>
      </c>
      <c r="G3962" s="13" t="s">
        <v>24093</v>
      </c>
      <c r="H3962" s="13">
        <v>131028</v>
      </c>
      <c r="I3962" s="13" t="s">
        <v>24094</v>
      </c>
      <c r="J3962" s="13" t="s">
        <v>24095</v>
      </c>
      <c r="K3962" s="14"/>
    </row>
    <row r="3963" spans="1:11" x14ac:dyDescent="0.25">
      <c r="A3963" s="13">
        <v>11302</v>
      </c>
      <c r="B3963" s="12">
        <v>8900080355354</v>
      </c>
      <c r="C3963" s="19" t="s">
        <v>28309</v>
      </c>
      <c r="D3963" s="13" t="s">
        <v>2288</v>
      </c>
      <c r="E3963" s="13" t="s">
        <v>2481</v>
      </c>
      <c r="F3963" s="13" t="s">
        <v>2527</v>
      </c>
      <c r="G3963" s="13" t="s">
        <v>4937</v>
      </c>
      <c r="H3963" s="13">
        <v>412207</v>
      </c>
      <c r="I3963" s="13" t="s">
        <v>7363</v>
      </c>
      <c r="J3963" s="13" t="s">
        <v>9809</v>
      </c>
      <c r="K3963" s="14"/>
    </row>
    <row r="3964" spans="1:11" x14ac:dyDescent="0.25">
      <c r="A3964" s="13">
        <v>959</v>
      </c>
      <c r="B3964" s="12">
        <v>8900080184152</v>
      </c>
      <c r="C3964" s="19" t="s">
        <v>28309</v>
      </c>
      <c r="D3964" s="13" t="s">
        <v>17481</v>
      </c>
      <c r="E3964" s="13" t="s">
        <v>2484</v>
      </c>
      <c r="F3964" s="13" t="s">
        <v>2511</v>
      </c>
      <c r="G3964" s="13" t="s">
        <v>17482</v>
      </c>
      <c r="H3964" s="13">
        <v>560021</v>
      </c>
      <c r="I3964" s="13" t="s">
        <v>17483</v>
      </c>
      <c r="J3964" s="13" t="s">
        <v>17484</v>
      </c>
      <c r="K3964" s="14"/>
    </row>
    <row r="3965" spans="1:11" x14ac:dyDescent="0.25">
      <c r="A3965" s="13">
        <v>7704</v>
      </c>
      <c r="B3965" s="12">
        <v>8900080239227</v>
      </c>
      <c r="C3965" s="19" t="s">
        <v>28309</v>
      </c>
      <c r="D3965" s="13" t="s">
        <v>17485</v>
      </c>
      <c r="E3965" s="13" t="s">
        <v>2488</v>
      </c>
      <c r="F3965" s="13" t="s">
        <v>10286</v>
      </c>
      <c r="G3965" s="13" t="s">
        <v>17486</v>
      </c>
      <c r="H3965" s="13">
        <v>713304</v>
      </c>
      <c r="I3965" s="13" t="s">
        <v>17487</v>
      </c>
      <c r="J3965" s="13">
        <v>8391076863</v>
      </c>
      <c r="K3965" s="14"/>
    </row>
    <row r="3966" spans="1:11" x14ac:dyDescent="0.25">
      <c r="A3966" s="13">
        <v>4658</v>
      </c>
      <c r="B3966" s="12">
        <v>8900080179233</v>
      </c>
      <c r="C3966" s="19" t="s">
        <v>28309</v>
      </c>
      <c r="D3966" s="13" t="s">
        <v>1047</v>
      </c>
      <c r="E3966" s="13" t="s">
        <v>2485</v>
      </c>
      <c r="F3966" s="13" t="s">
        <v>2657</v>
      </c>
      <c r="G3966" s="13" t="s">
        <v>3796</v>
      </c>
      <c r="H3966" s="13">
        <v>533003</v>
      </c>
      <c r="I3966" s="13" t="s">
        <v>6129</v>
      </c>
      <c r="J3966" s="13" t="s">
        <v>8557</v>
      </c>
      <c r="K3966" s="14"/>
    </row>
    <row r="3967" spans="1:11" x14ac:dyDescent="0.25">
      <c r="A3967" s="13">
        <v>14359</v>
      </c>
      <c r="B3967" s="12">
        <v>8900080172296</v>
      </c>
      <c r="C3967" s="19" t="s">
        <v>28309</v>
      </c>
      <c r="D3967" s="13" t="s">
        <v>1272</v>
      </c>
      <c r="E3967" s="13" t="s">
        <v>2485</v>
      </c>
      <c r="F3967" s="13" t="s">
        <v>2555</v>
      </c>
      <c r="G3967" s="13" t="s">
        <v>4021</v>
      </c>
      <c r="H3967" s="13">
        <v>518501</v>
      </c>
      <c r="I3967" s="13" t="s">
        <v>6328</v>
      </c>
      <c r="J3967" s="13" t="s">
        <v>8776</v>
      </c>
      <c r="K3967" s="14"/>
    </row>
    <row r="3968" spans="1:11" x14ac:dyDescent="0.25">
      <c r="A3968" s="13">
        <v>6426</v>
      </c>
      <c r="B3968" s="12">
        <v>8900080196230</v>
      </c>
      <c r="C3968" s="19" t="s">
        <v>28309</v>
      </c>
      <c r="D3968" s="13" t="s">
        <v>1061</v>
      </c>
      <c r="E3968" s="13" t="s">
        <v>2484</v>
      </c>
      <c r="F3968" s="13" t="s">
        <v>2724</v>
      </c>
      <c r="G3968" s="13" t="s">
        <v>3809</v>
      </c>
      <c r="H3968" s="13">
        <v>577301</v>
      </c>
      <c r="I3968" s="13" t="s">
        <v>6144</v>
      </c>
      <c r="J3968" s="13" t="s">
        <v>8572</v>
      </c>
      <c r="K3968" s="14"/>
    </row>
    <row r="3969" spans="1:11" x14ac:dyDescent="0.25">
      <c r="A3969" s="13">
        <v>6733</v>
      </c>
      <c r="B3969" s="12">
        <v>8900080100923</v>
      </c>
      <c r="C3969" s="19" t="s">
        <v>28309</v>
      </c>
      <c r="D3969" s="13" t="s">
        <v>685</v>
      </c>
      <c r="E3969" s="13" t="s">
        <v>2484</v>
      </c>
      <c r="F3969" s="13" t="s">
        <v>2540</v>
      </c>
      <c r="G3969" s="13" t="s">
        <v>3486</v>
      </c>
      <c r="H3969" s="13">
        <v>577004</v>
      </c>
      <c r="I3969" s="13" t="s">
        <v>5322</v>
      </c>
      <c r="J3969" s="13" t="s">
        <v>8203</v>
      </c>
      <c r="K3969" s="14"/>
    </row>
    <row r="3970" spans="1:11" x14ac:dyDescent="0.25">
      <c r="A3970" s="13">
        <v>10344</v>
      </c>
      <c r="B3970" s="12">
        <v>8900080253056</v>
      </c>
      <c r="C3970" s="19" t="s">
        <v>28309</v>
      </c>
      <c r="D3970" s="13" t="s">
        <v>17488</v>
      </c>
      <c r="E3970" s="13" t="s">
        <v>2492</v>
      </c>
      <c r="F3970" s="13" t="s">
        <v>2692</v>
      </c>
      <c r="G3970" s="13" t="s">
        <v>17489</v>
      </c>
      <c r="H3970" s="13">
        <v>828109</v>
      </c>
      <c r="I3970" s="13" t="s">
        <v>5322</v>
      </c>
      <c r="J3970" s="13" t="s">
        <v>17490</v>
      </c>
      <c r="K3970" s="14"/>
    </row>
    <row r="3971" spans="1:11" x14ac:dyDescent="0.25">
      <c r="A3971" s="13">
        <v>17893</v>
      </c>
      <c r="B3971" s="12">
        <v>8900080449145</v>
      </c>
      <c r="C3971" s="19" t="s">
        <v>28309</v>
      </c>
      <c r="D3971" s="13" t="s">
        <v>23266</v>
      </c>
      <c r="E3971" s="13" t="s">
        <v>2492</v>
      </c>
      <c r="F3971" s="13" t="s">
        <v>23267</v>
      </c>
      <c r="G3971" s="13" t="s">
        <v>23268</v>
      </c>
      <c r="H3971" s="13">
        <v>822133</v>
      </c>
      <c r="I3971" s="13" t="s">
        <v>23269</v>
      </c>
      <c r="J3971" s="13" t="s">
        <v>23270</v>
      </c>
      <c r="K3971" s="14"/>
    </row>
    <row r="3972" spans="1:11" x14ac:dyDescent="0.25">
      <c r="A3972" s="13">
        <v>5962</v>
      </c>
      <c r="B3972" s="12">
        <v>8900080240766</v>
      </c>
      <c r="C3972" s="19" t="s">
        <v>28309</v>
      </c>
      <c r="D3972" s="13" t="s">
        <v>17491</v>
      </c>
      <c r="E3972" s="13" t="s">
        <v>2488</v>
      </c>
      <c r="F3972" s="13" t="s">
        <v>10286</v>
      </c>
      <c r="G3972" s="13" t="s">
        <v>17492</v>
      </c>
      <c r="H3972" s="13">
        <v>713101</v>
      </c>
      <c r="I3972" s="13" t="s">
        <v>17493</v>
      </c>
      <c r="J3972" s="13" t="s">
        <v>17494</v>
      </c>
      <c r="K3972" s="14" t="s">
        <v>28324</v>
      </c>
    </row>
    <row r="3973" spans="1:11" x14ac:dyDescent="0.25">
      <c r="A3973" s="13">
        <v>1269</v>
      </c>
      <c r="B3973" s="12">
        <v>8900080025998</v>
      </c>
      <c r="C3973" s="19" t="s">
        <v>28309</v>
      </c>
      <c r="D3973" s="13" t="s">
        <v>1500</v>
      </c>
      <c r="E3973" s="13" t="s">
        <v>2489</v>
      </c>
      <c r="F3973" s="13" t="s">
        <v>2593</v>
      </c>
      <c r="G3973" s="13" t="s">
        <v>4224</v>
      </c>
      <c r="H3973" s="13">
        <v>143001</v>
      </c>
      <c r="I3973" s="13" t="s">
        <v>6554</v>
      </c>
      <c r="J3973" s="13" t="s">
        <v>9007</v>
      </c>
      <c r="K3973" s="14" t="s">
        <v>28802</v>
      </c>
    </row>
    <row r="3974" spans="1:11" x14ac:dyDescent="0.25">
      <c r="A3974" s="13">
        <v>3817</v>
      </c>
      <c r="B3974" s="12">
        <v>8900080097490</v>
      </c>
      <c r="C3974" s="19" t="s">
        <v>28309</v>
      </c>
      <c r="D3974" s="13" t="s">
        <v>233</v>
      </c>
      <c r="E3974" s="13" t="s">
        <v>2487</v>
      </c>
      <c r="F3974" s="13" t="s">
        <v>2515</v>
      </c>
      <c r="G3974" s="13" t="s">
        <v>3091</v>
      </c>
      <c r="H3974" s="13">
        <v>110007</v>
      </c>
      <c r="I3974" s="13" t="s">
        <v>5326</v>
      </c>
      <c r="J3974" s="13" t="s">
        <v>7764</v>
      </c>
      <c r="K3974" s="14"/>
    </row>
    <row r="3975" spans="1:11" x14ac:dyDescent="0.25">
      <c r="A3975" s="13">
        <v>13601</v>
      </c>
      <c r="B3975" s="12">
        <v>8900080362758</v>
      </c>
      <c r="C3975" s="19" t="s">
        <v>28309</v>
      </c>
      <c r="D3975" s="13" t="s">
        <v>2411</v>
      </c>
      <c r="E3975" s="13" t="s">
        <v>2503</v>
      </c>
      <c r="F3975" s="13" t="s">
        <v>2887</v>
      </c>
      <c r="G3975" s="13" t="s">
        <v>27687</v>
      </c>
      <c r="H3975" s="13">
        <v>793003</v>
      </c>
      <c r="I3975" s="13" t="s">
        <v>7493</v>
      </c>
      <c r="J3975" s="13" t="s">
        <v>9940</v>
      </c>
      <c r="K3975" s="14" t="s">
        <v>28803</v>
      </c>
    </row>
    <row r="3976" spans="1:11" x14ac:dyDescent="0.25">
      <c r="A3976" s="13">
        <v>10405</v>
      </c>
      <c r="B3976" s="12">
        <v>8900080242173</v>
      </c>
      <c r="C3976" s="19" t="s">
        <v>28309</v>
      </c>
      <c r="D3976" s="13" t="s">
        <v>17495</v>
      </c>
      <c r="E3976" s="13" t="s">
        <v>2488</v>
      </c>
      <c r="F3976" s="13" t="s">
        <v>13095</v>
      </c>
      <c r="G3976" s="13" t="s">
        <v>17496</v>
      </c>
      <c r="H3976" s="13">
        <v>741165</v>
      </c>
      <c r="I3976" s="13" t="s">
        <v>17497</v>
      </c>
      <c r="J3976" s="13" t="s">
        <v>17498</v>
      </c>
      <c r="K3976" s="14"/>
    </row>
    <row r="3977" spans="1:11" x14ac:dyDescent="0.25">
      <c r="A3977" s="13">
        <v>9628</v>
      </c>
      <c r="B3977" s="12">
        <v>8900080187580</v>
      </c>
      <c r="C3977" s="19" t="s">
        <v>28309</v>
      </c>
      <c r="D3977" s="13" t="s">
        <v>439</v>
      </c>
      <c r="E3977" s="13" t="s">
        <v>2484</v>
      </c>
      <c r="F3977" s="13" t="s">
        <v>2511</v>
      </c>
      <c r="G3977" s="13" t="s">
        <v>3276</v>
      </c>
      <c r="H3977" s="13">
        <v>560106</v>
      </c>
      <c r="I3977" s="13" t="s">
        <v>5531</v>
      </c>
      <c r="J3977" s="13" t="s">
        <v>7966</v>
      </c>
      <c r="K3977" s="14" t="s">
        <v>28804</v>
      </c>
    </row>
    <row r="3978" spans="1:11" x14ac:dyDescent="0.25">
      <c r="A3978" s="13">
        <v>2862</v>
      </c>
      <c r="B3978" s="12">
        <v>8900080229778</v>
      </c>
      <c r="C3978" s="19" t="s">
        <v>28309</v>
      </c>
      <c r="D3978" s="13" t="s">
        <v>17499</v>
      </c>
      <c r="E3978" s="13" t="s">
        <v>2499</v>
      </c>
      <c r="F3978" s="13" t="s">
        <v>2610</v>
      </c>
      <c r="G3978" s="13" t="s">
        <v>17500</v>
      </c>
      <c r="H3978" s="13">
        <v>686673</v>
      </c>
      <c r="I3978" s="13" t="s">
        <v>17501</v>
      </c>
      <c r="J3978" s="13" t="s">
        <v>17502</v>
      </c>
      <c r="K3978" s="14"/>
    </row>
    <row r="3979" spans="1:11" x14ac:dyDescent="0.25">
      <c r="A3979" s="13">
        <v>10610</v>
      </c>
      <c r="B3979" s="12">
        <v>8900080116023</v>
      </c>
      <c r="C3979" s="19" t="s">
        <v>28309</v>
      </c>
      <c r="D3979" s="13" t="s">
        <v>1303</v>
      </c>
      <c r="E3979" s="13" t="s">
        <v>2481</v>
      </c>
      <c r="F3979" s="13" t="s">
        <v>2549</v>
      </c>
      <c r="G3979" s="13" t="s">
        <v>4047</v>
      </c>
      <c r="H3979" s="13">
        <v>401105</v>
      </c>
      <c r="I3979" s="13" t="s">
        <v>6355</v>
      </c>
      <c r="J3979" s="13" t="s">
        <v>8807</v>
      </c>
      <c r="K3979" s="14"/>
    </row>
    <row r="3980" spans="1:11" x14ac:dyDescent="0.25">
      <c r="A3980" s="13">
        <v>2169</v>
      </c>
      <c r="B3980" s="12">
        <v>8900080243200</v>
      </c>
      <c r="C3980" s="19" t="s">
        <v>28309</v>
      </c>
      <c r="D3980" s="13" t="s">
        <v>17503</v>
      </c>
      <c r="E3980" s="13" t="s">
        <v>2491</v>
      </c>
      <c r="F3980" s="13" t="s">
        <v>2636</v>
      </c>
      <c r="G3980" s="13" t="s">
        <v>17504</v>
      </c>
      <c r="H3980" s="13">
        <v>751001</v>
      </c>
      <c r="I3980" s="13" t="s">
        <v>17505</v>
      </c>
      <c r="J3980" s="13" t="s">
        <v>17506</v>
      </c>
      <c r="K3980" s="14" t="s">
        <v>28805</v>
      </c>
    </row>
    <row r="3981" spans="1:11" x14ac:dyDescent="0.25">
      <c r="A3981" s="13">
        <v>14171</v>
      </c>
      <c r="B3981" s="12">
        <v>8900080342163</v>
      </c>
      <c r="C3981" s="19" t="s">
        <v>28309</v>
      </c>
      <c r="D3981" s="13" t="s">
        <v>17507</v>
      </c>
      <c r="E3981" s="13" t="s">
        <v>2489</v>
      </c>
      <c r="F3981" s="13" t="s">
        <v>2707</v>
      </c>
      <c r="G3981" s="13" t="s">
        <v>27688</v>
      </c>
      <c r="H3981" s="13">
        <v>140401</v>
      </c>
      <c r="I3981" s="13" t="s">
        <v>17508</v>
      </c>
      <c r="J3981" s="13" t="s">
        <v>17509</v>
      </c>
      <c r="K3981" s="14"/>
    </row>
    <row r="3982" spans="1:11" x14ac:dyDescent="0.25">
      <c r="A3982" s="13">
        <v>7078</v>
      </c>
      <c r="B3982" s="12">
        <v>8900080252981</v>
      </c>
      <c r="C3982" s="19" t="s">
        <v>28309</v>
      </c>
      <c r="D3982" s="13" t="s">
        <v>274</v>
      </c>
      <c r="E3982" s="13" t="s">
        <v>2492</v>
      </c>
      <c r="F3982" s="13" t="s">
        <v>2580</v>
      </c>
      <c r="G3982" s="13" t="s">
        <v>3130</v>
      </c>
      <c r="H3982" s="13">
        <v>827013</v>
      </c>
      <c r="I3982" s="13" t="s">
        <v>5368</v>
      </c>
      <c r="J3982" s="13" t="s">
        <v>7806</v>
      </c>
      <c r="K3982" s="14"/>
    </row>
    <row r="3983" spans="1:11" x14ac:dyDescent="0.25">
      <c r="A3983" s="13">
        <v>4686</v>
      </c>
      <c r="B3983" s="12">
        <v>8900080159297</v>
      </c>
      <c r="C3983" s="19" t="s">
        <v>28309</v>
      </c>
      <c r="D3983" s="13" t="s">
        <v>17510</v>
      </c>
      <c r="E3983" s="13" t="s">
        <v>2479</v>
      </c>
      <c r="F3983" s="13" t="s">
        <v>2504</v>
      </c>
      <c r="G3983" s="13" t="s">
        <v>17511</v>
      </c>
      <c r="H3983" s="13">
        <v>500018</v>
      </c>
      <c r="I3983" s="13" t="s">
        <v>17512</v>
      </c>
      <c r="J3983" s="13" t="s">
        <v>17513</v>
      </c>
      <c r="K3983" s="14"/>
    </row>
    <row r="3984" spans="1:11" x14ac:dyDescent="0.25">
      <c r="A3984" s="13">
        <v>5734</v>
      </c>
      <c r="B3984" s="12">
        <v>8900080339002</v>
      </c>
      <c r="C3984" s="19" t="s">
        <v>28309</v>
      </c>
      <c r="D3984" s="13" t="s">
        <v>477</v>
      </c>
      <c r="E3984" s="13" t="s">
        <v>2479</v>
      </c>
      <c r="F3984" s="13" t="s">
        <v>2504</v>
      </c>
      <c r="G3984" s="13" t="s">
        <v>3305</v>
      </c>
      <c r="H3984" s="13">
        <v>500018</v>
      </c>
      <c r="I3984" s="13" t="s">
        <v>5568</v>
      </c>
      <c r="J3984" s="13" t="s">
        <v>8004</v>
      </c>
      <c r="K3984" s="14"/>
    </row>
    <row r="3985" spans="1:11" x14ac:dyDescent="0.25">
      <c r="A3985" s="13">
        <v>10325</v>
      </c>
      <c r="B3985" s="12">
        <v>8900080026452</v>
      </c>
      <c r="C3985" s="19" t="s">
        <v>28309</v>
      </c>
      <c r="D3985" s="13" t="s">
        <v>25425</v>
      </c>
      <c r="E3985" s="13" t="s">
        <v>2489</v>
      </c>
      <c r="F3985" s="13" t="s">
        <v>2593</v>
      </c>
      <c r="G3985" s="13" t="s">
        <v>27689</v>
      </c>
      <c r="H3985" s="13">
        <v>143001</v>
      </c>
      <c r="I3985" s="13" t="s">
        <v>25426</v>
      </c>
      <c r="J3985" s="13" t="s">
        <v>27690</v>
      </c>
      <c r="K3985" s="14"/>
    </row>
    <row r="3986" spans="1:11" x14ac:dyDescent="0.25">
      <c r="A3986" s="13">
        <v>930</v>
      </c>
      <c r="B3986" s="12">
        <v>8900080013810</v>
      </c>
      <c r="C3986" s="19" t="s">
        <v>28309</v>
      </c>
      <c r="D3986" s="13" t="s">
        <v>935</v>
      </c>
      <c r="E3986" s="13" t="s">
        <v>2480</v>
      </c>
      <c r="F3986" s="13" t="s">
        <v>2560</v>
      </c>
      <c r="G3986" s="13" t="s">
        <v>27691</v>
      </c>
      <c r="H3986" s="13">
        <v>122022</v>
      </c>
      <c r="I3986" s="13" t="s">
        <v>6015</v>
      </c>
      <c r="J3986" s="13" t="s">
        <v>8448</v>
      </c>
      <c r="K3986" s="14" t="s">
        <v>28806</v>
      </c>
    </row>
    <row r="3987" spans="1:11" x14ac:dyDescent="0.25">
      <c r="A3987" s="13">
        <v>9577</v>
      </c>
      <c r="B3987" s="12">
        <v>8900080368057</v>
      </c>
      <c r="C3987" s="19" t="s">
        <v>28309</v>
      </c>
      <c r="D3987" s="13" t="s">
        <v>2446</v>
      </c>
      <c r="E3987" s="13" t="s">
        <v>2498</v>
      </c>
      <c r="F3987" s="13" t="s">
        <v>2701</v>
      </c>
      <c r="G3987" s="13" t="s">
        <v>5076</v>
      </c>
      <c r="H3987" s="13">
        <v>263139</v>
      </c>
      <c r="I3987" s="13" t="s">
        <v>7528</v>
      </c>
      <c r="J3987" s="13" t="s">
        <v>9975</v>
      </c>
      <c r="K3987" s="14"/>
    </row>
    <row r="3988" spans="1:11" x14ac:dyDescent="0.25">
      <c r="A3988" s="13">
        <v>9771</v>
      </c>
      <c r="B3988" s="12">
        <v>8900080000162</v>
      </c>
      <c r="C3988" s="19" t="s">
        <v>28309</v>
      </c>
      <c r="D3988" s="13" t="s">
        <v>90</v>
      </c>
      <c r="E3988" s="13" t="s">
        <v>2487</v>
      </c>
      <c r="F3988" s="13" t="s">
        <v>2515</v>
      </c>
      <c r="G3988" s="13" t="s">
        <v>25704</v>
      </c>
      <c r="H3988" s="13">
        <v>110002</v>
      </c>
      <c r="I3988" s="13" t="s">
        <v>5184</v>
      </c>
      <c r="J3988" s="13" t="s">
        <v>25705</v>
      </c>
      <c r="K3988" s="14"/>
    </row>
    <row r="3989" spans="1:11" x14ac:dyDescent="0.25">
      <c r="A3989" s="13">
        <v>379</v>
      </c>
      <c r="B3989" s="12">
        <v>8900080045804</v>
      </c>
      <c r="C3989" s="19" t="s">
        <v>28309</v>
      </c>
      <c r="D3989" s="13" t="s">
        <v>1024</v>
      </c>
      <c r="E3989" s="13" t="s">
        <v>2486</v>
      </c>
      <c r="F3989" s="13" t="s">
        <v>2572</v>
      </c>
      <c r="G3989" s="13" t="s">
        <v>3777</v>
      </c>
      <c r="H3989" s="13">
        <v>226007</v>
      </c>
      <c r="I3989" s="13" t="s">
        <v>6106</v>
      </c>
      <c r="J3989" s="13" t="s">
        <v>8535</v>
      </c>
      <c r="K3989" s="14"/>
    </row>
    <row r="3990" spans="1:11" x14ac:dyDescent="0.25">
      <c r="A3990" s="13">
        <v>15938</v>
      </c>
      <c r="B3990" s="12">
        <v>8900080272415</v>
      </c>
      <c r="C3990" s="19" t="s">
        <v>28309</v>
      </c>
      <c r="D3990" s="13" t="s">
        <v>1326</v>
      </c>
      <c r="E3990" s="13" t="s">
        <v>2486</v>
      </c>
      <c r="F3990" s="13" t="s">
        <v>2556</v>
      </c>
      <c r="G3990" s="13" t="s">
        <v>27692</v>
      </c>
      <c r="H3990" s="13">
        <v>243122</v>
      </c>
      <c r="I3990" s="13" t="s">
        <v>6376</v>
      </c>
      <c r="J3990" s="13" t="s">
        <v>8830</v>
      </c>
      <c r="K3990" s="14"/>
    </row>
    <row r="3991" spans="1:11" x14ac:dyDescent="0.25">
      <c r="A3991" s="13">
        <v>18844</v>
      </c>
      <c r="B3991" s="12">
        <v>8900080452923</v>
      </c>
      <c r="C3991" s="19" t="s">
        <v>28309</v>
      </c>
      <c r="D3991" s="13" t="s">
        <v>17514</v>
      </c>
      <c r="E3991" s="13" t="s">
        <v>2493</v>
      </c>
      <c r="F3991" s="13" t="s">
        <v>2861</v>
      </c>
      <c r="G3991" s="13" t="s">
        <v>17515</v>
      </c>
      <c r="H3991" s="13">
        <v>305001</v>
      </c>
      <c r="I3991" s="13" t="s">
        <v>17516</v>
      </c>
      <c r="J3991" s="13" t="s">
        <v>17517</v>
      </c>
      <c r="K3991" s="14"/>
    </row>
    <row r="3992" spans="1:11" x14ac:dyDescent="0.25">
      <c r="A3992" s="13">
        <v>17596</v>
      </c>
      <c r="B3992" s="12">
        <v>8900080459083</v>
      </c>
      <c r="C3992" s="19" t="s">
        <v>28309</v>
      </c>
      <c r="D3992" s="13" t="s">
        <v>1636</v>
      </c>
      <c r="E3992" s="13" t="s">
        <v>2483</v>
      </c>
      <c r="F3992" s="13" t="s">
        <v>2816</v>
      </c>
      <c r="G3992" s="13" t="s">
        <v>4347</v>
      </c>
      <c r="H3992" s="13">
        <v>638452</v>
      </c>
      <c r="I3992" s="13" t="s">
        <v>6693</v>
      </c>
      <c r="J3992" s="13" t="s">
        <v>9148</v>
      </c>
      <c r="K3992" s="14"/>
    </row>
    <row r="3993" spans="1:11" x14ac:dyDescent="0.25">
      <c r="A3993" s="13">
        <v>13712</v>
      </c>
      <c r="B3993" s="12">
        <v>8900080422902</v>
      </c>
      <c r="C3993" s="19" t="s">
        <v>28309</v>
      </c>
      <c r="D3993" s="13" t="s">
        <v>2301</v>
      </c>
      <c r="E3993" s="13" t="s">
        <v>2486</v>
      </c>
      <c r="F3993" s="13" t="s">
        <v>2777</v>
      </c>
      <c r="G3993" s="13" t="s">
        <v>4948</v>
      </c>
      <c r="H3993" s="13">
        <v>209071</v>
      </c>
      <c r="I3993" s="13" t="s">
        <v>7377</v>
      </c>
      <c r="J3993" s="13" t="s">
        <v>9823</v>
      </c>
      <c r="K3993" s="14"/>
    </row>
    <row r="3994" spans="1:11" x14ac:dyDescent="0.25">
      <c r="A3994" s="13">
        <v>3328</v>
      </c>
      <c r="B3994" s="12">
        <v>8900080187597</v>
      </c>
      <c r="C3994" s="19" t="s">
        <v>28309</v>
      </c>
      <c r="D3994" s="13" t="s">
        <v>17518</v>
      </c>
      <c r="E3994" s="13" t="s">
        <v>2484</v>
      </c>
      <c r="F3994" s="13" t="s">
        <v>2511</v>
      </c>
      <c r="G3994" s="13" t="s">
        <v>17519</v>
      </c>
      <c r="H3994" s="13">
        <v>560064</v>
      </c>
      <c r="I3994" s="13" t="s">
        <v>17520</v>
      </c>
      <c r="J3994" s="13" t="s">
        <v>17521</v>
      </c>
      <c r="K3994" s="14"/>
    </row>
    <row r="3995" spans="1:11" x14ac:dyDescent="0.25">
      <c r="A3995" s="13">
        <v>17078</v>
      </c>
      <c r="B3995" s="12">
        <v>8900080384118</v>
      </c>
      <c r="C3995" s="19" t="s">
        <v>28309</v>
      </c>
      <c r="D3995" s="13" t="s">
        <v>1367</v>
      </c>
      <c r="E3995" s="13" t="s">
        <v>2479</v>
      </c>
      <c r="F3995" s="13" t="s">
        <v>2733</v>
      </c>
      <c r="G3995" s="13" t="s">
        <v>4100</v>
      </c>
      <c r="H3995" s="13">
        <v>509001</v>
      </c>
      <c r="I3995" s="13" t="s">
        <v>6418</v>
      </c>
      <c r="J3995" s="13" t="s">
        <v>8870</v>
      </c>
      <c r="K3995" s="14"/>
    </row>
    <row r="3996" spans="1:11" x14ac:dyDescent="0.25">
      <c r="A3996" s="13">
        <v>7477</v>
      </c>
      <c r="B3996" s="12">
        <v>8900080327238</v>
      </c>
      <c r="C3996" s="19" t="s">
        <v>28309</v>
      </c>
      <c r="D3996" s="13" t="s">
        <v>17522</v>
      </c>
      <c r="E3996" s="13" t="s">
        <v>2488</v>
      </c>
      <c r="F3996" s="13" t="s">
        <v>2623</v>
      </c>
      <c r="G3996" s="13" t="s">
        <v>17523</v>
      </c>
      <c r="H3996" s="13">
        <v>700120</v>
      </c>
      <c r="I3996" s="13" t="s">
        <v>17524</v>
      </c>
      <c r="J3996" s="13" t="s">
        <v>17525</v>
      </c>
      <c r="K3996" s="14"/>
    </row>
    <row r="3997" spans="1:11" x14ac:dyDescent="0.25">
      <c r="A3997" s="13">
        <v>6444</v>
      </c>
      <c r="B3997" s="12">
        <v>8900080221482</v>
      </c>
      <c r="C3997" s="19" t="s">
        <v>28309</v>
      </c>
      <c r="D3997" s="13" t="s">
        <v>1711</v>
      </c>
      <c r="E3997" s="13" t="s">
        <v>2483</v>
      </c>
      <c r="F3997" s="13" t="s">
        <v>2563</v>
      </c>
      <c r="G3997" s="13" t="s">
        <v>4408</v>
      </c>
      <c r="H3997" s="13">
        <v>641004</v>
      </c>
      <c r="I3997" s="13" t="s">
        <v>6770</v>
      </c>
      <c r="J3997" s="13" t="s">
        <v>9221</v>
      </c>
      <c r="K3997" s="14" t="s">
        <v>28807</v>
      </c>
    </row>
    <row r="3998" spans="1:11" x14ac:dyDescent="0.25">
      <c r="A3998" s="13">
        <v>6313</v>
      </c>
      <c r="B3998" s="12">
        <v>8900080190436</v>
      </c>
      <c r="C3998" s="19" t="s">
        <v>28309</v>
      </c>
      <c r="D3998" s="13" t="s">
        <v>436</v>
      </c>
      <c r="E3998" s="13" t="s">
        <v>2484</v>
      </c>
      <c r="F3998" s="13" t="s">
        <v>2511</v>
      </c>
      <c r="G3998" s="13" t="s">
        <v>3273</v>
      </c>
      <c r="H3998" s="13">
        <v>560103</v>
      </c>
      <c r="I3998" s="13" t="s">
        <v>5528</v>
      </c>
      <c r="J3998" s="13" t="s">
        <v>7963</v>
      </c>
      <c r="K3998" s="14" t="s">
        <v>28808</v>
      </c>
    </row>
    <row r="3999" spans="1:11" x14ac:dyDescent="0.25">
      <c r="A3999" s="13">
        <v>2044</v>
      </c>
      <c r="B3999" s="12">
        <v>8900080246379</v>
      </c>
      <c r="C3999" s="19" t="s">
        <v>28309</v>
      </c>
      <c r="D3999" s="13" t="s">
        <v>17526</v>
      </c>
      <c r="E3999" s="13" t="s">
        <v>2494</v>
      </c>
      <c r="F3999" s="13" t="s">
        <v>2557</v>
      </c>
      <c r="G3999" s="13" t="s">
        <v>27693</v>
      </c>
      <c r="H3999" s="13">
        <v>781005</v>
      </c>
      <c r="I3999" s="13" t="s">
        <v>17527</v>
      </c>
      <c r="J3999" s="13" t="s">
        <v>17528</v>
      </c>
      <c r="K3999" s="14" t="s">
        <v>28809</v>
      </c>
    </row>
    <row r="4000" spans="1:11" x14ac:dyDescent="0.25">
      <c r="A4000" s="13">
        <v>11151</v>
      </c>
      <c r="B4000" s="12">
        <v>8900080375727</v>
      </c>
      <c r="C4000" s="19" t="s">
        <v>28309</v>
      </c>
      <c r="D4000" s="13" t="s">
        <v>17529</v>
      </c>
      <c r="E4000" s="13" t="s">
        <v>2494</v>
      </c>
      <c r="F4000" s="13" t="s">
        <v>2557</v>
      </c>
      <c r="G4000" s="13" t="s">
        <v>27694</v>
      </c>
      <c r="H4000" s="13">
        <v>781005</v>
      </c>
      <c r="I4000" s="13" t="s">
        <v>17530</v>
      </c>
      <c r="J4000" s="13" t="s">
        <v>17531</v>
      </c>
      <c r="K4000" s="14"/>
    </row>
    <row r="4001" spans="1:11" x14ac:dyDescent="0.25">
      <c r="A4001" s="13">
        <v>5505</v>
      </c>
      <c r="B4001" s="12">
        <v>8900080161900</v>
      </c>
      <c r="C4001" s="19" t="s">
        <v>28309</v>
      </c>
      <c r="D4001" s="13" t="s">
        <v>1992</v>
      </c>
      <c r="E4001" s="13" t="s">
        <v>2479</v>
      </c>
      <c r="F4001" s="13" t="s">
        <v>2504</v>
      </c>
      <c r="G4001" s="13" t="s">
        <v>4664</v>
      </c>
      <c r="H4001" s="13">
        <v>500044</v>
      </c>
      <c r="I4001" s="13" t="s">
        <v>7058</v>
      </c>
      <c r="J4001" s="13" t="s">
        <v>9505</v>
      </c>
      <c r="K4001" s="14"/>
    </row>
    <row r="4002" spans="1:11" x14ac:dyDescent="0.25">
      <c r="A4002" s="13">
        <v>10225</v>
      </c>
      <c r="B4002" s="12">
        <v>8900080364813</v>
      </c>
      <c r="C4002" s="19" t="s">
        <v>28309</v>
      </c>
      <c r="D4002" s="13" t="s">
        <v>17532</v>
      </c>
      <c r="E4002" s="13" t="s">
        <v>2493</v>
      </c>
      <c r="F4002" s="13" t="s">
        <v>2554</v>
      </c>
      <c r="G4002" s="13" t="s">
        <v>17533</v>
      </c>
      <c r="H4002" s="13">
        <v>302019</v>
      </c>
      <c r="I4002" s="13" t="s">
        <v>17534</v>
      </c>
      <c r="J4002" s="13" t="s">
        <v>17535</v>
      </c>
      <c r="K4002" s="14"/>
    </row>
    <row r="4003" spans="1:11" x14ac:dyDescent="0.25">
      <c r="A4003" s="13">
        <v>7243</v>
      </c>
      <c r="B4003" s="12">
        <v>8900080331600</v>
      </c>
      <c r="C4003" s="19" t="s">
        <v>28309</v>
      </c>
      <c r="D4003" s="13" t="s">
        <v>17536</v>
      </c>
      <c r="E4003" s="13" t="s">
        <v>2486</v>
      </c>
      <c r="F4003" s="13" t="s">
        <v>2526</v>
      </c>
      <c r="G4003" s="13" t="s">
        <v>17537</v>
      </c>
      <c r="H4003" s="13">
        <v>201301</v>
      </c>
      <c r="I4003" s="13" t="s">
        <v>17538</v>
      </c>
      <c r="J4003" s="13" t="s">
        <v>17539</v>
      </c>
      <c r="K4003" s="14"/>
    </row>
    <row r="4004" spans="1:11" x14ac:dyDescent="0.25">
      <c r="A4004" s="13">
        <v>7760</v>
      </c>
      <c r="B4004" s="12">
        <v>8900080330252</v>
      </c>
      <c r="C4004" s="19" t="s">
        <v>28309</v>
      </c>
      <c r="D4004" s="13" t="s">
        <v>455</v>
      </c>
      <c r="E4004" s="13" t="s">
        <v>2479</v>
      </c>
      <c r="F4004" s="13" t="s">
        <v>2504</v>
      </c>
      <c r="G4004" s="13" t="s">
        <v>3290</v>
      </c>
      <c r="H4004" s="13">
        <v>500007</v>
      </c>
      <c r="I4004" s="13" t="s">
        <v>5547</v>
      </c>
      <c r="J4004" s="13" t="s">
        <v>7983</v>
      </c>
      <c r="K4004" s="14" t="s">
        <v>28810</v>
      </c>
    </row>
    <row r="4005" spans="1:11" x14ac:dyDescent="0.25">
      <c r="A4005" s="13">
        <v>7549</v>
      </c>
      <c r="B4005" s="12">
        <v>8900080158474</v>
      </c>
      <c r="C4005" s="19" t="s">
        <v>28309</v>
      </c>
      <c r="D4005" s="13" t="s">
        <v>17540</v>
      </c>
      <c r="E4005" s="13" t="s">
        <v>2479</v>
      </c>
      <c r="F4005" s="13" t="s">
        <v>2504</v>
      </c>
      <c r="G4005" s="13" t="s">
        <v>17541</v>
      </c>
      <c r="H4005" s="13">
        <v>500008</v>
      </c>
      <c r="I4005" s="13" t="s">
        <v>17542</v>
      </c>
      <c r="J4005" s="13" t="s">
        <v>17543</v>
      </c>
      <c r="K4005" s="14"/>
    </row>
    <row r="4006" spans="1:11" x14ac:dyDescent="0.25">
      <c r="A4006" s="13">
        <v>15361</v>
      </c>
      <c r="B4006" s="12">
        <v>8900080391864</v>
      </c>
      <c r="C4006" s="19" t="s">
        <v>28309</v>
      </c>
      <c r="D4006" s="13" t="s">
        <v>25706</v>
      </c>
      <c r="E4006" s="13" t="s">
        <v>2493</v>
      </c>
      <c r="F4006" s="13" t="s">
        <v>2615</v>
      </c>
      <c r="G4006" s="13" t="s">
        <v>25707</v>
      </c>
      <c r="H4006" s="13">
        <v>342008</v>
      </c>
      <c r="I4006" s="13" t="s">
        <v>25708</v>
      </c>
      <c r="J4006" s="13" t="s">
        <v>25709</v>
      </c>
      <c r="K4006" s="14"/>
    </row>
    <row r="4007" spans="1:11" x14ac:dyDescent="0.25">
      <c r="A4007" s="13">
        <v>14894</v>
      </c>
      <c r="B4007" s="12">
        <v>8900080401310</v>
      </c>
      <c r="C4007" s="19" t="s">
        <v>28309</v>
      </c>
      <c r="D4007" s="13" t="s">
        <v>27192</v>
      </c>
      <c r="E4007" s="13" t="s">
        <v>2481</v>
      </c>
      <c r="F4007" s="13" t="s">
        <v>2549</v>
      </c>
      <c r="G4007" s="13" t="s">
        <v>27695</v>
      </c>
      <c r="H4007" s="13">
        <v>421204</v>
      </c>
      <c r="I4007" s="13" t="s">
        <v>27696</v>
      </c>
      <c r="J4007" s="13" t="s">
        <v>27697</v>
      </c>
      <c r="K4007" s="14"/>
    </row>
    <row r="4008" spans="1:11" x14ac:dyDescent="0.25">
      <c r="A4008" s="13">
        <v>5359</v>
      </c>
      <c r="B4008" s="12">
        <v>8900080157422</v>
      </c>
      <c r="C4008" s="19" t="s">
        <v>28309</v>
      </c>
      <c r="D4008" s="13" t="s">
        <v>60</v>
      </c>
      <c r="E4008" s="13" t="s">
        <v>2479</v>
      </c>
      <c r="F4008" s="13" t="s">
        <v>2504</v>
      </c>
      <c r="G4008" s="13" t="s">
        <v>2940</v>
      </c>
      <c r="H4008" s="13">
        <v>500001</v>
      </c>
      <c r="I4008" s="13" t="s">
        <v>5153</v>
      </c>
      <c r="J4008" s="13" t="s">
        <v>7606</v>
      </c>
      <c r="K4008" s="14" t="s">
        <v>28324</v>
      </c>
    </row>
    <row r="4009" spans="1:11" x14ac:dyDescent="0.25">
      <c r="A4009" s="13">
        <v>5873</v>
      </c>
      <c r="B4009" s="12">
        <v>8900080241558</v>
      </c>
      <c r="C4009" s="19" t="s">
        <v>28309</v>
      </c>
      <c r="D4009" s="13" t="s">
        <v>17544</v>
      </c>
      <c r="E4009" s="13" t="s">
        <v>2488</v>
      </c>
      <c r="F4009" s="13" t="s">
        <v>2696</v>
      </c>
      <c r="G4009" s="13" t="s">
        <v>17545</v>
      </c>
      <c r="H4009" s="13">
        <v>734010</v>
      </c>
      <c r="I4009" s="13" t="s">
        <v>17546</v>
      </c>
      <c r="J4009" s="13" t="s">
        <v>17547</v>
      </c>
      <c r="K4009" s="14"/>
    </row>
    <row r="4010" spans="1:11" x14ac:dyDescent="0.25">
      <c r="A4010" s="13">
        <v>12237</v>
      </c>
      <c r="B4010" s="12">
        <v>8900080391987</v>
      </c>
      <c r="C4010" s="19" t="s">
        <v>28309</v>
      </c>
      <c r="D4010" s="13" t="s">
        <v>1157</v>
      </c>
      <c r="E4010" s="13" t="s">
        <v>2492</v>
      </c>
      <c r="F4010" s="13" t="s">
        <v>2672</v>
      </c>
      <c r="G4010" s="13" t="s">
        <v>3912</v>
      </c>
      <c r="H4010" s="13">
        <v>834001</v>
      </c>
      <c r="I4010" s="13">
        <v>0</v>
      </c>
      <c r="J4010" s="13">
        <v>0</v>
      </c>
      <c r="K4010" s="14"/>
    </row>
    <row r="4011" spans="1:11" x14ac:dyDescent="0.25">
      <c r="A4011" s="13">
        <v>12239</v>
      </c>
      <c r="B4011" s="12">
        <v>8900080386266</v>
      </c>
      <c r="C4011" s="19" t="s">
        <v>28309</v>
      </c>
      <c r="D4011" s="13" t="s">
        <v>1158</v>
      </c>
      <c r="E4011" s="13" t="s">
        <v>2500</v>
      </c>
      <c r="F4011" s="13" t="s">
        <v>2739</v>
      </c>
      <c r="G4011" s="13" t="s">
        <v>26437</v>
      </c>
      <c r="H4011" s="13">
        <v>845401</v>
      </c>
      <c r="I4011" s="13">
        <v>0</v>
      </c>
      <c r="J4011" s="13" t="s">
        <v>9275</v>
      </c>
      <c r="K4011" s="14"/>
    </row>
    <row r="4012" spans="1:11" x14ac:dyDescent="0.25">
      <c r="A4012" s="13">
        <v>13531</v>
      </c>
      <c r="B4012" s="12">
        <v>8900080386273</v>
      </c>
      <c r="C4012" s="19" t="s">
        <v>28309</v>
      </c>
      <c r="D4012" s="13" t="s">
        <v>1161</v>
      </c>
      <c r="E4012" s="13" t="s">
        <v>2484</v>
      </c>
      <c r="F4012" s="13" t="s">
        <v>2511</v>
      </c>
      <c r="G4012" s="13" t="s">
        <v>3918</v>
      </c>
      <c r="H4012" s="13">
        <v>560064</v>
      </c>
      <c r="I4012" s="13">
        <v>0</v>
      </c>
      <c r="J4012" s="13">
        <v>0</v>
      </c>
      <c r="K4012" s="14"/>
    </row>
    <row r="4013" spans="1:11" x14ac:dyDescent="0.25">
      <c r="A4013" s="13">
        <v>17114</v>
      </c>
      <c r="B4013" s="12">
        <v>8900080387447</v>
      </c>
      <c r="C4013" s="19" t="s">
        <v>28309</v>
      </c>
      <c r="D4013" s="13" t="s">
        <v>1145</v>
      </c>
      <c r="E4013" s="13" t="s">
        <v>2488</v>
      </c>
      <c r="F4013" s="13" t="s">
        <v>2818</v>
      </c>
      <c r="G4013" s="13" t="s">
        <v>17548</v>
      </c>
      <c r="H4013" s="13">
        <v>722101</v>
      </c>
      <c r="I4013" s="13" t="s">
        <v>5213</v>
      </c>
      <c r="J4013" s="13" t="s">
        <v>17549</v>
      </c>
      <c r="K4013" s="14"/>
    </row>
    <row r="4014" spans="1:11" x14ac:dyDescent="0.25">
      <c r="A4014" s="13">
        <v>8897</v>
      </c>
      <c r="B4014" s="12">
        <v>8900080159754</v>
      </c>
      <c r="C4014" s="19" t="s">
        <v>28309</v>
      </c>
      <c r="D4014" s="13" t="s">
        <v>1145</v>
      </c>
      <c r="E4014" s="13" t="s">
        <v>2479</v>
      </c>
      <c r="F4014" s="13" t="s">
        <v>2504</v>
      </c>
      <c r="G4014" s="13" t="s">
        <v>17550</v>
      </c>
      <c r="H4014" s="13">
        <v>500026</v>
      </c>
      <c r="I4014" s="13" t="s">
        <v>17551</v>
      </c>
      <c r="J4014" s="13" t="s">
        <v>17552</v>
      </c>
      <c r="K4014" s="14"/>
    </row>
    <row r="4015" spans="1:11" x14ac:dyDescent="0.25">
      <c r="A4015" s="13">
        <v>9732</v>
      </c>
      <c r="B4015" s="12">
        <v>8900080169395</v>
      </c>
      <c r="C4015" s="19" t="s">
        <v>28309</v>
      </c>
      <c r="D4015" s="13" t="s">
        <v>1145</v>
      </c>
      <c r="E4015" s="13" t="s">
        <v>2479</v>
      </c>
      <c r="F4015" s="13" t="s">
        <v>2733</v>
      </c>
      <c r="G4015" s="13" t="s">
        <v>3883</v>
      </c>
      <c r="H4015" s="13">
        <v>509001</v>
      </c>
      <c r="I4015" s="13">
        <v>0</v>
      </c>
      <c r="J4015" s="13">
        <v>0</v>
      </c>
      <c r="K4015" s="14"/>
    </row>
    <row r="4016" spans="1:11" x14ac:dyDescent="0.25">
      <c r="A4016" s="13">
        <v>9734</v>
      </c>
      <c r="B4016" s="12">
        <v>8900080185555</v>
      </c>
      <c r="C4016" s="19" t="s">
        <v>28309</v>
      </c>
      <c r="D4016" s="13" t="s">
        <v>1145</v>
      </c>
      <c r="E4016" s="13" t="s">
        <v>2484</v>
      </c>
      <c r="F4016" s="13" t="s">
        <v>2511</v>
      </c>
      <c r="G4016" s="13" t="s">
        <v>3884</v>
      </c>
      <c r="H4016" s="13">
        <v>560037</v>
      </c>
      <c r="I4016" s="13">
        <v>0</v>
      </c>
      <c r="J4016" s="13">
        <v>0</v>
      </c>
      <c r="K4016" s="14"/>
    </row>
    <row r="4017" spans="1:11" x14ac:dyDescent="0.25">
      <c r="A4017" s="13">
        <v>9735</v>
      </c>
      <c r="B4017" s="12">
        <v>8900080162808</v>
      </c>
      <c r="C4017" s="19" t="s">
        <v>28309</v>
      </c>
      <c r="D4017" s="13" t="s">
        <v>1145</v>
      </c>
      <c r="E4017" s="13" t="s">
        <v>2479</v>
      </c>
      <c r="F4017" s="13" t="s">
        <v>2504</v>
      </c>
      <c r="G4017" s="13" t="s">
        <v>3885</v>
      </c>
      <c r="H4017" s="13">
        <v>500059</v>
      </c>
      <c r="I4017" s="13">
        <v>0</v>
      </c>
      <c r="J4017" s="13">
        <v>0</v>
      </c>
      <c r="K4017" s="14"/>
    </row>
    <row r="4018" spans="1:11" x14ac:dyDescent="0.25">
      <c r="A4018" s="13">
        <v>9737</v>
      </c>
      <c r="B4018" s="12">
        <v>8900080183810</v>
      </c>
      <c r="C4018" s="19" t="s">
        <v>28309</v>
      </c>
      <c r="D4018" s="13" t="s">
        <v>1145</v>
      </c>
      <c r="E4018" s="13" t="s">
        <v>2484</v>
      </c>
      <c r="F4018" s="13" t="s">
        <v>2511</v>
      </c>
      <c r="G4018" s="13" t="s">
        <v>3886</v>
      </c>
      <c r="H4018" s="13">
        <v>560001</v>
      </c>
      <c r="I4018" s="13">
        <v>0</v>
      </c>
      <c r="J4018" s="13">
        <v>0</v>
      </c>
      <c r="K4018" s="14"/>
    </row>
    <row r="4019" spans="1:11" x14ac:dyDescent="0.25">
      <c r="A4019" s="13">
        <v>7928</v>
      </c>
      <c r="B4019" s="12">
        <v>8900080472211</v>
      </c>
      <c r="C4019" s="19" t="s">
        <v>28309</v>
      </c>
      <c r="D4019" s="13" t="s">
        <v>1145</v>
      </c>
      <c r="E4019" s="13" t="s">
        <v>2484</v>
      </c>
      <c r="F4019" s="13" t="s">
        <v>2511</v>
      </c>
      <c r="G4019" s="13" t="s">
        <v>12192</v>
      </c>
      <c r="H4019" s="13">
        <v>560070</v>
      </c>
      <c r="I4019" s="13" t="s">
        <v>12193</v>
      </c>
      <c r="J4019" s="13" t="s">
        <v>12194</v>
      </c>
      <c r="K4019" s="14"/>
    </row>
    <row r="4020" spans="1:11" x14ac:dyDescent="0.25">
      <c r="A4020" s="13">
        <v>12245</v>
      </c>
      <c r="B4020" s="12">
        <v>8900080387133</v>
      </c>
      <c r="C4020" s="19" t="s">
        <v>28309</v>
      </c>
      <c r="D4020" s="13" t="s">
        <v>1148</v>
      </c>
      <c r="E4020" s="13" t="s">
        <v>2491</v>
      </c>
      <c r="F4020" s="13" t="s">
        <v>2740</v>
      </c>
      <c r="G4020" s="13" t="s">
        <v>3914</v>
      </c>
      <c r="H4020" s="13">
        <v>756056</v>
      </c>
      <c r="I4020" s="13">
        <v>0</v>
      </c>
      <c r="J4020" s="13">
        <v>0</v>
      </c>
      <c r="K4020" s="14"/>
    </row>
    <row r="4021" spans="1:11" x14ac:dyDescent="0.25">
      <c r="A4021" s="13">
        <v>11764</v>
      </c>
      <c r="B4021" s="12">
        <v>8900080229914</v>
      </c>
      <c r="C4021" s="19" t="s">
        <v>28309</v>
      </c>
      <c r="D4021" s="13" t="s">
        <v>1148</v>
      </c>
      <c r="E4021" s="13" t="s">
        <v>2499</v>
      </c>
      <c r="F4021" s="13" t="s">
        <v>2737</v>
      </c>
      <c r="G4021" s="13" t="s">
        <v>3909</v>
      </c>
      <c r="H4021" s="13">
        <v>688013</v>
      </c>
      <c r="I4021" s="13">
        <v>0</v>
      </c>
      <c r="J4021" s="13">
        <v>0</v>
      </c>
      <c r="K4021" s="14"/>
    </row>
    <row r="4022" spans="1:11" x14ac:dyDescent="0.25">
      <c r="A4022" s="13">
        <v>11757</v>
      </c>
      <c r="B4022" s="12">
        <v>8900080356146</v>
      </c>
      <c r="C4022" s="19" t="s">
        <v>28309</v>
      </c>
      <c r="D4022" s="13" t="s">
        <v>1148</v>
      </c>
      <c r="E4022" s="13" t="s">
        <v>2491</v>
      </c>
      <c r="F4022" s="13" t="s">
        <v>2636</v>
      </c>
      <c r="G4022" s="13" t="s">
        <v>3904</v>
      </c>
      <c r="H4022" s="13">
        <v>751025</v>
      </c>
      <c r="I4022" s="13">
        <v>0</v>
      </c>
      <c r="J4022" s="13">
        <v>0</v>
      </c>
      <c r="K4022" s="14"/>
    </row>
    <row r="4023" spans="1:11" x14ac:dyDescent="0.25">
      <c r="A4023" s="13">
        <v>12248</v>
      </c>
      <c r="B4023" s="12">
        <v>8900080353206</v>
      </c>
      <c r="C4023" s="19" t="s">
        <v>28309</v>
      </c>
      <c r="D4023" s="13" t="s">
        <v>1148</v>
      </c>
      <c r="E4023" s="13" t="s">
        <v>2490</v>
      </c>
      <c r="F4023" s="13" t="s">
        <v>2529</v>
      </c>
      <c r="G4023" s="13" t="s">
        <v>17553</v>
      </c>
      <c r="H4023" s="13">
        <v>452018</v>
      </c>
      <c r="I4023" s="13">
        <v>0</v>
      </c>
      <c r="J4023" s="13">
        <v>0</v>
      </c>
      <c r="K4023" s="14"/>
    </row>
    <row r="4024" spans="1:11" x14ac:dyDescent="0.25">
      <c r="A4024" s="13">
        <v>11755</v>
      </c>
      <c r="B4024" s="12">
        <v>8900080202870</v>
      </c>
      <c r="C4024" s="19" t="s">
        <v>28309</v>
      </c>
      <c r="D4024" s="13" t="s">
        <v>1148</v>
      </c>
      <c r="E4024" s="13" t="s">
        <v>2483</v>
      </c>
      <c r="F4024" s="13" t="s">
        <v>2509</v>
      </c>
      <c r="G4024" s="13" t="s">
        <v>3903</v>
      </c>
      <c r="H4024" s="13">
        <v>600017</v>
      </c>
      <c r="I4024" s="13">
        <v>0</v>
      </c>
      <c r="J4024" s="13">
        <v>0</v>
      </c>
      <c r="K4024" s="14"/>
    </row>
    <row r="4025" spans="1:11" x14ac:dyDescent="0.25">
      <c r="A4025" s="13">
        <v>11754</v>
      </c>
      <c r="B4025" s="12">
        <v>8900080349117</v>
      </c>
      <c r="C4025" s="19" t="s">
        <v>28309</v>
      </c>
      <c r="D4025" s="13" t="s">
        <v>1148</v>
      </c>
      <c r="E4025" s="13" t="s">
        <v>2481</v>
      </c>
      <c r="F4025" s="13" t="s">
        <v>2506</v>
      </c>
      <c r="G4025" s="13" t="s">
        <v>3902</v>
      </c>
      <c r="H4025" s="13">
        <v>400092</v>
      </c>
      <c r="I4025" s="13">
        <v>0</v>
      </c>
      <c r="J4025" s="13">
        <v>0</v>
      </c>
      <c r="K4025" s="14"/>
    </row>
    <row r="4026" spans="1:11" x14ac:dyDescent="0.25">
      <c r="A4026" s="13">
        <v>11753</v>
      </c>
      <c r="B4026" s="12">
        <v>8900080352957</v>
      </c>
      <c r="C4026" s="19" t="s">
        <v>28309</v>
      </c>
      <c r="D4026" s="13" t="s">
        <v>1148</v>
      </c>
      <c r="E4026" s="13" t="s">
        <v>2483</v>
      </c>
      <c r="F4026" s="13" t="s">
        <v>2509</v>
      </c>
      <c r="G4026" s="13" t="s">
        <v>3901</v>
      </c>
      <c r="H4026" s="13">
        <v>600010</v>
      </c>
      <c r="I4026" s="13">
        <v>0</v>
      </c>
      <c r="J4026" s="13">
        <v>0</v>
      </c>
      <c r="K4026" s="14"/>
    </row>
    <row r="4027" spans="1:11" x14ac:dyDescent="0.25">
      <c r="A4027" s="13">
        <v>11763</v>
      </c>
      <c r="B4027" s="12">
        <v>8900080345751</v>
      </c>
      <c r="C4027" s="19" t="s">
        <v>28309</v>
      </c>
      <c r="D4027" s="13" t="s">
        <v>1148</v>
      </c>
      <c r="E4027" s="13" t="s">
        <v>2479</v>
      </c>
      <c r="F4027" s="13" t="s">
        <v>2632</v>
      </c>
      <c r="G4027" s="13" t="s">
        <v>3908</v>
      </c>
      <c r="H4027" s="13">
        <v>508000</v>
      </c>
      <c r="I4027" s="13">
        <v>0</v>
      </c>
      <c r="J4027" s="13">
        <v>0</v>
      </c>
      <c r="K4027" s="14"/>
    </row>
    <row r="4028" spans="1:11" x14ac:dyDescent="0.25">
      <c r="A4028" s="13">
        <v>11760</v>
      </c>
      <c r="B4028" s="12">
        <v>8900080204829</v>
      </c>
      <c r="C4028" s="19" t="s">
        <v>28309</v>
      </c>
      <c r="D4028" s="13" t="s">
        <v>1148</v>
      </c>
      <c r="E4028" s="13" t="s">
        <v>2485</v>
      </c>
      <c r="F4028" s="13" t="s">
        <v>2512</v>
      </c>
      <c r="G4028" s="13" t="s">
        <v>3907</v>
      </c>
      <c r="H4028" s="13">
        <v>517501</v>
      </c>
      <c r="I4028" s="13"/>
      <c r="J4028" s="13"/>
      <c r="K4028" s="14"/>
    </row>
    <row r="4029" spans="1:11" x14ac:dyDescent="0.25">
      <c r="A4029" s="13">
        <v>11759</v>
      </c>
      <c r="B4029" s="12">
        <v>8900080348325</v>
      </c>
      <c r="C4029" s="19" t="s">
        <v>28309</v>
      </c>
      <c r="D4029" s="13" t="s">
        <v>1148</v>
      </c>
      <c r="E4029" s="13" t="s">
        <v>2480</v>
      </c>
      <c r="F4029" s="13" t="s">
        <v>2633</v>
      </c>
      <c r="G4029" s="13" t="s">
        <v>3906</v>
      </c>
      <c r="H4029" s="13">
        <v>134003</v>
      </c>
      <c r="I4029" s="13">
        <v>0</v>
      </c>
      <c r="J4029" s="13">
        <v>0</v>
      </c>
      <c r="K4029" s="14"/>
    </row>
    <row r="4030" spans="1:11" x14ac:dyDescent="0.25">
      <c r="A4030" s="13">
        <v>11758</v>
      </c>
      <c r="B4030" s="12">
        <v>8900080349476</v>
      </c>
      <c r="C4030" s="19" t="s">
        <v>28309</v>
      </c>
      <c r="D4030" s="13" t="s">
        <v>1148</v>
      </c>
      <c r="E4030" s="13" t="s">
        <v>2484</v>
      </c>
      <c r="F4030" s="13" t="s">
        <v>2736</v>
      </c>
      <c r="G4030" s="13" t="s">
        <v>3905</v>
      </c>
      <c r="H4030" s="13">
        <v>580030</v>
      </c>
      <c r="I4030" s="13">
        <v>0</v>
      </c>
      <c r="J4030" s="13">
        <v>0</v>
      </c>
      <c r="K4030" s="14"/>
    </row>
    <row r="4031" spans="1:11" x14ac:dyDescent="0.25">
      <c r="A4031" s="13">
        <v>12246</v>
      </c>
      <c r="B4031" s="12">
        <v>8900080390416</v>
      </c>
      <c r="C4031" s="19" t="s">
        <v>28309</v>
      </c>
      <c r="D4031" s="13" t="s">
        <v>1148</v>
      </c>
      <c r="E4031" s="13" t="s">
        <v>2488</v>
      </c>
      <c r="F4031" s="13" t="s">
        <v>2623</v>
      </c>
      <c r="G4031" s="13" t="s">
        <v>3915</v>
      </c>
      <c r="H4031" s="13">
        <v>700025</v>
      </c>
      <c r="I4031" s="13">
        <v>0</v>
      </c>
      <c r="J4031" s="13">
        <v>0</v>
      </c>
      <c r="K4031" s="14"/>
    </row>
    <row r="4032" spans="1:11" x14ac:dyDescent="0.25">
      <c r="A4032" s="13">
        <v>12236</v>
      </c>
      <c r="B4032" s="12">
        <v>8900080385559</v>
      </c>
      <c r="C4032" s="19" t="s">
        <v>28309</v>
      </c>
      <c r="D4032" s="13" t="s">
        <v>1148</v>
      </c>
      <c r="E4032" s="13" t="s">
        <v>2500</v>
      </c>
      <c r="F4032" s="13" t="s">
        <v>2675</v>
      </c>
      <c r="G4032" s="13" t="s">
        <v>3911</v>
      </c>
      <c r="H4032" s="13">
        <v>800027</v>
      </c>
      <c r="I4032" s="13">
        <v>0</v>
      </c>
      <c r="J4032" s="13">
        <v>0</v>
      </c>
      <c r="K4032" s="14"/>
    </row>
    <row r="4033" spans="1:11" x14ac:dyDescent="0.25">
      <c r="A4033" s="13">
        <v>9963</v>
      </c>
      <c r="B4033" s="12">
        <v>8900080356160</v>
      </c>
      <c r="C4033" s="19" t="s">
        <v>28309</v>
      </c>
      <c r="D4033" s="13" t="s">
        <v>1148</v>
      </c>
      <c r="E4033" s="13" t="s">
        <v>2480</v>
      </c>
      <c r="F4033" s="13" t="s">
        <v>2748</v>
      </c>
      <c r="G4033" s="13" t="s">
        <v>17554</v>
      </c>
      <c r="H4033" s="13">
        <v>124001</v>
      </c>
      <c r="I4033" s="13">
        <v>0</v>
      </c>
      <c r="J4033" s="13">
        <v>0</v>
      </c>
      <c r="K4033" s="14"/>
    </row>
    <row r="4034" spans="1:11" x14ac:dyDescent="0.25">
      <c r="A4034" s="13">
        <v>9966</v>
      </c>
      <c r="B4034" s="12">
        <v>8900080353145</v>
      </c>
      <c r="C4034" s="19" t="s">
        <v>28309</v>
      </c>
      <c r="D4034" s="13" t="s">
        <v>1148</v>
      </c>
      <c r="E4034" s="13" t="s">
        <v>2485</v>
      </c>
      <c r="F4034" s="13" t="s">
        <v>2555</v>
      </c>
      <c r="G4034" s="13" t="s">
        <v>17555</v>
      </c>
      <c r="H4034" s="13">
        <v>518002</v>
      </c>
      <c r="I4034" s="13" t="s">
        <v>5213</v>
      </c>
      <c r="J4034" s="13" t="s">
        <v>17556</v>
      </c>
      <c r="K4034" s="14"/>
    </row>
    <row r="4035" spans="1:11" x14ac:dyDescent="0.25">
      <c r="A4035" s="13">
        <v>9972</v>
      </c>
      <c r="B4035" s="12">
        <v>8900080349032</v>
      </c>
      <c r="C4035" s="19" t="s">
        <v>28309</v>
      </c>
      <c r="D4035" s="13" t="s">
        <v>1148</v>
      </c>
      <c r="E4035" s="13" t="s">
        <v>2485</v>
      </c>
      <c r="F4035" s="13" t="s">
        <v>2660</v>
      </c>
      <c r="G4035" s="13" t="s">
        <v>17557</v>
      </c>
      <c r="H4035" s="13">
        <v>523001</v>
      </c>
      <c r="I4035" s="13" t="s">
        <v>5213</v>
      </c>
      <c r="J4035" s="13" t="s">
        <v>17558</v>
      </c>
      <c r="K4035" s="14"/>
    </row>
    <row r="4036" spans="1:11" x14ac:dyDescent="0.25">
      <c r="A4036" s="13">
        <v>9974</v>
      </c>
      <c r="B4036" s="12">
        <v>8900080384859</v>
      </c>
      <c r="C4036" s="19" t="s">
        <v>28309</v>
      </c>
      <c r="D4036" s="13" t="s">
        <v>1148</v>
      </c>
      <c r="E4036" s="13" t="s">
        <v>2492</v>
      </c>
      <c r="F4036" s="13" t="s">
        <v>2672</v>
      </c>
      <c r="G4036" s="13" t="s">
        <v>3889</v>
      </c>
      <c r="H4036" s="13">
        <v>834009</v>
      </c>
      <c r="I4036" s="13" t="s">
        <v>5811</v>
      </c>
      <c r="J4036" s="13" t="s">
        <v>8659</v>
      </c>
      <c r="K4036" s="14"/>
    </row>
    <row r="4037" spans="1:11" x14ac:dyDescent="0.25">
      <c r="A4037" s="13">
        <v>9975</v>
      </c>
      <c r="B4037" s="12">
        <v>8900080353008</v>
      </c>
      <c r="C4037" s="19" t="s">
        <v>28309</v>
      </c>
      <c r="D4037" s="13" t="s">
        <v>1148</v>
      </c>
      <c r="E4037" s="13" t="s">
        <v>2481</v>
      </c>
      <c r="F4037" s="13" t="s">
        <v>2537</v>
      </c>
      <c r="G4037" s="13" t="s">
        <v>3890</v>
      </c>
      <c r="H4037" s="13">
        <v>422005</v>
      </c>
      <c r="I4037" s="13">
        <v>0</v>
      </c>
      <c r="J4037" s="13">
        <v>0</v>
      </c>
      <c r="K4037" s="14"/>
    </row>
    <row r="4038" spans="1:11" x14ac:dyDescent="0.25">
      <c r="A4038" s="13">
        <v>9976</v>
      </c>
      <c r="B4038" s="12">
        <v>8900080349070</v>
      </c>
      <c r="C4038" s="19" t="s">
        <v>28309</v>
      </c>
      <c r="D4038" s="13" t="s">
        <v>1148</v>
      </c>
      <c r="E4038" s="13" t="s">
        <v>2486</v>
      </c>
      <c r="F4038" s="13" t="s">
        <v>2572</v>
      </c>
      <c r="G4038" s="13" t="s">
        <v>3891</v>
      </c>
      <c r="H4038" s="13">
        <v>226005</v>
      </c>
      <c r="I4038" s="13">
        <v>0</v>
      </c>
      <c r="J4038" s="13">
        <v>0</v>
      </c>
      <c r="K4038" s="14"/>
    </row>
    <row r="4039" spans="1:11" x14ac:dyDescent="0.25">
      <c r="A4039" s="13">
        <v>9978</v>
      </c>
      <c r="B4039" s="12">
        <v>8900080353039</v>
      </c>
      <c r="C4039" s="19" t="s">
        <v>28309</v>
      </c>
      <c r="D4039" s="13" t="s">
        <v>1148</v>
      </c>
      <c r="E4039" s="13" t="s">
        <v>2492</v>
      </c>
      <c r="F4039" s="13" t="s">
        <v>2580</v>
      </c>
      <c r="G4039" s="13" t="s">
        <v>17559</v>
      </c>
      <c r="H4039" s="13">
        <v>827013</v>
      </c>
      <c r="I4039" s="13">
        <v>0</v>
      </c>
      <c r="J4039" s="13">
        <v>0</v>
      </c>
      <c r="K4039" s="14"/>
    </row>
    <row r="4040" spans="1:11" x14ac:dyDescent="0.25">
      <c r="A4040" s="13">
        <v>9979</v>
      </c>
      <c r="B4040" s="12">
        <v>8900080348448</v>
      </c>
      <c r="C4040" s="19" t="s">
        <v>28309</v>
      </c>
      <c r="D4040" s="13" t="s">
        <v>1148</v>
      </c>
      <c r="E4040" s="13" t="s">
        <v>2491</v>
      </c>
      <c r="F4040" s="13" t="s">
        <v>2636</v>
      </c>
      <c r="G4040" s="13" t="s">
        <v>17560</v>
      </c>
      <c r="H4040" s="13">
        <v>751001</v>
      </c>
      <c r="I4040" s="13">
        <v>0</v>
      </c>
      <c r="J4040" s="13">
        <v>0</v>
      </c>
      <c r="K4040" s="14"/>
    </row>
    <row r="4041" spans="1:11" x14ac:dyDescent="0.25">
      <c r="A4041" s="13">
        <v>9981</v>
      </c>
      <c r="B4041" s="12">
        <v>8900080353060</v>
      </c>
      <c r="C4041" s="19" t="s">
        <v>28309</v>
      </c>
      <c r="D4041" s="13" t="s">
        <v>1148</v>
      </c>
      <c r="E4041" s="13" t="s">
        <v>2489</v>
      </c>
      <c r="F4041" s="13" t="s">
        <v>2522</v>
      </c>
      <c r="G4041" s="13" t="s">
        <v>17561</v>
      </c>
      <c r="H4041" s="13">
        <v>144001</v>
      </c>
      <c r="I4041" s="13">
        <v>0</v>
      </c>
      <c r="J4041" s="13">
        <v>0</v>
      </c>
      <c r="K4041" s="14"/>
    </row>
    <row r="4042" spans="1:11" x14ac:dyDescent="0.25">
      <c r="A4042" s="13">
        <v>9982</v>
      </c>
      <c r="B4042" s="12">
        <v>8900080230217</v>
      </c>
      <c r="C4042" s="19" t="s">
        <v>28309</v>
      </c>
      <c r="D4042" s="13" t="s">
        <v>1148</v>
      </c>
      <c r="E4042" s="13" t="s">
        <v>2498</v>
      </c>
      <c r="F4042" s="13" t="s">
        <v>2605</v>
      </c>
      <c r="G4042" s="13" t="s">
        <v>17562</v>
      </c>
      <c r="H4042" s="13">
        <v>248016</v>
      </c>
      <c r="I4042" s="13"/>
      <c r="J4042" s="13"/>
      <c r="K4042" s="14"/>
    </row>
    <row r="4043" spans="1:11" x14ac:dyDescent="0.25">
      <c r="A4043" s="13">
        <v>9983</v>
      </c>
      <c r="B4043" s="12">
        <v>8900080349452</v>
      </c>
      <c r="C4043" s="19" t="s">
        <v>28309</v>
      </c>
      <c r="D4043" s="13" t="s">
        <v>1148</v>
      </c>
      <c r="E4043" s="13" t="s">
        <v>2486</v>
      </c>
      <c r="F4043" s="13" t="s">
        <v>2513</v>
      </c>
      <c r="G4043" s="13" t="s">
        <v>17563</v>
      </c>
      <c r="H4043" s="13">
        <v>208002</v>
      </c>
      <c r="I4043" s="13">
        <v>0</v>
      </c>
      <c r="J4043" s="13">
        <v>0</v>
      </c>
      <c r="K4043" s="14"/>
    </row>
    <row r="4044" spans="1:11" x14ac:dyDescent="0.25">
      <c r="A4044" s="13">
        <v>9985</v>
      </c>
      <c r="B4044" s="12">
        <v>8900080349056</v>
      </c>
      <c r="C4044" s="19" t="s">
        <v>28309</v>
      </c>
      <c r="D4044" s="13" t="s">
        <v>1148</v>
      </c>
      <c r="E4044" s="13" t="s">
        <v>2483</v>
      </c>
      <c r="F4044" s="13" t="s">
        <v>2563</v>
      </c>
      <c r="G4044" s="13" t="s">
        <v>17564</v>
      </c>
      <c r="H4044" s="13">
        <v>641018</v>
      </c>
      <c r="I4044" s="13">
        <v>0</v>
      </c>
      <c r="J4044" s="13">
        <v>0</v>
      </c>
      <c r="K4044" s="14"/>
    </row>
    <row r="4045" spans="1:11" x14ac:dyDescent="0.25">
      <c r="A4045" s="13">
        <v>9986</v>
      </c>
      <c r="B4045" s="12">
        <v>8900080353121</v>
      </c>
      <c r="C4045" s="19" t="s">
        <v>28309</v>
      </c>
      <c r="D4045" s="13" t="s">
        <v>1148</v>
      </c>
      <c r="E4045" s="13" t="s">
        <v>2483</v>
      </c>
      <c r="F4045" s="13" t="s">
        <v>2562</v>
      </c>
      <c r="G4045" s="13" t="s">
        <v>17565</v>
      </c>
      <c r="H4045" s="13">
        <v>625020</v>
      </c>
      <c r="I4045" s="13">
        <v>0</v>
      </c>
      <c r="J4045" s="13">
        <v>0</v>
      </c>
      <c r="K4045" s="14"/>
    </row>
    <row r="4046" spans="1:11" x14ac:dyDescent="0.25">
      <c r="A4046" s="13">
        <v>9984</v>
      </c>
      <c r="B4046" s="12">
        <v>8900080358249</v>
      </c>
      <c r="C4046" s="19" t="s">
        <v>28309</v>
      </c>
      <c r="D4046" s="13" t="s">
        <v>1148</v>
      </c>
      <c r="E4046" s="13" t="s">
        <v>2481</v>
      </c>
      <c r="F4046" s="13" t="s">
        <v>2549</v>
      </c>
      <c r="G4046" s="13" t="s">
        <v>17566</v>
      </c>
      <c r="H4046" s="13">
        <v>401105</v>
      </c>
      <c r="I4046" s="13" t="s">
        <v>5213</v>
      </c>
      <c r="J4046" s="13" t="s">
        <v>17567</v>
      </c>
      <c r="K4046" s="14"/>
    </row>
    <row r="4047" spans="1:11" x14ac:dyDescent="0.25">
      <c r="A4047" s="13">
        <v>9987</v>
      </c>
      <c r="B4047" s="12">
        <v>8900080353114</v>
      </c>
      <c r="C4047" s="19" t="s">
        <v>28309</v>
      </c>
      <c r="D4047" s="13" t="s">
        <v>1148</v>
      </c>
      <c r="E4047" s="13" t="s">
        <v>2489</v>
      </c>
      <c r="F4047" s="13" t="s">
        <v>2593</v>
      </c>
      <c r="G4047" s="13" t="s">
        <v>17568</v>
      </c>
      <c r="H4047" s="13">
        <v>143001</v>
      </c>
      <c r="I4047" s="13" t="s">
        <v>5213</v>
      </c>
      <c r="J4047" s="13" t="s">
        <v>17569</v>
      </c>
      <c r="K4047" s="14"/>
    </row>
    <row r="4048" spans="1:11" x14ac:dyDescent="0.25">
      <c r="A4048" s="13">
        <v>9988</v>
      </c>
      <c r="B4048" s="12">
        <v>8900080350304</v>
      </c>
      <c r="C4048" s="19" t="s">
        <v>28309</v>
      </c>
      <c r="D4048" s="13" t="s">
        <v>1148</v>
      </c>
      <c r="E4048" s="13" t="s">
        <v>2489</v>
      </c>
      <c r="F4048" s="13" t="s">
        <v>2585</v>
      </c>
      <c r="G4048" s="13" t="s">
        <v>17570</v>
      </c>
      <c r="H4048" s="13">
        <v>146001</v>
      </c>
      <c r="I4048" s="13">
        <v>0</v>
      </c>
      <c r="J4048" s="13">
        <v>0</v>
      </c>
      <c r="K4048" s="14"/>
    </row>
    <row r="4049" spans="1:11" x14ac:dyDescent="0.25">
      <c r="A4049" s="13">
        <v>9991</v>
      </c>
      <c r="B4049" s="12">
        <v>8900080349506</v>
      </c>
      <c r="C4049" s="19" t="s">
        <v>28309</v>
      </c>
      <c r="D4049" s="13" t="s">
        <v>1148</v>
      </c>
      <c r="E4049" s="13" t="s">
        <v>2489</v>
      </c>
      <c r="F4049" s="13" t="s">
        <v>2534</v>
      </c>
      <c r="G4049" s="13" t="s">
        <v>17571</v>
      </c>
      <c r="H4049" s="13">
        <v>141401</v>
      </c>
      <c r="I4049" s="13">
        <v>0</v>
      </c>
      <c r="J4049" s="13">
        <v>0</v>
      </c>
      <c r="K4049" s="14"/>
    </row>
    <row r="4050" spans="1:11" x14ac:dyDescent="0.25">
      <c r="A4050" s="13">
        <v>9992</v>
      </c>
      <c r="B4050" s="12">
        <v>8900080348332</v>
      </c>
      <c r="C4050" s="19" t="s">
        <v>28309</v>
      </c>
      <c r="D4050" s="13" t="s">
        <v>1148</v>
      </c>
      <c r="E4050" s="13" t="s">
        <v>2489</v>
      </c>
      <c r="F4050" s="13" t="s">
        <v>2614</v>
      </c>
      <c r="G4050" s="13" t="s">
        <v>17572</v>
      </c>
      <c r="H4050" s="13">
        <v>160071</v>
      </c>
      <c r="I4050" s="13">
        <v>0</v>
      </c>
      <c r="J4050" s="13">
        <v>0</v>
      </c>
      <c r="K4050" s="14"/>
    </row>
    <row r="4051" spans="1:11" x14ac:dyDescent="0.25">
      <c r="A4051" s="13">
        <v>9993</v>
      </c>
      <c r="B4051" s="12">
        <v>8900080349797</v>
      </c>
      <c r="C4051" s="19" t="s">
        <v>28309</v>
      </c>
      <c r="D4051" s="13" t="s">
        <v>1148</v>
      </c>
      <c r="E4051" s="13" t="s">
        <v>2489</v>
      </c>
      <c r="F4051" s="13" t="s">
        <v>11012</v>
      </c>
      <c r="G4051" s="13" t="s">
        <v>17573</v>
      </c>
      <c r="H4051" s="13">
        <v>144514</v>
      </c>
      <c r="I4051" s="13">
        <v>0</v>
      </c>
      <c r="J4051" s="13">
        <v>0</v>
      </c>
      <c r="K4051" s="14"/>
    </row>
    <row r="4052" spans="1:11" x14ac:dyDescent="0.25">
      <c r="A4052" s="13">
        <v>9995</v>
      </c>
      <c r="B4052" s="12">
        <v>8900080353176</v>
      </c>
      <c r="C4052" s="19" t="s">
        <v>28309</v>
      </c>
      <c r="D4052" s="13" t="s">
        <v>1148</v>
      </c>
      <c r="E4052" s="13" t="s">
        <v>2492</v>
      </c>
      <c r="F4052" s="13" t="s">
        <v>2672</v>
      </c>
      <c r="G4052" s="13" t="s">
        <v>17574</v>
      </c>
      <c r="H4052" s="13">
        <v>834001</v>
      </c>
      <c r="I4052" s="13">
        <v>0</v>
      </c>
      <c r="J4052" s="13">
        <v>0</v>
      </c>
      <c r="K4052" s="14"/>
    </row>
    <row r="4053" spans="1:11" x14ac:dyDescent="0.25">
      <c r="A4053" s="13">
        <v>9996</v>
      </c>
      <c r="B4053" s="12">
        <v>8900080022225</v>
      </c>
      <c r="C4053" s="19" t="s">
        <v>28309</v>
      </c>
      <c r="D4053" s="13" t="s">
        <v>1148</v>
      </c>
      <c r="E4053" s="13" t="s">
        <v>2490</v>
      </c>
      <c r="F4053" s="13" t="s">
        <v>2529</v>
      </c>
      <c r="G4053" s="13" t="s">
        <v>17575</v>
      </c>
      <c r="H4053" s="13">
        <v>452001</v>
      </c>
      <c r="I4053" s="13"/>
      <c r="J4053" s="13"/>
      <c r="K4053" s="14"/>
    </row>
    <row r="4054" spans="1:11" x14ac:dyDescent="0.25">
      <c r="A4054" s="13">
        <v>9997</v>
      </c>
      <c r="B4054" s="12">
        <v>8900080353213</v>
      </c>
      <c r="C4054" s="19" t="s">
        <v>28309</v>
      </c>
      <c r="D4054" s="13" t="s">
        <v>1148</v>
      </c>
      <c r="E4054" s="13" t="s">
        <v>2492</v>
      </c>
      <c r="F4054" s="13" t="s">
        <v>2536</v>
      </c>
      <c r="G4054" s="13" t="s">
        <v>17576</v>
      </c>
      <c r="H4054" s="13">
        <v>831017</v>
      </c>
      <c r="I4054" s="13">
        <v>0</v>
      </c>
      <c r="J4054" s="13">
        <v>0</v>
      </c>
      <c r="K4054" s="14"/>
    </row>
    <row r="4055" spans="1:11" x14ac:dyDescent="0.25">
      <c r="A4055" s="13">
        <v>9998</v>
      </c>
      <c r="B4055" s="12">
        <v>8900080353237</v>
      </c>
      <c r="C4055" s="19" t="s">
        <v>28309</v>
      </c>
      <c r="D4055" s="13" t="s">
        <v>1148</v>
      </c>
      <c r="E4055" s="13" t="s">
        <v>2486</v>
      </c>
      <c r="F4055" s="13" t="s">
        <v>2643</v>
      </c>
      <c r="G4055" s="13" t="s">
        <v>17577</v>
      </c>
      <c r="H4055" s="13">
        <v>244001</v>
      </c>
      <c r="I4055" s="13">
        <v>0</v>
      </c>
      <c r="J4055" s="13">
        <v>0</v>
      </c>
      <c r="K4055" s="14"/>
    </row>
    <row r="4056" spans="1:11" x14ac:dyDescent="0.25">
      <c r="A4056" s="13">
        <v>10000</v>
      </c>
      <c r="B4056" s="12">
        <v>8900080151239</v>
      </c>
      <c r="C4056" s="19" t="s">
        <v>28309</v>
      </c>
      <c r="D4056" s="13" t="s">
        <v>1148</v>
      </c>
      <c r="E4056" s="13" t="s">
        <v>2483</v>
      </c>
      <c r="F4056" s="13" t="s">
        <v>2509</v>
      </c>
      <c r="G4056" s="13" t="s">
        <v>3892</v>
      </c>
      <c r="H4056" s="13">
        <v>600044</v>
      </c>
      <c r="I4056" s="13">
        <v>0</v>
      </c>
      <c r="J4056" s="13">
        <v>0</v>
      </c>
      <c r="K4056" s="14"/>
    </row>
    <row r="4057" spans="1:11" x14ac:dyDescent="0.25">
      <c r="A4057" s="13">
        <v>10004</v>
      </c>
      <c r="B4057" s="12">
        <v>8900080189157</v>
      </c>
      <c r="C4057" s="19" t="s">
        <v>28309</v>
      </c>
      <c r="D4057" s="13" t="s">
        <v>1148</v>
      </c>
      <c r="E4057" s="13" t="s">
        <v>2484</v>
      </c>
      <c r="F4057" s="13" t="s">
        <v>2511</v>
      </c>
      <c r="G4057" s="13" t="s">
        <v>17578</v>
      </c>
      <c r="H4057" s="13">
        <v>560079</v>
      </c>
      <c r="I4057" s="13" t="s">
        <v>5213</v>
      </c>
      <c r="J4057" s="13" t="s">
        <v>17579</v>
      </c>
      <c r="K4057" s="14"/>
    </row>
    <row r="4058" spans="1:11" x14ac:dyDescent="0.25">
      <c r="A4058" s="13">
        <v>10005</v>
      </c>
      <c r="B4058" s="12">
        <v>8900080347649</v>
      </c>
      <c r="C4058" s="19" t="s">
        <v>28309</v>
      </c>
      <c r="D4058" s="13" t="s">
        <v>1148</v>
      </c>
      <c r="E4058" s="13" t="s">
        <v>2481</v>
      </c>
      <c r="F4058" s="13" t="s">
        <v>2527</v>
      </c>
      <c r="G4058" s="13" t="s">
        <v>3893</v>
      </c>
      <c r="H4058" s="13">
        <v>411001</v>
      </c>
      <c r="I4058" s="13">
        <v>0</v>
      </c>
      <c r="J4058" s="13">
        <v>0</v>
      </c>
      <c r="K4058" s="14"/>
    </row>
    <row r="4059" spans="1:11" x14ac:dyDescent="0.25">
      <c r="A4059" s="13">
        <v>10006</v>
      </c>
      <c r="B4059" s="12">
        <v>8900080358232</v>
      </c>
      <c r="C4059" s="19" t="s">
        <v>28309</v>
      </c>
      <c r="D4059" s="13" t="s">
        <v>1148</v>
      </c>
      <c r="E4059" s="13" t="s">
        <v>2481</v>
      </c>
      <c r="F4059" s="13" t="s">
        <v>2527</v>
      </c>
      <c r="G4059" s="13" t="s">
        <v>17580</v>
      </c>
      <c r="H4059" s="13">
        <v>411003</v>
      </c>
      <c r="I4059" s="13">
        <v>0</v>
      </c>
      <c r="J4059" s="13">
        <v>0</v>
      </c>
      <c r="K4059" s="14"/>
    </row>
    <row r="4060" spans="1:11" x14ac:dyDescent="0.25">
      <c r="A4060" s="13">
        <v>10007</v>
      </c>
      <c r="B4060" s="12">
        <v>8900080350069</v>
      </c>
      <c r="C4060" s="19" t="s">
        <v>28309</v>
      </c>
      <c r="D4060" s="13" t="s">
        <v>1148</v>
      </c>
      <c r="E4060" s="13" t="s">
        <v>2481</v>
      </c>
      <c r="F4060" s="13" t="s">
        <v>2527</v>
      </c>
      <c r="G4060" s="13" t="s">
        <v>17581</v>
      </c>
      <c r="H4060" s="13">
        <v>411004</v>
      </c>
      <c r="I4060" s="13">
        <v>0</v>
      </c>
      <c r="J4060" s="13">
        <v>0</v>
      </c>
      <c r="K4060" s="14"/>
    </row>
    <row r="4061" spans="1:11" x14ac:dyDescent="0.25">
      <c r="A4061" s="13">
        <v>10008</v>
      </c>
      <c r="B4061" s="12">
        <v>8900080353046</v>
      </c>
      <c r="C4061" s="19" t="s">
        <v>28309</v>
      </c>
      <c r="D4061" s="13" t="s">
        <v>1148</v>
      </c>
      <c r="E4061" s="13" t="s">
        <v>2483</v>
      </c>
      <c r="F4061" s="13" t="s">
        <v>17582</v>
      </c>
      <c r="G4061" s="13" t="s">
        <v>17583</v>
      </c>
      <c r="H4061" s="13">
        <v>607303</v>
      </c>
      <c r="I4061" s="13" t="s">
        <v>5188</v>
      </c>
      <c r="J4061" s="13" t="s">
        <v>17584</v>
      </c>
      <c r="K4061" s="14"/>
    </row>
    <row r="4062" spans="1:11" x14ac:dyDescent="0.25">
      <c r="A4062" s="13">
        <v>10009</v>
      </c>
      <c r="B4062" s="12">
        <v>8900080350991</v>
      </c>
      <c r="C4062" s="19" t="s">
        <v>28309</v>
      </c>
      <c r="D4062" s="13" t="s">
        <v>1148</v>
      </c>
      <c r="E4062" s="13" t="s">
        <v>2486</v>
      </c>
      <c r="F4062" s="13" t="s">
        <v>2526</v>
      </c>
      <c r="G4062" s="13" t="s">
        <v>17585</v>
      </c>
      <c r="H4062" s="13">
        <v>201301</v>
      </c>
      <c r="I4062" s="13">
        <v>0</v>
      </c>
      <c r="J4062" s="13">
        <v>0</v>
      </c>
      <c r="K4062" s="14"/>
    </row>
    <row r="4063" spans="1:11" x14ac:dyDescent="0.25">
      <c r="A4063" s="13">
        <v>10010</v>
      </c>
      <c r="B4063" s="12">
        <v>8900080356184</v>
      </c>
      <c r="C4063" s="19" t="s">
        <v>28309</v>
      </c>
      <c r="D4063" s="13" t="s">
        <v>1148</v>
      </c>
      <c r="E4063" s="13" t="s">
        <v>2482</v>
      </c>
      <c r="F4063" s="13" t="s">
        <v>2520</v>
      </c>
      <c r="G4063" s="13" t="s">
        <v>17586</v>
      </c>
      <c r="H4063" s="13">
        <v>390001</v>
      </c>
      <c r="I4063" s="13">
        <v>0</v>
      </c>
      <c r="J4063" s="13">
        <v>0</v>
      </c>
      <c r="K4063" s="14"/>
    </row>
    <row r="4064" spans="1:11" x14ac:dyDescent="0.25">
      <c r="A4064" s="13">
        <v>10011</v>
      </c>
      <c r="B4064" s="12">
        <v>8900080160736</v>
      </c>
      <c r="C4064" s="19" t="s">
        <v>28309</v>
      </c>
      <c r="D4064" s="13" t="s">
        <v>1148</v>
      </c>
      <c r="E4064" s="13" t="s">
        <v>2481</v>
      </c>
      <c r="F4064" s="13" t="s">
        <v>2506</v>
      </c>
      <c r="G4064" s="13" t="s">
        <v>17587</v>
      </c>
      <c r="H4064" s="13">
        <v>400092</v>
      </c>
      <c r="I4064" s="13" t="s">
        <v>5213</v>
      </c>
      <c r="J4064" s="13" t="s">
        <v>17588</v>
      </c>
      <c r="K4064" s="14"/>
    </row>
    <row r="4065" spans="1:11" x14ac:dyDescent="0.25">
      <c r="A4065" s="13">
        <v>10014</v>
      </c>
      <c r="B4065" s="12">
        <v>8900080190290</v>
      </c>
      <c r="C4065" s="19" t="s">
        <v>28309</v>
      </c>
      <c r="D4065" s="13" t="s">
        <v>1148</v>
      </c>
      <c r="E4065" s="13" t="s">
        <v>2481</v>
      </c>
      <c r="F4065" s="13" t="s">
        <v>2527</v>
      </c>
      <c r="G4065" s="13" t="s">
        <v>17589</v>
      </c>
      <c r="H4065" s="13">
        <v>412105</v>
      </c>
      <c r="I4065" s="13" t="s">
        <v>5213</v>
      </c>
      <c r="J4065" s="13" t="s">
        <v>17590</v>
      </c>
      <c r="K4065" s="14"/>
    </row>
    <row r="4066" spans="1:11" x14ac:dyDescent="0.25">
      <c r="A4066" s="13">
        <v>10016</v>
      </c>
      <c r="B4066" s="12">
        <v>8900080350939</v>
      </c>
      <c r="C4066" s="19" t="s">
        <v>28309</v>
      </c>
      <c r="D4066" s="13" t="s">
        <v>1148</v>
      </c>
      <c r="E4066" s="13" t="s">
        <v>2479</v>
      </c>
      <c r="F4066" s="13" t="s">
        <v>2504</v>
      </c>
      <c r="G4066" s="13" t="s">
        <v>17591</v>
      </c>
      <c r="H4066" s="13">
        <v>500055</v>
      </c>
      <c r="I4066" s="13">
        <v>0</v>
      </c>
      <c r="J4066" s="13">
        <v>0</v>
      </c>
      <c r="K4066" s="14"/>
    </row>
    <row r="4067" spans="1:11" x14ac:dyDescent="0.25">
      <c r="A4067" s="13">
        <v>12238</v>
      </c>
      <c r="B4067" s="12">
        <v>8900080392007</v>
      </c>
      <c r="C4067" s="19" t="s">
        <v>28309</v>
      </c>
      <c r="D4067" s="13" t="s">
        <v>1148</v>
      </c>
      <c r="E4067" s="13" t="s">
        <v>2500</v>
      </c>
      <c r="F4067" s="13" t="s">
        <v>2738</v>
      </c>
      <c r="G4067" s="13" t="s">
        <v>3913</v>
      </c>
      <c r="H4067" s="13">
        <v>854301</v>
      </c>
      <c r="I4067" s="13">
        <v>0</v>
      </c>
      <c r="J4067" s="13">
        <v>0</v>
      </c>
      <c r="K4067" s="14"/>
    </row>
    <row r="4068" spans="1:11" x14ac:dyDescent="0.25">
      <c r="A4068" s="13">
        <v>5583</v>
      </c>
      <c r="B4068" s="12">
        <v>8900080160927</v>
      </c>
      <c r="C4068" s="19" t="s">
        <v>28309</v>
      </c>
      <c r="D4068" s="13" t="s">
        <v>1122</v>
      </c>
      <c r="E4068" s="13" t="s">
        <v>2479</v>
      </c>
      <c r="F4068" s="13" t="s">
        <v>2504</v>
      </c>
      <c r="G4068" s="13" t="s">
        <v>3864</v>
      </c>
      <c r="H4068" s="13">
        <v>500034</v>
      </c>
      <c r="I4068" s="13" t="s">
        <v>6207</v>
      </c>
      <c r="J4068" s="13" t="s">
        <v>8635</v>
      </c>
      <c r="K4068" s="14" t="s">
        <v>28811</v>
      </c>
    </row>
    <row r="4069" spans="1:11" x14ac:dyDescent="0.25">
      <c r="A4069" s="13">
        <v>12240</v>
      </c>
      <c r="B4069" s="12">
        <v>8900080393486</v>
      </c>
      <c r="C4069" s="19" t="s">
        <v>28309</v>
      </c>
      <c r="D4069" s="13" t="s">
        <v>1122</v>
      </c>
      <c r="E4069" s="13" t="s">
        <v>2486</v>
      </c>
      <c r="F4069" s="13" t="s">
        <v>2552</v>
      </c>
      <c r="G4069" s="13" t="s">
        <v>17592</v>
      </c>
      <c r="H4069" s="13">
        <v>221002</v>
      </c>
      <c r="I4069" s="13">
        <v>0</v>
      </c>
      <c r="J4069" s="13">
        <v>0</v>
      </c>
      <c r="K4069" s="14"/>
    </row>
    <row r="4070" spans="1:11" x14ac:dyDescent="0.25">
      <c r="A4070" s="13">
        <v>14104</v>
      </c>
      <c r="B4070" s="12">
        <v>8900080352971</v>
      </c>
      <c r="C4070" s="19" t="s">
        <v>28309</v>
      </c>
      <c r="D4070" s="13" t="s">
        <v>17593</v>
      </c>
      <c r="E4070" s="13" t="s">
        <v>2480</v>
      </c>
      <c r="F4070" s="13" t="s">
        <v>2600</v>
      </c>
      <c r="G4070" s="13" t="s">
        <v>17594</v>
      </c>
      <c r="H4070" s="13">
        <v>125005</v>
      </c>
      <c r="I4070" s="13" t="s">
        <v>5213</v>
      </c>
      <c r="J4070" s="13" t="s">
        <v>17595</v>
      </c>
      <c r="K4070" s="14"/>
    </row>
    <row r="4071" spans="1:11" x14ac:dyDescent="0.25">
      <c r="A4071" s="13">
        <v>13559</v>
      </c>
      <c r="B4071" s="12">
        <v>8900080358256</v>
      </c>
      <c r="C4071" s="19" t="s">
        <v>28309</v>
      </c>
      <c r="D4071" s="13" t="s">
        <v>1162</v>
      </c>
      <c r="E4071" s="13" t="s">
        <v>2492</v>
      </c>
      <c r="F4071" s="13" t="s">
        <v>2692</v>
      </c>
      <c r="G4071" s="13" t="s">
        <v>3923</v>
      </c>
      <c r="H4071" s="13">
        <v>828130</v>
      </c>
      <c r="I4071" s="13">
        <v>0</v>
      </c>
      <c r="J4071" s="13">
        <v>0</v>
      </c>
      <c r="K4071" s="14"/>
    </row>
    <row r="4072" spans="1:11" x14ac:dyDescent="0.25">
      <c r="A4072" s="13">
        <v>13553</v>
      </c>
      <c r="B4072" s="12">
        <v>8900080409873</v>
      </c>
      <c r="C4072" s="19" t="s">
        <v>28309</v>
      </c>
      <c r="D4072" s="13" t="s">
        <v>1162</v>
      </c>
      <c r="E4072" s="13" t="s">
        <v>2484</v>
      </c>
      <c r="F4072" s="13" t="s">
        <v>2511</v>
      </c>
      <c r="G4072" s="13" t="s">
        <v>3919</v>
      </c>
      <c r="H4072" s="13">
        <v>560043</v>
      </c>
      <c r="I4072" s="13">
        <v>0</v>
      </c>
      <c r="J4072" s="13">
        <v>0</v>
      </c>
      <c r="K4072" s="14"/>
    </row>
    <row r="4073" spans="1:11" x14ac:dyDescent="0.25">
      <c r="A4073" s="13">
        <v>13558</v>
      </c>
      <c r="B4073" s="12">
        <v>8900080392632</v>
      </c>
      <c r="C4073" s="19" t="s">
        <v>28309</v>
      </c>
      <c r="D4073" s="13" t="s">
        <v>1162</v>
      </c>
      <c r="E4073" s="13" t="s">
        <v>2488</v>
      </c>
      <c r="F4073" s="13" t="s">
        <v>2623</v>
      </c>
      <c r="G4073" s="13" t="s">
        <v>3922</v>
      </c>
      <c r="H4073" s="13">
        <v>700124</v>
      </c>
      <c r="I4073" s="13">
        <v>0</v>
      </c>
      <c r="J4073" s="13">
        <v>0</v>
      </c>
      <c r="K4073" s="14"/>
    </row>
    <row r="4074" spans="1:11" x14ac:dyDescent="0.25">
      <c r="A4074" s="13">
        <v>13560</v>
      </c>
      <c r="B4074" s="12">
        <v>8900080406841</v>
      </c>
      <c r="C4074" s="19" t="s">
        <v>28309</v>
      </c>
      <c r="D4074" s="13" t="s">
        <v>1162</v>
      </c>
      <c r="E4074" s="13" t="s">
        <v>2481</v>
      </c>
      <c r="F4074" s="13" t="s">
        <v>2527</v>
      </c>
      <c r="G4074" s="13" t="s">
        <v>3924</v>
      </c>
      <c r="H4074" s="13">
        <v>412201</v>
      </c>
      <c r="I4074" s="13">
        <v>0</v>
      </c>
      <c r="J4074" s="13">
        <v>0</v>
      </c>
      <c r="K4074" s="14"/>
    </row>
    <row r="4075" spans="1:11" x14ac:dyDescent="0.25">
      <c r="A4075" s="13">
        <v>13557</v>
      </c>
      <c r="B4075" s="12">
        <v>8900080408241</v>
      </c>
      <c r="C4075" s="19" t="s">
        <v>28309</v>
      </c>
      <c r="D4075" s="13" t="s">
        <v>1162</v>
      </c>
      <c r="E4075" s="13" t="s">
        <v>2491</v>
      </c>
      <c r="F4075" s="13" t="s">
        <v>2636</v>
      </c>
      <c r="G4075" s="13" t="s">
        <v>3921</v>
      </c>
      <c r="H4075" s="13">
        <v>751019</v>
      </c>
      <c r="I4075" s="13">
        <v>0</v>
      </c>
      <c r="J4075" s="13">
        <v>0</v>
      </c>
      <c r="K4075" s="14"/>
    </row>
    <row r="4076" spans="1:11" x14ac:dyDescent="0.25">
      <c r="A4076" s="13">
        <v>13555</v>
      </c>
      <c r="B4076" s="12">
        <v>8900080391444</v>
      </c>
      <c r="C4076" s="19" t="s">
        <v>28309</v>
      </c>
      <c r="D4076" s="13" t="s">
        <v>1162</v>
      </c>
      <c r="E4076" s="13" t="s">
        <v>2486</v>
      </c>
      <c r="F4076" s="13" t="s">
        <v>2572</v>
      </c>
      <c r="G4076" s="13" t="s">
        <v>3920</v>
      </c>
      <c r="H4076" s="13">
        <v>226201</v>
      </c>
      <c r="I4076" s="13">
        <v>0</v>
      </c>
      <c r="J4076" s="13">
        <v>0</v>
      </c>
      <c r="K4076" s="14"/>
    </row>
    <row r="4077" spans="1:11" x14ac:dyDescent="0.25">
      <c r="A4077" s="13">
        <v>18527</v>
      </c>
      <c r="B4077" s="12">
        <v>8900080438866</v>
      </c>
      <c r="C4077" s="19" t="s">
        <v>28309</v>
      </c>
      <c r="D4077" s="13" t="s">
        <v>27193</v>
      </c>
      <c r="E4077" s="13" t="s">
        <v>2481</v>
      </c>
      <c r="F4077" s="13" t="s">
        <v>2549</v>
      </c>
      <c r="G4077" s="13" t="s">
        <v>27698</v>
      </c>
      <c r="H4077" s="13">
        <v>401107</v>
      </c>
      <c r="I4077" s="13" t="s">
        <v>27699</v>
      </c>
      <c r="J4077" s="13" t="s">
        <v>27700</v>
      </c>
      <c r="K4077" s="14"/>
    </row>
    <row r="4078" spans="1:11" x14ac:dyDescent="0.25">
      <c r="A4078" s="13">
        <v>8102</v>
      </c>
      <c r="B4078" s="12">
        <v>8900080293045</v>
      </c>
      <c r="C4078" s="19" t="s">
        <v>28309</v>
      </c>
      <c r="D4078" s="13" t="s">
        <v>2001</v>
      </c>
      <c r="E4078" s="13" t="s">
        <v>2481</v>
      </c>
      <c r="F4078" s="13" t="s">
        <v>2761</v>
      </c>
      <c r="G4078" s="13" t="s">
        <v>4670</v>
      </c>
      <c r="H4078" s="13">
        <v>421203</v>
      </c>
      <c r="I4078" s="13" t="s">
        <v>7068</v>
      </c>
      <c r="J4078" s="13" t="s">
        <v>9515</v>
      </c>
      <c r="K4078" s="14"/>
    </row>
    <row r="4079" spans="1:11" x14ac:dyDescent="0.25">
      <c r="A4079" s="13">
        <v>5379</v>
      </c>
      <c r="B4079" s="12">
        <v>8900080158528</v>
      </c>
      <c r="C4079" s="19" t="s">
        <v>28309</v>
      </c>
      <c r="D4079" s="13" t="s">
        <v>17596</v>
      </c>
      <c r="E4079" s="13" t="s">
        <v>2479</v>
      </c>
      <c r="F4079" s="13" t="s">
        <v>2504</v>
      </c>
      <c r="G4079" s="13" t="s">
        <v>17597</v>
      </c>
      <c r="H4079" s="13">
        <v>500009</v>
      </c>
      <c r="I4079" s="13" t="s">
        <v>17598</v>
      </c>
      <c r="J4079" s="13" t="s">
        <v>17599</v>
      </c>
      <c r="K4079" s="14"/>
    </row>
    <row r="4080" spans="1:11" x14ac:dyDescent="0.25">
      <c r="A4080" s="13">
        <v>15326</v>
      </c>
      <c r="B4080" s="12">
        <v>8900080345782</v>
      </c>
      <c r="C4080" s="19" t="s">
        <v>28309</v>
      </c>
      <c r="D4080" s="13" t="s">
        <v>2439</v>
      </c>
      <c r="E4080" s="13" t="s">
        <v>2480</v>
      </c>
      <c r="F4080" s="13" t="s">
        <v>2746</v>
      </c>
      <c r="G4080" s="13" t="s">
        <v>24132</v>
      </c>
      <c r="H4080" s="13">
        <v>131001</v>
      </c>
      <c r="I4080" s="13" t="s">
        <v>24133</v>
      </c>
      <c r="J4080" s="13" t="s">
        <v>24134</v>
      </c>
      <c r="K4080" s="14"/>
    </row>
    <row r="4081" spans="1:11" x14ac:dyDescent="0.25">
      <c r="A4081" s="13">
        <v>9075</v>
      </c>
      <c r="B4081" s="12">
        <v>8900080179820</v>
      </c>
      <c r="C4081" s="19" t="s">
        <v>28309</v>
      </c>
      <c r="D4081" s="13" t="s">
        <v>2439</v>
      </c>
      <c r="E4081" s="13" t="s">
        <v>2485</v>
      </c>
      <c r="F4081" s="13" t="s">
        <v>2611</v>
      </c>
      <c r="G4081" s="13" t="s">
        <v>5071</v>
      </c>
      <c r="H4081" s="13">
        <v>533103</v>
      </c>
      <c r="I4081" s="13" t="s">
        <v>7521</v>
      </c>
      <c r="J4081" s="13" t="s">
        <v>9968</v>
      </c>
      <c r="K4081" s="14"/>
    </row>
    <row r="4082" spans="1:11" x14ac:dyDescent="0.25">
      <c r="A4082" s="13">
        <v>11663</v>
      </c>
      <c r="B4082" s="12">
        <v>8900080026506</v>
      </c>
      <c r="C4082" s="19" t="s">
        <v>28309</v>
      </c>
      <c r="D4082" s="13" t="s">
        <v>2082</v>
      </c>
      <c r="E4082" s="13" t="s">
        <v>2487</v>
      </c>
      <c r="F4082" s="13" t="s">
        <v>2515</v>
      </c>
      <c r="G4082" s="13" t="s">
        <v>4746</v>
      </c>
      <c r="H4082" s="13">
        <v>110067</v>
      </c>
      <c r="I4082" s="13" t="s">
        <v>7151</v>
      </c>
      <c r="J4082" s="13" t="s">
        <v>9598</v>
      </c>
      <c r="K4082" s="14"/>
    </row>
    <row r="4083" spans="1:11" x14ac:dyDescent="0.25">
      <c r="A4083" s="13">
        <v>16908</v>
      </c>
      <c r="B4083" s="12">
        <v>8900080433892</v>
      </c>
      <c r="C4083" s="19" t="s">
        <v>28309</v>
      </c>
      <c r="D4083" s="13" t="s">
        <v>13280</v>
      </c>
      <c r="E4083" s="13" t="s">
        <v>2500</v>
      </c>
      <c r="F4083" s="13" t="s">
        <v>2675</v>
      </c>
      <c r="G4083" s="13" t="s">
        <v>13281</v>
      </c>
      <c r="H4083" s="13">
        <v>800001</v>
      </c>
      <c r="I4083" s="13" t="s">
        <v>13282</v>
      </c>
      <c r="J4083" s="13" t="s">
        <v>13283</v>
      </c>
      <c r="K4083" s="14" t="s">
        <v>28812</v>
      </c>
    </row>
    <row r="4084" spans="1:11" x14ac:dyDescent="0.25">
      <c r="A4084" s="13">
        <v>10206</v>
      </c>
      <c r="B4084" s="12">
        <v>8900080232723</v>
      </c>
      <c r="C4084" s="19" t="s">
        <v>28309</v>
      </c>
      <c r="D4084" s="13" t="s">
        <v>17600</v>
      </c>
      <c r="E4084" s="13" t="s">
        <v>2488</v>
      </c>
      <c r="F4084" s="13" t="s">
        <v>2623</v>
      </c>
      <c r="G4084" s="13" t="s">
        <v>17601</v>
      </c>
      <c r="H4084" s="13">
        <v>700061</v>
      </c>
      <c r="I4084" s="13" t="s">
        <v>17602</v>
      </c>
      <c r="J4084" s="13" t="s">
        <v>17603</v>
      </c>
      <c r="K4084" s="14"/>
    </row>
    <row r="4085" spans="1:11" x14ac:dyDescent="0.25">
      <c r="A4085" s="13">
        <v>13649</v>
      </c>
      <c r="B4085" s="12">
        <v>8900080418417</v>
      </c>
      <c r="C4085" s="19" t="s">
        <v>28309</v>
      </c>
      <c r="D4085" s="13" t="s">
        <v>1468</v>
      </c>
      <c r="E4085" s="13" t="s">
        <v>2488</v>
      </c>
      <c r="F4085" s="13" t="s">
        <v>2623</v>
      </c>
      <c r="G4085" s="13" t="s">
        <v>27701</v>
      </c>
      <c r="H4085" s="13">
        <v>700016</v>
      </c>
      <c r="I4085" s="13" t="s">
        <v>6522</v>
      </c>
      <c r="J4085" s="13" t="s">
        <v>8974</v>
      </c>
      <c r="K4085" s="14"/>
    </row>
    <row r="4086" spans="1:11" x14ac:dyDescent="0.25">
      <c r="A4086" s="13">
        <v>5880</v>
      </c>
      <c r="B4086" s="12">
        <v>8900080234031</v>
      </c>
      <c r="C4086" s="19" t="s">
        <v>28309</v>
      </c>
      <c r="D4086" s="13" t="s">
        <v>17604</v>
      </c>
      <c r="E4086" s="13" t="s">
        <v>2488</v>
      </c>
      <c r="F4086" s="13" t="s">
        <v>17605</v>
      </c>
      <c r="G4086" s="13" t="s">
        <v>17606</v>
      </c>
      <c r="H4086" s="13">
        <v>700023</v>
      </c>
      <c r="I4086" s="13" t="s">
        <v>17607</v>
      </c>
      <c r="J4086" s="13" t="s">
        <v>17608</v>
      </c>
      <c r="K4086" s="14"/>
    </row>
    <row r="4087" spans="1:11" x14ac:dyDescent="0.25">
      <c r="A4087" s="13">
        <v>6524</v>
      </c>
      <c r="B4087" s="12">
        <v>8900080226944</v>
      </c>
      <c r="C4087" s="19" t="s">
        <v>28309</v>
      </c>
      <c r="D4087" s="13" t="s">
        <v>17609</v>
      </c>
      <c r="E4087" s="13" t="s">
        <v>2499</v>
      </c>
      <c r="F4087" s="13" t="s">
        <v>2626</v>
      </c>
      <c r="G4087" s="13" t="s">
        <v>17610</v>
      </c>
      <c r="H4087" s="13">
        <v>680121</v>
      </c>
      <c r="I4087" s="13" t="s">
        <v>17611</v>
      </c>
      <c r="J4087" s="13" t="s">
        <v>17612</v>
      </c>
      <c r="K4087" s="14" t="s">
        <v>28813</v>
      </c>
    </row>
    <row r="4088" spans="1:11" x14ac:dyDescent="0.25">
      <c r="A4088" s="13">
        <v>6274</v>
      </c>
      <c r="B4088" s="12">
        <v>8900080189935</v>
      </c>
      <c r="C4088" s="19" t="s">
        <v>28309</v>
      </c>
      <c r="D4088" s="13" t="s">
        <v>17613</v>
      </c>
      <c r="E4088" s="13" t="s">
        <v>2484</v>
      </c>
      <c r="F4088" s="13" t="s">
        <v>2511</v>
      </c>
      <c r="G4088" s="13" t="s">
        <v>17614</v>
      </c>
      <c r="H4088" s="13">
        <v>560094</v>
      </c>
      <c r="I4088" s="13" t="s">
        <v>17615</v>
      </c>
      <c r="J4088" s="13" t="s">
        <v>17616</v>
      </c>
      <c r="K4088" s="14"/>
    </row>
    <row r="4089" spans="1:11" x14ac:dyDescent="0.25">
      <c r="A4089" s="13">
        <v>7672</v>
      </c>
      <c r="B4089" s="12">
        <v>8900080326668</v>
      </c>
      <c r="C4089" s="19" t="s">
        <v>28309</v>
      </c>
      <c r="D4089" s="13" t="s">
        <v>421</v>
      </c>
      <c r="E4089" s="13" t="s">
        <v>2479</v>
      </c>
      <c r="F4089" s="13" t="s">
        <v>2504</v>
      </c>
      <c r="G4089" s="13" t="s">
        <v>3259</v>
      </c>
      <c r="H4089" s="13">
        <v>500038</v>
      </c>
      <c r="I4089" s="13" t="s">
        <v>5514</v>
      </c>
      <c r="J4089" s="13" t="s">
        <v>7949</v>
      </c>
      <c r="K4089" s="14"/>
    </row>
    <row r="4090" spans="1:11" x14ac:dyDescent="0.25">
      <c r="A4090" s="13">
        <v>7513</v>
      </c>
      <c r="B4090" s="12">
        <v>8900080352964</v>
      </c>
      <c r="C4090" s="19" t="s">
        <v>28309</v>
      </c>
      <c r="D4090" s="13" t="s">
        <v>1659</v>
      </c>
      <c r="E4090" s="13" t="s">
        <v>2484</v>
      </c>
      <c r="F4090" s="13" t="s">
        <v>2653</v>
      </c>
      <c r="G4090" s="13" t="s">
        <v>4366</v>
      </c>
      <c r="H4090" s="13">
        <v>570005</v>
      </c>
      <c r="I4090" s="13" t="s">
        <v>6716</v>
      </c>
      <c r="J4090" s="13" t="s">
        <v>9171</v>
      </c>
      <c r="K4090" s="14" t="s">
        <v>28324</v>
      </c>
    </row>
    <row r="4091" spans="1:11" x14ac:dyDescent="0.25">
      <c r="A4091" s="13">
        <v>5473</v>
      </c>
      <c r="B4091" s="12">
        <v>8900080185685</v>
      </c>
      <c r="C4091" s="19" t="s">
        <v>28309</v>
      </c>
      <c r="D4091" s="13" t="s">
        <v>435</v>
      </c>
      <c r="E4091" s="13" t="s">
        <v>2484</v>
      </c>
      <c r="F4091" s="13" t="s">
        <v>2511</v>
      </c>
      <c r="G4091" s="13" t="s">
        <v>3272</v>
      </c>
      <c r="H4091" s="13">
        <v>560038</v>
      </c>
      <c r="I4091" s="13" t="s">
        <v>5394</v>
      </c>
      <c r="J4091" s="13" t="s">
        <v>7962</v>
      </c>
      <c r="K4091" s="14" t="s">
        <v>28814</v>
      </c>
    </row>
    <row r="4092" spans="1:11" x14ac:dyDescent="0.25">
      <c r="A4092" s="13">
        <v>5472</v>
      </c>
      <c r="B4092" s="12">
        <v>8900080189263</v>
      </c>
      <c r="C4092" s="19" t="s">
        <v>28309</v>
      </c>
      <c r="D4092" s="13" t="s">
        <v>301</v>
      </c>
      <c r="E4092" s="13" t="s">
        <v>2484</v>
      </c>
      <c r="F4092" s="13" t="s">
        <v>2511</v>
      </c>
      <c r="G4092" s="13" t="s">
        <v>3153</v>
      </c>
      <c r="H4092" s="13">
        <v>560082</v>
      </c>
      <c r="I4092" s="13" t="s">
        <v>5394</v>
      </c>
      <c r="J4092" s="13" t="s">
        <v>7833</v>
      </c>
      <c r="K4092" s="14" t="s">
        <v>28815</v>
      </c>
    </row>
    <row r="4093" spans="1:11" x14ac:dyDescent="0.25">
      <c r="A4093" s="13">
        <v>5474</v>
      </c>
      <c r="B4093" s="12">
        <v>8900080183193</v>
      </c>
      <c r="C4093" s="19" t="s">
        <v>28309</v>
      </c>
      <c r="D4093" s="13" t="s">
        <v>434</v>
      </c>
      <c r="E4093" s="13" t="s">
        <v>2484</v>
      </c>
      <c r="F4093" s="13" t="s">
        <v>2511</v>
      </c>
      <c r="G4093" s="13" t="s">
        <v>25710</v>
      </c>
      <c r="H4093" s="13">
        <v>560021</v>
      </c>
      <c r="I4093" s="13" t="s">
        <v>5527</v>
      </c>
      <c r="J4093" s="13" t="s">
        <v>7961</v>
      </c>
      <c r="K4093" s="14" t="s">
        <v>28814</v>
      </c>
    </row>
    <row r="4094" spans="1:11" x14ac:dyDescent="0.25">
      <c r="A4094" s="13">
        <v>4582</v>
      </c>
      <c r="B4094" s="12">
        <v>8900080338005</v>
      </c>
      <c r="C4094" s="19" t="s">
        <v>28309</v>
      </c>
      <c r="D4094" s="13" t="s">
        <v>17617</v>
      </c>
      <c r="E4094" s="13" t="s">
        <v>2484</v>
      </c>
      <c r="F4094" s="13" t="s">
        <v>2511</v>
      </c>
      <c r="G4094" s="13" t="s">
        <v>17618</v>
      </c>
      <c r="H4094" s="13">
        <v>560061</v>
      </c>
      <c r="I4094" s="13" t="s">
        <v>17619</v>
      </c>
      <c r="J4094" s="13" t="s">
        <v>17620</v>
      </c>
      <c r="K4094" s="14"/>
    </row>
    <row r="4095" spans="1:11" x14ac:dyDescent="0.25">
      <c r="A4095" s="13">
        <v>15713</v>
      </c>
      <c r="B4095" s="12">
        <v>8900080424692</v>
      </c>
      <c r="C4095" s="19" t="s">
        <v>28309</v>
      </c>
      <c r="D4095" s="13" t="s">
        <v>1339</v>
      </c>
      <c r="E4095" s="13" t="s">
        <v>2480</v>
      </c>
      <c r="F4095" s="13" t="s">
        <v>2641</v>
      </c>
      <c r="G4095" s="13" t="s">
        <v>4075</v>
      </c>
      <c r="H4095" s="13">
        <v>134116</v>
      </c>
      <c r="I4095" s="13" t="s">
        <v>6388</v>
      </c>
      <c r="J4095" s="13" t="s">
        <v>8843</v>
      </c>
      <c r="K4095" s="14"/>
    </row>
    <row r="4096" spans="1:11" x14ac:dyDescent="0.25">
      <c r="A4096" s="13">
        <v>7646</v>
      </c>
      <c r="B4096" s="12">
        <v>8900080335615</v>
      </c>
      <c r="C4096" s="19" t="s">
        <v>28309</v>
      </c>
      <c r="D4096" s="13" t="s">
        <v>1339</v>
      </c>
      <c r="E4096" s="13" t="s">
        <v>2479</v>
      </c>
      <c r="F4096" s="13" t="s">
        <v>2504</v>
      </c>
      <c r="G4096" s="13" t="s">
        <v>17621</v>
      </c>
      <c r="H4096" s="13">
        <v>500054</v>
      </c>
      <c r="I4096" s="13" t="s">
        <v>17622</v>
      </c>
      <c r="J4096" s="13" t="s">
        <v>17623</v>
      </c>
      <c r="K4096" s="14"/>
    </row>
    <row r="4097" spans="1:11" x14ac:dyDescent="0.25">
      <c r="A4097" s="13">
        <v>12851</v>
      </c>
      <c r="B4097" s="12">
        <v>8900080381759</v>
      </c>
      <c r="C4097" s="19" t="s">
        <v>28309</v>
      </c>
      <c r="D4097" s="13" t="s">
        <v>1339</v>
      </c>
      <c r="E4097" s="13" t="s">
        <v>2482</v>
      </c>
      <c r="F4097" s="13" t="s">
        <v>2588</v>
      </c>
      <c r="G4097" s="13" t="s">
        <v>17624</v>
      </c>
      <c r="H4097" s="13">
        <v>395006</v>
      </c>
      <c r="I4097" s="13" t="s">
        <v>17625</v>
      </c>
      <c r="J4097" s="13" t="s">
        <v>17626</v>
      </c>
      <c r="K4097" s="14"/>
    </row>
    <row r="4098" spans="1:11" x14ac:dyDescent="0.25">
      <c r="A4098" s="13">
        <v>16681</v>
      </c>
      <c r="B4098" s="12">
        <v>8900080191440</v>
      </c>
      <c r="C4098" s="19" t="s">
        <v>28309</v>
      </c>
      <c r="D4098" s="13" t="s">
        <v>26906</v>
      </c>
      <c r="E4098" s="13" t="s">
        <v>2484</v>
      </c>
      <c r="F4098" s="13" t="s">
        <v>2653</v>
      </c>
      <c r="G4098" s="13" t="s">
        <v>26907</v>
      </c>
      <c r="H4098" s="13">
        <v>570023</v>
      </c>
      <c r="I4098" s="13" t="s">
        <v>26908</v>
      </c>
      <c r="J4098" s="13" t="s">
        <v>26909</v>
      </c>
      <c r="K4098" s="14"/>
    </row>
    <row r="4099" spans="1:11" x14ac:dyDescent="0.25">
      <c r="A4099" s="13">
        <v>10837</v>
      </c>
      <c r="B4099" s="12">
        <v>8900080238046</v>
      </c>
      <c r="C4099" s="19" t="s">
        <v>28309</v>
      </c>
      <c r="D4099" s="13" t="s">
        <v>730</v>
      </c>
      <c r="E4099" s="13" t="s">
        <v>2488</v>
      </c>
      <c r="F4099" s="13" t="s">
        <v>2665</v>
      </c>
      <c r="G4099" s="13" t="s">
        <v>3525</v>
      </c>
      <c r="H4099" s="13">
        <v>712201</v>
      </c>
      <c r="I4099" s="13" t="s">
        <v>5808</v>
      </c>
      <c r="J4099" s="13" t="s">
        <v>8249</v>
      </c>
      <c r="K4099" s="14"/>
    </row>
    <row r="4100" spans="1:11" x14ac:dyDescent="0.25">
      <c r="A4100" s="13">
        <v>6931</v>
      </c>
      <c r="B4100" s="12">
        <v>8900080162488</v>
      </c>
      <c r="C4100" s="19" t="s">
        <v>28309</v>
      </c>
      <c r="D4100" s="13" t="s">
        <v>17627</v>
      </c>
      <c r="E4100" s="13" t="s">
        <v>2500</v>
      </c>
      <c r="F4100" s="13" t="s">
        <v>2675</v>
      </c>
      <c r="G4100" s="13" t="s">
        <v>17628</v>
      </c>
      <c r="H4100" s="13">
        <v>800020</v>
      </c>
      <c r="I4100" s="13" t="s">
        <v>17629</v>
      </c>
      <c r="J4100" s="13" t="s">
        <v>17630</v>
      </c>
      <c r="K4100" s="14" t="s">
        <v>28816</v>
      </c>
    </row>
    <row r="4101" spans="1:11" x14ac:dyDescent="0.25">
      <c r="A4101" s="13">
        <v>7893</v>
      </c>
      <c r="B4101" s="12">
        <v>8900080339392</v>
      </c>
      <c r="C4101" s="19" t="s">
        <v>28309</v>
      </c>
      <c r="D4101" s="13" t="s">
        <v>17631</v>
      </c>
      <c r="E4101" s="13" t="s">
        <v>2489</v>
      </c>
      <c r="F4101" s="13" t="s">
        <v>2518</v>
      </c>
      <c r="G4101" s="13" t="s">
        <v>17632</v>
      </c>
      <c r="H4101" s="13">
        <v>147001</v>
      </c>
      <c r="I4101" s="13" t="s">
        <v>17633</v>
      </c>
      <c r="J4101" s="13" t="s">
        <v>17634</v>
      </c>
      <c r="K4101" s="14"/>
    </row>
    <row r="4102" spans="1:11" x14ac:dyDescent="0.25">
      <c r="A4102" s="13">
        <v>6128</v>
      </c>
      <c r="B4102" s="12">
        <v>8900080080133</v>
      </c>
      <c r="C4102" s="19" t="s">
        <v>28309</v>
      </c>
      <c r="D4102" s="13" t="s">
        <v>2009</v>
      </c>
      <c r="E4102" s="13" t="s">
        <v>2482</v>
      </c>
      <c r="F4102" s="13" t="s">
        <v>2507</v>
      </c>
      <c r="G4102" s="13" t="s">
        <v>4676</v>
      </c>
      <c r="H4102" s="13">
        <v>382350</v>
      </c>
      <c r="I4102" s="13" t="s">
        <v>7076</v>
      </c>
      <c r="J4102" s="13" t="s">
        <v>9522</v>
      </c>
      <c r="K4102" s="14"/>
    </row>
    <row r="4103" spans="1:11" x14ac:dyDescent="0.25">
      <c r="A4103" s="13">
        <v>17062</v>
      </c>
      <c r="B4103" s="12">
        <v>8900080332584</v>
      </c>
      <c r="C4103" s="19" t="s">
        <v>28309</v>
      </c>
      <c r="D4103" s="13" t="s">
        <v>1315</v>
      </c>
      <c r="E4103" s="13" t="s">
        <v>2481</v>
      </c>
      <c r="F4103" s="13" t="s">
        <v>2767</v>
      </c>
      <c r="G4103" s="13" t="s">
        <v>4057</v>
      </c>
      <c r="H4103" s="13">
        <v>431203</v>
      </c>
      <c r="I4103" s="13" t="s">
        <v>6366</v>
      </c>
      <c r="J4103" s="13" t="s">
        <v>8819</v>
      </c>
      <c r="K4103" s="14"/>
    </row>
    <row r="4104" spans="1:11" x14ac:dyDescent="0.25">
      <c r="A4104" s="13">
        <v>6020</v>
      </c>
      <c r="B4104" s="12">
        <v>8900080242746</v>
      </c>
      <c r="C4104" s="19" t="s">
        <v>28309</v>
      </c>
      <c r="D4104" s="13" t="s">
        <v>24520</v>
      </c>
      <c r="E4104" s="13" t="s">
        <v>2488</v>
      </c>
      <c r="F4104" s="13" t="s">
        <v>12013</v>
      </c>
      <c r="G4104" s="13" t="s">
        <v>24521</v>
      </c>
      <c r="H4104" s="13">
        <v>743165</v>
      </c>
      <c r="I4104" s="13" t="s">
        <v>24522</v>
      </c>
      <c r="J4104" s="13" t="s">
        <v>24523</v>
      </c>
      <c r="K4104" s="14" t="s">
        <v>28817</v>
      </c>
    </row>
    <row r="4105" spans="1:11" x14ac:dyDescent="0.25">
      <c r="A4105" s="13">
        <v>2269</v>
      </c>
      <c r="B4105" s="12">
        <v>8900080237490</v>
      </c>
      <c r="C4105" s="19" t="s">
        <v>28309</v>
      </c>
      <c r="D4105" s="13" t="s">
        <v>720</v>
      </c>
      <c r="E4105" s="13" t="s">
        <v>2488</v>
      </c>
      <c r="F4105" s="13" t="s">
        <v>2662</v>
      </c>
      <c r="G4105" s="13" t="s">
        <v>3515</v>
      </c>
      <c r="H4105" s="13">
        <v>711201</v>
      </c>
      <c r="I4105" s="13" t="s">
        <v>5798</v>
      </c>
      <c r="J4105" s="13" t="s">
        <v>8238</v>
      </c>
      <c r="K4105" s="14"/>
    </row>
    <row r="4106" spans="1:11" x14ac:dyDescent="0.25">
      <c r="A4106" s="13">
        <v>13879</v>
      </c>
      <c r="B4106" s="12">
        <v>8900080411630</v>
      </c>
      <c r="C4106" s="19" t="s">
        <v>28309</v>
      </c>
      <c r="D4106" s="13" t="s">
        <v>1516</v>
      </c>
      <c r="E4106" s="13" t="s">
        <v>2481</v>
      </c>
      <c r="F4106" s="13" t="s">
        <v>2537</v>
      </c>
      <c r="G4106" s="13" t="s">
        <v>4237</v>
      </c>
      <c r="H4106" s="13">
        <v>422002</v>
      </c>
      <c r="I4106" s="13" t="s">
        <v>6572</v>
      </c>
      <c r="J4106" s="13" t="s">
        <v>9025</v>
      </c>
      <c r="K4106" s="14"/>
    </row>
    <row r="4107" spans="1:11" x14ac:dyDescent="0.25">
      <c r="A4107" s="13">
        <v>9441</v>
      </c>
      <c r="B4107" s="12">
        <v>8900080344921</v>
      </c>
      <c r="C4107" s="19" t="s">
        <v>28309</v>
      </c>
      <c r="D4107" s="13" t="s">
        <v>24146</v>
      </c>
      <c r="E4107" s="13" t="s">
        <v>2482</v>
      </c>
      <c r="F4107" s="13" t="s">
        <v>2507</v>
      </c>
      <c r="G4107" s="13" t="s">
        <v>24147</v>
      </c>
      <c r="H4107" s="13">
        <v>380061</v>
      </c>
      <c r="I4107" s="13" t="s">
        <v>24148</v>
      </c>
      <c r="J4107" s="13" t="s">
        <v>24149</v>
      </c>
      <c r="K4107" s="14"/>
    </row>
    <row r="4108" spans="1:11" x14ac:dyDescent="0.25">
      <c r="A4108" s="13">
        <v>18017</v>
      </c>
      <c r="B4108" s="12">
        <v>8900080450585</v>
      </c>
      <c r="C4108" s="19" t="s">
        <v>28309</v>
      </c>
      <c r="D4108" s="13" t="s">
        <v>17635</v>
      </c>
      <c r="E4108" s="13" t="s">
        <v>2482</v>
      </c>
      <c r="F4108" s="13" t="s">
        <v>2507</v>
      </c>
      <c r="G4108" s="13" t="s">
        <v>17636</v>
      </c>
      <c r="H4108" s="13">
        <v>382470</v>
      </c>
      <c r="I4108" s="13" t="s">
        <v>17637</v>
      </c>
      <c r="J4108" s="13" t="s">
        <v>17638</v>
      </c>
      <c r="K4108" s="14"/>
    </row>
    <row r="4109" spans="1:11" x14ac:dyDescent="0.25">
      <c r="A4109" s="13">
        <v>13370</v>
      </c>
      <c r="B4109" s="12">
        <v>8900080410671</v>
      </c>
      <c r="C4109" s="19" t="s">
        <v>28309</v>
      </c>
      <c r="D4109" s="13" t="s">
        <v>1510</v>
      </c>
      <c r="E4109" s="13" t="s">
        <v>2481</v>
      </c>
      <c r="F4109" s="13" t="s">
        <v>2524</v>
      </c>
      <c r="G4109" s="13" t="s">
        <v>4231</v>
      </c>
      <c r="H4109" s="13">
        <v>440008</v>
      </c>
      <c r="I4109" s="13" t="s">
        <v>6564</v>
      </c>
      <c r="J4109" s="13" t="s">
        <v>9017</v>
      </c>
      <c r="K4109" s="14"/>
    </row>
    <row r="4110" spans="1:11" x14ac:dyDescent="0.25">
      <c r="A4110" s="13">
        <v>17429</v>
      </c>
      <c r="B4110" s="12">
        <v>8900080400542</v>
      </c>
      <c r="C4110" s="19" t="s">
        <v>28309</v>
      </c>
      <c r="D4110" s="13" t="s">
        <v>2087</v>
      </c>
      <c r="E4110" s="13" t="s">
        <v>2481</v>
      </c>
      <c r="F4110" s="13" t="s">
        <v>2711</v>
      </c>
      <c r="G4110" s="13" t="s">
        <v>4751</v>
      </c>
      <c r="H4110" s="13">
        <v>444605</v>
      </c>
      <c r="I4110" s="13" t="s">
        <v>7156</v>
      </c>
      <c r="J4110" s="13" t="s">
        <v>9603</v>
      </c>
      <c r="K4110" s="14"/>
    </row>
    <row r="4111" spans="1:11" x14ac:dyDescent="0.25">
      <c r="A4111" s="13">
        <v>13606</v>
      </c>
      <c r="B4111" s="12">
        <v>8900080420915</v>
      </c>
      <c r="C4111" s="19" t="s">
        <v>28309</v>
      </c>
      <c r="D4111" s="13" t="s">
        <v>23694</v>
      </c>
      <c r="E4111" s="13" t="s">
        <v>2481</v>
      </c>
      <c r="F4111" s="13" t="s">
        <v>2524</v>
      </c>
      <c r="G4111" s="13" t="s">
        <v>23695</v>
      </c>
      <c r="H4111" s="13">
        <v>440027</v>
      </c>
      <c r="I4111" s="13" t="s">
        <v>23696</v>
      </c>
      <c r="J4111" s="13" t="s">
        <v>23697</v>
      </c>
      <c r="K4111" s="14"/>
    </row>
    <row r="4112" spans="1:11" x14ac:dyDescent="0.25">
      <c r="A4112" s="13">
        <v>3520</v>
      </c>
      <c r="B4112" s="12">
        <v>8900080325876</v>
      </c>
      <c r="C4112" s="19" t="s">
        <v>28309</v>
      </c>
      <c r="D4112" s="13" t="s">
        <v>2042</v>
      </c>
      <c r="E4112" s="13" t="s">
        <v>2487</v>
      </c>
      <c r="F4112" s="13" t="s">
        <v>2515</v>
      </c>
      <c r="G4112" s="13" t="s">
        <v>4706</v>
      </c>
      <c r="H4112" s="13">
        <v>110048</v>
      </c>
      <c r="I4112" s="13" t="s">
        <v>7109</v>
      </c>
      <c r="J4112" s="13" t="s">
        <v>9556</v>
      </c>
      <c r="K4112" s="14" t="s">
        <v>28818</v>
      </c>
    </row>
    <row r="4113" spans="1:11" x14ac:dyDescent="0.25">
      <c r="A4113" s="13">
        <v>5948</v>
      </c>
      <c r="B4113" s="12">
        <v>8900080337329</v>
      </c>
      <c r="C4113" s="19" t="s">
        <v>28309</v>
      </c>
      <c r="D4113" s="13" t="s">
        <v>2473</v>
      </c>
      <c r="E4113" s="13" t="s">
        <v>2483</v>
      </c>
      <c r="F4113" s="13" t="s">
        <v>2510</v>
      </c>
      <c r="G4113" s="13" t="s">
        <v>5099</v>
      </c>
      <c r="H4113" s="13">
        <v>636009</v>
      </c>
      <c r="I4113" s="13" t="s">
        <v>7554</v>
      </c>
      <c r="J4113" s="13" t="s">
        <v>10000</v>
      </c>
      <c r="K4113" s="14"/>
    </row>
    <row r="4114" spans="1:11" x14ac:dyDescent="0.25">
      <c r="A4114" s="13">
        <v>12076</v>
      </c>
      <c r="B4114" s="12">
        <v>8900080350120</v>
      </c>
      <c r="C4114" s="19" t="s">
        <v>28309</v>
      </c>
      <c r="D4114" s="13" t="s">
        <v>17639</v>
      </c>
      <c r="E4114" s="13" t="s">
        <v>2483</v>
      </c>
      <c r="F4114" s="13" t="s">
        <v>2509</v>
      </c>
      <c r="G4114" s="13" t="s">
        <v>17640</v>
      </c>
      <c r="H4114" s="13">
        <v>600095</v>
      </c>
      <c r="I4114" s="13" t="s">
        <v>17641</v>
      </c>
      <c r="J4114" s="13" t="s">
        <v>17642</v>
      </c>
      <c r="K4114" s="14"/>
    </row>
    <row r="4115" spans="1:11" x14ac:dyDescent="0.25">
      <c r="A4115" s="13">
        <v>10658</v>
      </c>
      <c r="B4115" s="12">
        <v>8900080336933</v>
      </c>
      <c r="C4115" s="19" t="s">
        <v>28309</v>
      </c>
      <c r="D4115" s="13" t="s">
        <v>17643</v>
      </c>
      <c r="E4115" s="13" t="s">
        <v>2483</v>
      </c>
      <c r="F4115" s="13" t="s">
        <v>2622</v>
      </c>
      <c r="G4115" s="13" t="s">
        <v>17644</v>
      </c>
      <c r="H4115" s="13">
        <v>620002</v>
      </c>
      <c r="I4115" s="13" t="s">
        <v>17645</v>
      </c>
      <c r="J4115" s="13" t="s">
        <v>17646</v>
      </c>
      <c r="K4115" s="14"/>
    </row>
    <row r="4116" spans="1:11" x14ac:dyDescent="0.25">
      <c r="A4116" s="13">
        <v>5452</v>
      </c>
      <c r="B4116" s="12">
        <v>8900080027480</v>
      </c>
      <c r="C4116" s="19" t="s">
        <v>28309</v>
      </c>
      <c r="D4116" s="13" t="s">
        <v>17647</v>
      </c>
      <c r="E4116" s="13" t="s">
        <v>2489</v>
      </c>
      <c r="F4116" s="13" t="s">
        <v>2522</v>
      </c>
      <c r="G4116" s="13" t="s">
        <v>17648</v>
      </c>
      <c r="H4116" s="13">
        <v>144001</v>
      </c>
      <c r="I4116" s="13" t="s">
        <v>17649</v>
      </c>
      <c r="J4116" s="13" t="s">
        <v>17650</v>
      </c>
      <c r="K4116" s="14"/>
    </row>
    <row r="4117" spans="1:11" x14ac:dyDescent="0.25">
      <c r="A4117" s="13">
        <v>19345</v>
      </c>
      <c r="B4117" s="12">
        <v>8900080461284</v>
      </c>
      <c r="C4117" s="19" t="s">
        <v>28309</v>
      </c>
      <c r="D4117" s="13" t="s">
        <v>26006</v>
      </c>
      <c r="E4117" s="13" t="s">
        <v>2481</v>
      </c>
      <c r="F4117" s="13" t="s">
        <v>2524</v>
      </c>
      <c r="G4117" s="13" t="s">
        <v>26438</v>
      </c>
      <c r="H4117" s="13">
        <v>440012</v>
      </c>
      <c r="I4117" s="13" t="s">
        <v>5567</v>
      </c>
      <c r="J4117" s="13" t="s">
        <v>26439</v>
      </c>
      <c r="K4117" s="14"/>
    </row>
    <row r="4118" spans="1:11" x14ac:dyDescent="0.25">
      <c r="A4118" s="13">
        <v>19887</v>
      </c>
      <c r="B4118" s="12">
        <v>8900080331631</v>
      </c>
      <c r="C4118" s="19" t="s">
        <v>28309</v>
      </c>
      <c r="D4118" s="13" t="s">
        <v>25711</v>
      </c>
      <c r="E4118" s="13" t="s">
        <v>2486</v>
      </c>
      <c r="F4118" s="13" t="s">
        <v>2513</v>
      </c>
      <c r="G4118" s="13" t="s">
        <v>25712</v>
      </c>
      <c r="H4118" s="13">
        <v>208011</v>
      </c>
      <c r="I4118" s="13" t="s">
        <v>25713</v>
      </c>
      <c r="J4118" s="13" t="s">
        <v>25714</v>
      </c>
      <c r="K4118" s="14"/>
    </row>
    <row r="4119" spans="1:11" x14ac:dyDescent="0.25">
      <c r="A4119" s="13">
        <v>2926</v>
      </c>
      <c r="B4119" s="12">
        <v>8900080022423</v>
      </c>
      <c r="C4119" s="19" t="s">
        <v>28309</v>
      </c>
      <c r="D4119" s="13" t="s">
        <v>798</v>
      </c>
      <c r="E4119" s="13" t="s">
        <v>2480</v>
      </c>
      <c r="F4119" s="13" t="s">
        <v>2646</v>
      </c>
      <c r="G4119" s="13" t="s">
        <v>3586</v>
      </c>
      <c r="H4119" s="13">
        <v>132118</v>
      </c>
      <c r="I4119" s="13" t="s">
        <v>5875</v>
      </c>
      <c r="J4119" s="13" t="s">
        <v>8318</v>
      </c>
      <c r="K4119" s="14"/>
    </row>
    <row r="4120" spans="1:11" x14ac:dyDescent="0.25">
      <c r="A4120" s="13">
        <v>15890</v>
      </c>
      <c r="B4120" s="12">
        <v>8900080428669</v>
      </c>
      <c r="C4120" s="19" t="s">
        <v>28309</v>
      </c>
      <c r="D4120" s="13" t="s">
        <v>23619</v>
      </c>
      <c r="E4120" s="13" t="s">
        <v>2500</v>
      </c>
      <c r="F4120" s="13" t="s">
        <v>23620</v>
      </c>
      <c r="G4120" s="13" t="s">
        <v>23621</v>
      </c>
      <c r="H4120" s="13">
        <v>844101</v>
      </c>
      <c r="I4120" s="13" t="s">
        <v>23622</v>
      </c>
      <c r="J4120" s="13" t="s">
        <v>23623</v>
      </c>
      <c r="K4120" s="14"/>
    </row>
    <row r="4121" spans="1:11" x14ac:dyDescent="0.25">
      <c r="A4121" s="13">
        <v>7935</v>
      </c>
      <c r="B4121" s="12">
        <v>8900080038196</v>
      </c>
      <c r="C4121" s="19" t="s">
        <v>28309</v>
      </c>
      <c r="D4121" s="13" t="s">
        <v>196</v>
      </c>
      <c r="E4121" s="13" t="s">
        <v>2486</v>
      </c>
      <c r="F4121" s="13" t="s">
        <v>2526</v>
      </c>
      <c r="G4121" s="13" t="s">
        <v>3060</v>
      </c>
      <c r="H4121" s="13">
        <v>201306</v>
      </c>
      <c r="I4121" s="13" t="s">
        <v>5291</v>
      </c>
      <c r="J4121" s="13" t="s">
        <v>7729</v>
      </c>
      <c r="K4121" s="14"/>
    </row>
    <row r="4122" spans="1:11" x14ac:dyDescent="0.25">
      <c r="A4122" s="13">
        <v>14696</v>
      </c>
      <c r="B4122" s="12">
        <v>8900080026001</v>
      </c>
      <c r="C4122" s="19" t="s">
        <v>28309</v>
      </c>
      <c r="D4122" s="13" t="s">
        <v>26910</v>
      </c>
      <c r="E4122" s="13" t="s">
        <v>2489</v>
      </c>
      <c r="F4122" s="13" t="s">
        <v>2593</v>
      </c>
      <c r="G4122" s="13" t="s">
        <v>26911</v>
      </c>
      <c r="H4122" s="13">
        <v>143001</v>
      </c>
      <c r="I4122" s="13" t="s">
        <v>26912</v>
      </c>
      <c r="J4122" s="13" t="s">
        <v>26913</v>
      </c>
      <c r="K4122" s="14"/>
    </row>
    <row r="4123" spans="1:11" x14ac:dyDescent="0.25">
      <c r="A4123" s="13">
        <v>13073</v>
      </c>
      <c r="B4123" s="12">
        <v>8900080051157</v>
      </c>
      <c r="C4123" s="19" t="s">
        <v>28309</v>
      </c>
      <c r="D4123" s="13" t="s">
        <v>2233</v>
      </c>
      <c r="E4123" s="13" t="s">
        <v>2498</v>
      </c>
      <c r="F4123" s="13" t="s">
        <v>2613</v>
      </c>
      <c r="G4123" s="13" t="s">
        <v>27702</v>
      </c>
      <c r="H4123" s="13">
        <v>249401</v>
      </c>
      <c r="I4123" s="13" t="s">
        <v>7308</v>
      </c>
      <c r="J4123" s="13" t="s">
        <v>9752</v>
      </c>
      <c r="K4123" s="14"/>
    </row>
    <row r="4124" spans="1:11" x14ac:dyDescent="0.25">
      <c r="A4124" s="13">
        <v>17592</v>
      </c>
      <c r="B4124" s="12">
        <v>8900080058675</v>
      </c>
      <c r="C4124" s="19" t="s">
        <v>28309</v>
      </c>
      <c r="D4124" s="13" t="s">
        <v>17655</v>
      </c>
      <c r="E4124" s="13" t="s">
        <v>2493</v>
      </c>
      <c r="F4124" s="13" t="s">
        <v>2543</v>
      </c>
      <c r="G4124" s="13" t="s">
        <v>17656</v>
      </c>
      <c r="H4124" s="13">
        <v>301001</v>
      </c>
      <c r="I4124" s="13" t="s">
        <v>17657</v>
      </c>
      <c r="J4124" s="13" t="s">
        <v>17658</v>
      </c>
      <c r="K4124" s="14"/>
    </row>
    <row r="4125" spans="1:11" x14ac:dyDescent="0.25">
      <c r="A4125" s="13">
        <v>19181</v>
      </c>
      <c r="B4125" s="12">
        <v>8900080448834</v>
      </c>
      <c r="C4125" s="19" t="s">
        <v>28309</v>
      </c>
      <c r="D4125" s="13" t="s">
        <v>26007</v>
      </c>
      <c r="E4125" s="13" t="s">
        <v>2490</v>
      </c>
      <c r="F4125" s="13" t="s">
        <v>2631</v>
      </c>
      <c r="G4125" s="13" t="s">
        <v>26440</v>
      </c>
      <c r="H4125" s="13">
        <v>462039</v>
      </c>
      <c r="I4125" s="13" t="s">
        <v>26441</v>
      </c>
      <c r="J4125" s="13" t="s">
        <v>26442</v>
      </c>
      <c r="K4125" s="14"/>
    </row>
    <row r="4126" spans="1:11" x14ac:dyDescent="0.25">
      <c r="A4126" s="13">
        <v>8755</v>
      </c>
      <c r="B4126" s="12">
        <v>8900080040847</v>
      </c>
      <c r="C4126" s="19" t="s">
        <v>28309</v>
      </c>
      <c r="D4126" s="13" t="s">
        <v>1407</v>
      </c>
      <c r="E4126" s="13" t="s">
        <v>2486</v>
      </c>
      <c r="F4126" s="13" t="s">
        <v>2513</v>
      </c>
      <c r="G4126" s="13" t="s">
        <v>4137</v>
      </c>
      <c r="H4126" s="13">
        <v>208002</v>
      </c>
      <c r="I4126" s="13" t="s">
        <v>6458</v>
      </c>
      <c r="J4126" s="13" t="s">
        <v>8910</v>
      </c>
      <c r="K4126" s="14"/>
    </row>
    <row r="4127" spans="1:11" x14ac:dyDescent="0.25">
      <c r="A4127" s="13">
        <v>7360</v>
      </c>
      <c r="B4127" s="12">
        <v>8900080192942</v>
      </c>
      <c r="C4127" s="19" t="s">
        <v>28309</v>
      </c>
      <c r="D4127" s="13" t="s">
        <v>17659</v>
      </c>
      <c r="E4127" s="13" t="s">
        <v>2484</v>
      </c>
      <c r="F4127" s="13" t="s">
        <v>2624</v>
      </c>
      <c r="G4127" s="13" t="s">
        <v>17660</v>
      </c>
      <c r="H4127" s="13">
        <v>572102</v>
      </c>
      <c r="I4127" s="13" t="s">
        <v>17661</v>
      </c>
      <c r="J4127" s="13" t="s">
        <v>17662</v>
      </c>
      <c r="K4127" s="14"/>
    </row>
    <row r="4128" spans="1:11" x14ac:dyDescent="0.25">
      <c r="A4128" s="13">
        <v>6346</v>
      </c>
      <c r="B4128" s="12">
        <v>8900080201828</v>
      </c>
      <c r="C4128" s="19" t="s">
        <v>28309</v>
      </c>
      <c r="D4128" s="13" t="s">
        <v>17663</v>
      </c>
      <c r="E4128" s="13" t="s">
        <v>2483</v>
      </c>
      <c r="F4128" s="13" t="s">
        <v>2509</v>
      </c>
      <c r="G4128" s="13" t="s">
        <v>17664</v>
      </c>
      <c r="H4128" s="13">
        <v>600010</v>
      </c>
      <c r="I4128" s="13" t="s">
        <v>17665</v>
      </c>
      <c r="J4128" s="13" t="s">
        <v>17666</v>
      </c>
      <c r="K4128" s="14"/>
    </row>
    <row r="4129" spans="1:11" x14ac:dyDescent="0.25">
      <c r="A4129" s="13">
        <v>17123</v>
      </c>
      <c r="B4129" s="12">
        <v>8900080450196</v>
      </c>
      <c r="C4129" s="19" t="s">
        <v>28309</v>
      </c>
      <c r="D4129" s="13" t="s">
        <v>1353</v>
      </c>
      <c r="E4129" s="13" t="s">
        <v>2486</v>
      </c>
      <c r="F4129" s="13" t="s">
        <v>2777</v>
      </c>
      <c r="G4129" s="13" t="s">
        <v>4088</v>
      </c>
      <c r="H4129" s="13">
        <v>209861</v>
      </c>
      <c r="I4129" s="13" t="s">
        <v>6403</v>
      </c>
      <c r="J4129" s="13" t="s">
        <v>8856</v>
      </c>
      <c r="K4129" s="14"/>
    </row>
    <row r="4130" spans="1:11" x14ac:dyDescent="0.25">
      <c r="A4130" s="13">
        <v>7258</v>
      </c>
      <c r="B4130" s="12">
        <v>8900080367890</v>
      </c>
      <c r="C4130" s="19" t="s">
        <v>28309</v>
      </c>
      <c r="D4130" s="13" t="s">
        <v>1426</v>
      </c>
      <c r="E4130" s="13" t="s">
        <v>2486</v>
      </c>
      <c r="F4130" s="13" t="s">
        <v>2513</v>
      </c>
      <c r="G4130" s="13" t="s">
        <v>4156</v>
      </c>
      <c r="H4130" s="13">
        <v>208001</v>
      </c>
      <c r="I4130" s="13" t="s">
        <v>6478</v>
      </c>
      <c r="J4130" s="13" t="s">
        <v>8929</v>
      </c>
      <c r="K4130" s="14"/>
    </row>
    <row r="4131" spans="1:11" x14ac:dyDescent="0.25">
      <c r="A4131" s="13">
        <v>4429</v>
      </c>
      <c r="B4131" s="12">
        <v>8900080191068</v>
      </c>
      <c r="C4131" s="19" t="s">
        <v>28309</v>
      </c>
      <c r="D4131" s="13" t="s">
        <v>17667</v>
      </c>
      <c r="E4131" s="13" t="s">
        <v>2484</v>
      </c>
      <c r="F4131" s="13" t="s">
        <v>16018</v>
      </c>
      <c r="G4131" s="13" t="s">
        <v>17668</v>
      </c>
      <c r="H4131" s="13">
        <v>563101</v>
      </c>
      <c r="I4131" s="13" t="s">
        <v>17669</v>
      </c>
      <c r="J4131" s="13" t="s">
        <v>17670</v>
      </c>
      <c r="K4131" s="14"/>
    </row>
    <row r="4132" spans="1:11" x14ac:dyDescent="0.25">
      <c r="A4132" s="13">
        <v>1865</v>
      </c>
      <c r="B4132" s="12">
        <v>8900080039810</v>
      </c>
      <c r="C4132" s="19" t="s">
        <v>28309</v>
      </c>
      <c r="D4132" s="13" t="s">
        <v>373</v>
      </c>
      <c r="E4132" s="13" t="s">
        <v>2486</v>
      </c>
      <c r="F4132" s="13" t="s">
        <v>2513</v>
      </c>
      <c r="G4132" s="13" t="s">
        <v>3217</v>
      </c>
      <c r="H4132" s="13">
        <v>208001</v>
      </c>
      <c r="I4132" s="13" t="s">
        <v>5467</v>
      </c>
      <c r="J4132" s="13" t="s">
        <v>7903</v>
      </c>
      <c r="K4132" s="14"/>
    </row>
    <row r="4133" spans="1:11" x14ac:dyDescent="0.25">
      <c r="A4133" s="13">
        <v>10294</v>
      </c>
      <c r="B4133" s="12">
        <v>8900080122680</v>
      </c>
      <c r="C4133" s="19" t="s">
        <v>28309</v>
      </c>
      <c r="D4133" s="13" t="s">
        <v>448</v>
      </c>
      <c r="E4133" s="13" t="s">
        <v>2481</v>
      </c>
      <c r="F4133" s="13" t="s">
        <v>2527</v>
      </c>
      <c r="G4133" s="13" t="s">
        <v>3285</v>
      </c>
      <c r="H4133" s="13">
        <v>411017</v>
      </c>
      <c r="I4133" s="13" t="s">
        <v>5322</v>
      </c>
      <c r="J4133" s="13" t="s">
        <v>7975</v>
      </c>
      <c r="K4133" s="14"/>
    </row>
    <row r="4134" spans="1:11" x14ac:dyDescent="0.25">
      <c r="A4134" s="13">
        <v>15692</v>
      </c>
      <c r="B4134" s="12">
        <v>8900080414655</v>
      </c>
      <c r="C4134" s="19" t="s">
        <v>28309</v>
      </c>
      <c r="D4134" s="13" t="s">
        <v>26914</v>
      </c>
      <c r="E4134" s="13" t="s">
        <v>2479</v>
      </c>
      <c r="F4134" s="13" t="s">
        <v>10989</v>
      </c>
      <c r="G4134" s="13" t="s">
        <v>26915</v>
      </c>
      <c r="H4134" s="13">
        <v>507001</v>
      </c>
      <c r="I4134" s="13" t="s">
        <v>26916</v>
      </c>
      <c r="J4134" s="13" t="s">
        <v>26917</v>
      </c>
      <c r="K4134" s="14"/>
    </row>
    <row r="4135" spans="1:11" x14ac:dyDescent="0.25">
      <c r="A4135" s="13">
        <v>7165</v>
      </c>
      <c r="B4135" s="12">
        <v>8900080338227</v>
      </c>
      <c r="C4135" s="19" t="s">
        <v>28309</v>
      </c>
      <c r="D4135" s="13" t="s">
        <v>17673</v>
      </c>
      <c r="E4135" s="13" t="s">
        <v>2481</v>
      </c>
      <c r="F4135" s="13" t="s">
        <v>2595</v>
      </c>
      <c r="G4135" s="13" t="s">
        <v>17674</v>
      </c>
      <c r="H4135" s="13">
        <v>425201</v>
      </c>
      <c r="I4135" s="13" t="s">
        <v>17675</v>
      </c>
      <c r="J4135" s="13" t="s">
        <v>17676</v>
      </c>
      <c r="K4135" s="14"/>
    </row>
    <row r="4136" spans="1:11" x14ac:dyDescent="0.25">
      <c r="A4136" s="13">
        <v>7293</v>
      </c>
      <c r="B4136" s="12">
        <v>8900080206274</v>
      </c>
      <c r="C4136" s="19" t="s">
        <v>28309</v>
      </c>
      <c r="D4136" s="13" t="s">
        <v>17671</v>
      </c>
      <c r="E4136" s="13" t="s">
        <v>2483</v>
      </c>
      <c r="F4136" s="13" t="s">
        <v>2509</v>
      </c>
      <c r="G4136" s="13" t="s">
        <v>25715</v>
      </c>
      <c r="H4136" s="13">
        <v>600073</v>
      </c>
      <c r="I4136" s="13" t="s">
        <v>17672</v>
      </c>
      <c r="J4136" s="13" t="s">
        <v>25716</v>
      </c>
      <c r="K4136" s="14"/>
    </row>
    <row r="4137" spans="1:11" x14ac:dyDescent="0.25">
      <c r="A4137" s="13">
        <v>11364</v>
      </c>
      <c r="B4137" s="12">
        <v>8900080380554</v>
      </c>
      <c r="C4137" s="19" t="s">
        <v>28309</v>
      </c>
      <c r="D4137" s="13" t="s">
        <v>17673</v>
      </c>
      <c r="E4137" s="13" t="s">
        <v>2489</v>
      </c>
      <c r="F4137" s="13" t="s">
        <v>2593</v>
      </c>
      <c r="G4137" s="13" t="s">
        <v>17677</v>
      </c>
      <c r="H4137" s="13">
        <v>143001</v>
      </c>
      <c r="I4137" s="13">
        <v>0</v>
      </c>
      <c r="J4137" s="13">
        <v>0</v>
      </c>
      <c r="K4137" s="14"/>
    </row>
    <row r="4138" spans="1:11" x14ac:dyDescent="0.25">
      <c r="A4138" s="13">
        <v>15000</v>
      </c>
      <c r="B4138" s="12">
        <v>8900080341852</v>
      </c>
      <c r="C4138" s="19" t="s">
        <v>28309</v>
      </c>
      <c r="D4138" s="13" t="s">
        <v>17673</v>
      </c>
      <c r="E4138" s="13" t="s">
        <v>2482</v>
      </c>
      <c r="F4138" s="13" t="s">
        <v>2588</v>
      </c>
      <c r="G4138" s="13" t="s">
        <v>24168</v>
      </c>
      <c r="H4138" s="13">
        <v>395006</v>
      </c>
      <c r="I4138" s="13" t="s">
        <v>24169</v>
      </c>
      <c r="J4138" s="13" t="s">
        <v>24170</v>
      </c>
      <c r="K4138" s="14"/>
    </row>
    <row r="4139" spans="1:11" x14ac:dyDescent="0.25">
      <c r="A4139" s="13">
        <v>17814</v>
      </c>
      <c r="B4139" s="12">
        <v>8900080439047</v>
      </c>
      <c r="C4139" s="19" t="s">
        <v>28309</v>
      </c>
      <c r="D4139" s="13" t="s">
        <v>26918</v>
      </c>
      <c r="E4139" s="13" t="s">
        <v>2486</v>
      </c>
      <c r="F4139" s="13" t="s">
        <v>26491</v>
      </c>
      <c r="G4139" s="13" t="s">
        <v>26919</v>
      </c>
      <c r="H4139" s="13">
        <v>245101</v>
      </c>
      <c r="I4139" s="13" t="s">
        <v>26920</v>
      </c>
      <c r="J4139" s="13" t="s">
        <v>26921</v>
      </c>
      <c r="K4139" s="14"/>
    </row>
    <row r="4140" spans="1:11" x14ac:dyDescent="0.25">
      <c r="A4140" s="13">
        <v>2630</v>
      </c>
      <c r="B4140" s="12">
        <v>8900080235526</v>
      </c>
      <c r="C4140" s="19" t="s">
        <v>28309</v>
      </c>
      <c r="D4140" s="13" t="s">
        <v>17678</v>
      </c>
      <c r="E4140" s="13" t="s">
        <v>2488</v>
      </c>
      <c r="F4140" s="13" t="s">
        <v>2623</v>
      </c>
      <c r="G4140" s="13" t="s">
        <v>17682</v>
      </c>
      <c r="H4140" s="13">
        <v>700059</v>
      </c>
      <c r="I4140" s="13" t="s">
        <v>17683</v>
      </c>
      <c r="J4140" s="13" t="s">
        <v>17684</v>
      </c>
      <c r="K4140" s="14" t="s">
        <v>28819</v>
      </c>
    </row>
    <row r="4141" spans="1:11" x14ac:dyDescent="0.25">
      <c r="A4141" s="13">
        <v>7776</v>
      </c>
      <c r="B4141" s="12">
        <v>8900080348745</v>
      </c>
      <c r="C4141" s="19" t="s">
        <v>28309</v>
      </c>
      <c r="D4141" s="13" t="s">
        <v>17678</v>
      </c>
      <c r="E4141" s="13" t="s">
        <v>2488</v>
      </c>
      <c r="F4141" s="13" t="s">
        <v>11591</v>
      </c>
      <c r="G4141" s="13" t="s">
        <v>17679</v>
      </c>
      <c r="H4141" s="13">
        <v>743347</v>
      </c>
      <c r="I4141" s="13" t="s">
        <v>17680</v>
      </c>
      <c r="J4141" s="13" t="s">
        <v>17681</v>
      </c>
      <c r="K4141" s="14"/>
    </row>
    <row r="4142" spans="1:11" x14ac:dyDescent="0.25">
      <c r="A4142" s="13">
        <v>10135</v>
      </c>
      <c r="B4142" s="12">
        <v>8900080355798</v>
      </c>
      <c r="C4142" s="19" t="s">
        <v>28309</v>
      </c>
      <c r="D4142" s="13" t="s">
        <v>2048</v>
      </c>
      <c r="E4142" s="13" t="s">
        <v>2479</v>
      </c>
      <c r="F4142" s="13" t="s">
        <v>2504</v>
      </c>
      <c r="G4142" s="13" t="s">
        <v>4713</v>
      </c>
      <c r="H4142" s="13">
        <v>500010</v>
      </c>
      <c r="I4142" s="13" t="s">
        <v>7115</v>
      </c>
      <c r="J4142" s="13" t="s">
        <v>9563</v>
      </c>
      <c r="K4142" s="14"/>
    </row>
    <row r="4143" spans="1:11" x14ac:dyDescent="0.25">
      <c r="A4143" s="13">
        <v>5459</v>
      </c>
      <c r="B4143" s="12">
        <v>8900080163331</v>
      </c>
      <c r="C4143" s="19" t="s">
        <v>28309</v>
      </c>
      <c r="D4143" s="13" t="s">
        <v>1834</v>
      </c>
      <c r="E4143" s="13" t="s">
        <v>2479</v>
      </c>
      <c r="F4143" s="13" t="s">
        <v>2504</v>
      </c>
      <c r="G4143" s="13" t="s">
        <v>4518</v>
      </c>
      <c r="H4143" s="13">
        <v>500062</v>
      </c>
      <c r="I4143" s="13" t="s">
        <v>6895</v>
      </c>
      <c r="J4143" s="13" t="s">
        <v>9343</v>
      </c>
      <c r="K4143" s="14" t="s">
        <v>28820</v>
      </c>
    </row>
    <row r="4144" spans="1:11" x14ac:dyDescent="0.25">
      <c r="A4144" s="13">
        <v>12444</v>
      </c>
      <c r="B4144" s="12">
        <v>8900080352759</v>
      </c>
      <c r="C4144" s="19" t="s">
        <v>28309</v>
      </c>
      <c r="D4144" s="13" t="s">
        <v>17685</v>
      </c>
      <c r="E4144" s="13" t="s">
        <v>2485</v>
      </c>
      <c r="F4144" s="13" t="s">
        <v>2559</v>
      </c>
      <c r="G4144" s="13" t="s">
        <v>17686</v>
      </c>
      <c r="H4144" s="13">
        <v>534201</v>
      </c>
      <c r="I4144" s="13" t="s">
        <v>17687</v>
      </c>
      <c r="J4144" s="13" t="s">
        <v>17688</v>
      </c>
      <c r="K4144" s="14"/>
    </row>
    <row r="4145" spans="1:11" x14ac:dyDescent="0.25">
      <c r="A4145" s="13">
        <v>10465</v>
      </c>
      <c r="B4145" s="12">
        <v>8900080333444</v>
      </c>
      <c r="C4145" s="19" t="s">
        <v>28309</v>
      </c>
      <c r="D4145" s="13" t="s">
        <v>2028</v>
      </c>
      <c r="E4145" s="13" t="s">
        <v>2481</v>
      </c>
      <c r="F4145" s="13" t="s">
        <v>2530</v>
      </c>
      <c r="G4145" s="13" t="s">
        <v>4693</v>
      </c>
      <c r="H4145" s="13">
        <v>400705</v>
      </c>
      <c r="I4145" s="13" t="s">
        <v>7095</v>
      </c>
      <c r="J4145" s="13" t="s">
        <v>9542</v>
      </c>
      <c r="K4145" s="14"/>
    </row>
    <row r="4146" spans="1:11" x14ac:dyDescent="0.25">
      <c r="A4146" s="13">
        <v>14862</v>
      </c>
      <c r="B4146" s="12">
        <v>8900080364219</v>
      </c>
      <c r="C4146" s="19" t="s">
        <v>28309</v>
      </c>
      <c r="D4146" s="13" t="s">
        <v>2369</v>
      </c>
      <c r="E4146" s="13" t="s">
        <v>2491</v>
      </c>
      <c r="F4146" s="13" t="s">
        <v>2666</v>
      </c>
      <c r="G4146" s="13" t="s">
        <v>5010</v>
      </c>
      <c r="H4146" s="13">
        <v>760004</v>
      </c>
      <c r="I4146" s="13" t="s">
        <v>7450</v>
      </c>
      <c r="J4146" s="13" t="s">
        <v>9895</v>
      </c>
      <c r="K4146" s="14"/>
    </row>
    <row r="4147" spans="1:11" x14ac:dyDescent="0.25">
      <c r="A4147" s="13">
        <v>6293</v>
      </c>
      <c r="B4147" s="12">
        <v>8900080309227</v>
      </c>
      <c r="C4147" s="19" t="s">
        <v>28309</v>
      </c>
      <c r="D4147" s="13" t="s">
        <v>17689</v>
      </c>
      <c r="E4147" s="13" t="s">
        <v>2488</v>
      </c>
      <c r="F4147" s="13" t="s">
        <v>2623</v>
      </c>
      <c r="G4147" s="13" t="s">
        <v>17690</v>
      </c>
      <c r="H4147" s="13">
        <v>700121</v>
      </c>
      <c r="I4147" s="13" t="s">
        <v>17691</v>
      </c>
      <c r="J4147" s="13" t="s">
        <v>17692</v>
      </c>
      <c r="K4147" s="14"/>
    </row>
    <row r="4148" spans="1:11" x14ac:dyDescent="0.25">
      <c r="A4148" s="13">
        <v>7840</v>
      </c>
      <c r="B4148" s="12">
        <v>8900080023130</v>
      </c>
      <c r="C4148" s="19" t="s">
        <v>28309</v>
      </c>
      <c r="D4148" s="13" t="s">
        <v>17693</v>
      </c>
      <c r="E4148" s="13" t="s">
        <v>2484</v>
      </c>
      <c r="F4148" s="13" t="s">
        <v>2653</v>
      </c>
      <c r="G4148" s="13" t="s">
        <v>17694</v>
      </c>
      <c r="H4148" s="13">
        <v>570020</v>
      </c>
      <c r="I4148" s="13" t="s">
        <v>17695</v>
      </c>
      <c r="J4148" s="13" t="s">
        <v>17696</v>
      </c>
      <c r="K4148" s="14"/>
    </row>
    <row r="4149" spans="1:11" x14ac:dyDescent="0.25">
      <c r="A4149" s="13">
        <v>7172</v>
      </c>
      <c r="B4149" s="12">
        <v>8900080422537</v>
      </c>
      <c r="C4149" s="19" t="s">
        <v>28309</v>
      </c>
      <c r="D4149" s="13" t="s">
        <v>17697</v>
      </c>
      <c r="E4149" s="13" t="s">
        <v>2493</v>
      </c>
      <c r="F4149" s="13" t="s">
        <v>17698</v>
      </c>
      <c r="G4149" s="13" t="s">
        <v>17699</v>
      </c>
      <c r="H4149" s="13">
        <v>345001</v>
      </c>
      <c r="I4149" s="13" t="s">
        <v>17700</v>
      </c>
      <c r="J4149" s="13" t="s">
        <v>17701</v>
      </c>
      <c r="K4149" s="14"/>
    </row>
    <row r="4150" spans="1:11" x14ac:dyDescent="0.25">
      <c r="A4150" s="13">
        <v>8175</v>
      </c>
      <c r="B4150" s="12">
        <v>8900080374027</v>
      </c>
      <c r="C4150" s="19" t="s">
        <v>28309</v>
      </c>
      <c r="D4150" s="13" t="s">
        <v>26008</v>
      </c>
      <c r="E4150" s="13" t="s">
        <v>2481</v>
      </c>
      <c r="F4150" s="13" t="s">
        <v>2539</v>
      </c>
      <c r="G4150" s="13" t="s">
        <v>26443</v>
      </c>
      <c r="H4150" s="13">
        <v>401105</v>
      </c>
      <c r="I4150" s="13" t="s">
        <v>26444</v>
      </c>
      <c r="J4150" s="13" t="s">
        <v>26445</v>
      </c>
      <c r="K4150" s="14"/>
    </row>
    <row r="4151" spans="1:11" x14ac:dyDescent="0.25">
      <c r="A4151" s="13">
        <v>1613</v>
      </c>
      <c r="B4151" s="12">
        <v>8900080232747</v>
      </c>
      <c r="C4151" s="19" t="s">
        <v>28309</v>
      </c>
      <c r="D4151" s="13" t="s">
        <v>17702</v>
      </c>
      <c r="E4151" s="13" t="s">
        <v>2488</v>
      </c>
      <c r="F4151" s="13" t="s">
        <v>2623</v>
      </c>
      <c r="G4151" s="13" t="s">
        <v>17703</v>
      </c>
      <c r="H4151" s="13">
        <v>700002</v>
      </c>
      <c r="I4151" s="13" t="s">
        <v>17704</v>
      </c>
      <c r="J4151" s="13" t="s">
        <v>17705</v>
      </c>
      <c r="K4151" s="14"/>
    </row>
    <row r="4152" spans="1:11" x14ac:dyDescent="0.25">
      <c r="A4152" s="13">
        <v>4716</v>
      </c>
      <c r="B4152" s="12">
        <v>8900080040175</v>
      </c>
      <c r="C4152" s="19" t="s">
        <v>28309</v>
      </c>
      <c r="D4152" s="13" t="s">
        <v>17706</v>
      </c>
      <c r="E4152" s="13" t="s">
        <v>2486</v>
      </c>
      <c r="F4152" s="13" t="s">
        <v>2513</v>
      </c>
      <c r="G4152" s="13" t="s">
        <v>17707</v>
      </c>
      <c r="H4152" s="13">
        <v>208003</v>
      </c>
      <c r="I4152" s="13" t="s">
        <v>17708</v>
      </c>
      <c r="J4152" s="13" t="s">
        <v>17709</v>
      </c>
      <c r="K4152" s="14"/>
    </row>
    <row r="4153" spans="1:11" x14ac:dyDescent="0.25">
      <c r="A4153" s="13">
        <v>10251</v>
      </c>
      <c r="B4153" s="12">
        <v>8900080235533</v>
      </c>
      <c r="C4153" s="19" t="s">
        <v>28309</v>
      </c>
      <c r="D4153" s="13" t="s">
        <v>17710</v>
      </c>
      <c r="E4153" s="13" t="s">
        <v>2488</v>
      </c>
      <c r="F4153" s="13" t="s">
        <v>2623</v>
      </c>
      <c r="G4153" s="13" t="s">
        <v>17711</v>
      </c>
      <c r="H4153" s="13">
        <v>700059</v>
      </c>
      <c r="I4153" s="13" t="s">
        <v>17712</v>
      </c>
      <c r="J4153" s="13" t="s">
        <v>17713</v>
      </c>
      <c r="K4153" s="14"/>
    </row>
    <row r="4154" spans="1:11" x14ac:dyDescent="0.25">
      <c r="A4154" s="13">
        <v>12752</v>
      </c>
      <c r="B4154" s="12">
        <v>8900080410886</v>
      </c>
      <c r="C4154" s="19" t="s">
        <v>28309</v>
      </c>
      <c r="D4154" s="13" t="s">
        <v>27194</v>
      </c>
      <c r="E4154" s="13" t="s">
        <v>2487</v>
      </c>
      <c r="F4154" s="13" t="s">
        <v>2515</v>
      </c>
      <c r="G4154" s="13" t="s">
        <v>27703</v>
      </c>
      <c r="H4154" s="13">
        <v>110063</v>
      </c>
      <c r="I4154" s="13" t="s">
        <v>27704</v>
      </c>
      <c r="J4154" s="13" t="s">
        <v>27705</v>
      </c>
      <c r="K4154" s="14"/>
    </row>
    <row r="4155" spans="1:11" x14ac:dyDescent="0.25">
      <c r="A4155" s="13">
        <v>14227</v>
      </c>
      <c r="B4155" s="12">
        <v>8900080330962</v>
      </c>
      <c r="C4155" s="19" t="s">
        <v>28309</v>
      </c>
      <c r="D4155" s="13" t="s">
        <v>26009</v>
      </c>
      <c r="E4155" s="13" t="s">
        <v>2481</v>
      </c>
      <c r="F4155" s="13" t="s">
        <v>2524</v>
      </c>
      <c r="G4155" s="13" t="s">
        <v>26446</v>
      </c>
      <c r="H4155" s="13">
        <v>440008</v>
      </c>
      <c r="I4155" s="13"/>
      <c r="J4155" s="13"/>
      <c r="K4155" s="14"/>
    </row>
    <row r="4156" spans="1:11" x14ac:dyDescent="0.25">
      <c r="A4156" s="13">
        <v>19296</v>
      </c>
      <c r="B4156" s="12">
        <v>8900080414747</v>
      </c>
      <c r="C4156" s="19" t="s">
        <v>28309</v>
      </c>
      <c r="D4156" s="13" t="s">
        <v>17714</v>
      </c>
      <c r="E4156" s="13" t="s">
        <v>2482</v>
      </c>
      <c r="F4156" s="13" t="s">
        <v>2588</v>
      </c>
      <c r="G4156" s="13" t="s">
        <v>17715</v>
      </c>
      <c r="H4156" s="13">
        <v>395006</v>
      </c>
      <c r="I4156" s="13" t="s">
        <v>17716</v>
      </c>
      <c r="J4156" s="13" t="s">
        <v>17717</v>
      </c>
      <c r="K4156" s="14"/>
    </row>
    <row r="4157" spans="1:11" x14ac:dyDescent="0.25">
      <c r="A4157" s="13">
        <v>5032</v>
      </c>
      <c r="B4157" s="12">
        <v>8900080328365</v>
      </c>
      <c r="C4157" s="19" t="s">
        <v>28309</v>
      </c>
      <c r="D4157" s="13" t="s">
        <v>17718</v>
      </c>
      <c r="E4157" s="13" t="s">
        <v>2488</v>
      </c>
      <c r="F4157" s="13" t="s">
        <v>2623</v>
      </c>
      <c r="G4157" s="13" t="s">
        <v>17719</v>
      </c>
      <c r="H4157" s="13">
        <v>700029</v>
      </c>
      <c r="I4157" s="13" t="s">
        <v>17720</v>
      </c>
      <c r="J4157" s="13" t="s">
        <v>17721</v>
      </c>
      <c r="K4157" s="14"/>
    </row>
    <row r="4158" spans="1:11" x14ac:dyDescent="0.25">
      <c r="A4158" s="13">
        <v>4907</v>
      </c>
      <c r="B4158" s="12">
        <v>8900080162464</v>
      </c>
      <c r="C4158" s="19" t="s">
        <v>28309</v>
      </c>
      <c r="D4158" s="13" t="s">
        <v>458</v>
      </c>
      <c r="E4158" s="13" t="s">
        <v>2479</v>
      </c>
      <c r="F4158" s="13" t="s">
        <v>2504</v>
      </c>
      <c r="G4158" s="13" t="s">
        <v>3291</v>
      </c>
      <c r="H4158" s="13">
        <v>500055</v>
      </c>
      <c r="I4158" s="13" t="s">
        <v>5550</v>
      </c>
      <c r="J4158" s="13" t="s">
        <v>7986</v>
      </c>
      <c r="K4158" s="14"/>
    </row>
    <row r="4159" spans="1:11" x14ac:dyDescent="0.25">
      <c r="A4159" s="13">
        <v>13375</v>
      </c>
      <c r="B4159" s="12">
        <v>8900080193284</v>
      </c>
      <c r="C4159" s="19" t="s">
        <v>28309</v>
      </c>
      <c r="D4159" s="13" t="s">
        <v>17722</v>
      </c>
      <c r="E4159" s="13" t="s">
        <v>2489</v>
      </c>
      <c r="F4159" s="13" t="s">
        <v>2522</v>
      </c>
      <c r="G4159" s="13" t="s">
        <v>27706</v>
      </c>
      <c r="H4159" s="13">
        <v>144008</v>
      </c>
      <c r="I4159" s="13" t="s">
        <v>17723</v>
      </c>
      <c r="J4159" s="13" t="s">
        <v>17724</v>
      </c>
      <c r="K4159" s="14"/>
    </row>
    <row r="4160" spans="1:11" x14ac:dyDescent="0.25">
      <c r="A4160" s="13">
        <v>553</v>
      </c>
      <c r="B4160" s="12">
        <v>8900080202214</v>
      </c>
      <c r="C4160" s="19" t="s">
        <v>28309</v>
      </c>
      <c r="D4160" s="13" t="s">
        <v>17725</v>
      </c>
      <c r="E4160" s="13" t="s">
        <v>2483</v>
      </c>
      <c r="F4160" s="13" t="s">
        <v>2509</v>
      </c>
      <c r="G4160" s="13" t="s">
        <v>17726</v>
      </c>
      <c r="H4160" s="13">
        <v>600013</v>
      </c>
      <c r="I4160" s="13" t="s">
        <v>17727</v>
      </c>
      <c r="J4160" s="13" t="s">
        <v>17728</v>
      </c>
      <c r="K4160" s="14"/>
    </row>
    <row r="4161" spans="1:11" x14ac:dyDescent="0.25">
      <c r="A4161" s="13">
        <v>13144</v>
      </c>
      <c r="B4161" s="12">
        <v>8900080381452</v>
      </c>
      <c r="C4161" s="19" t="s">
        <v>28309</v>
      </c>
      <c r="D4161" s="13" t="s">
        <v>17729</v>
      </c>
      <c r="E4161" s="13" t="s">
        <v>2480</v>
      </c>
      <c r="F4161" s="13" t="s">
        <v>2505</v>
      </c>
      <c r="G4161" s="13" t="s">
        <v>17730</v>
      </c>
      <c r="H4161" s="13">
        <v>121102</v>
      </c>
      <c r="I4161" s="13" t="s">
        <v>17731</v>
      </c>
      <c r="J4161" s="13" t="s">
        <v>17732</v>
      </c>
      <c r="K4161" s="14"/>
    </row>
    <row r="4162" spans="1:11" x14ac:dyDescent="0.25">
      <c r="A4162" s="13">
        <v>10159</v>
      </c>
      <c r="B4162" s="12">
        <v>8900080077355</v>
      </c>
      <c r="C4162" s="19" t="s">
        <v>28309</v>
      </c>
      <c r="D4162" s="13" t="s">
        <v>17733</v>
      </c>
      <c r="E4162" s="13" t="s">
        <v>2482</v>
      </c>
      <c r="F4162" s="13" t="s">
        <v>2507</v>
      </c>
      <c r="G4162" s="13" t="s">
        <v>17734</v>
      </c>
      <c r="H4162" s="13">
        <v>380009</v>
      </c>
      <c r="I4162" s="13" t="s">
        <v>17735</v>
      </c>
      <c r="J4162" s="13" t="s">
        <v>17736</v>
      </c>
      <c r="K4162" s="14"/>
    </row>
    <row r="4163" spans="1:11" x14ac:dyDescent="0.25">
      <c r="A4163" s="13">
        <v>10581</v>
      </c>
      <c r="B4163" s="12">
        <v>8900080287181</v>
      </c>
      <c r="C4163" s="19" t="s">
        <v>28309</v>
      </c>
      <c r="D4163" s="13" t="s">
        <v>1085</v>
      </c>
      <c r="E4163" s="13" t="s">
        <v>2482</v>
      </c>
      <c r="F4163" s="13" t="s">
        <v>2728</v>
      </c>
      <c r="G4163" s="13" t="s">
        <v>3829</v>
      </c>
      <c r="H4163" s="13">
        <v>393001</v>
      </c>
      <c r="I4163" s="13" t="s">
        <v>6169</v>
      </c>
      <c r="J4163" s="13" t="s">
        <v>26922</v>
      </c>
      <c r="K4163" s="14" t="s">
        <v>28821</v>
      </c>
    </row>
    <row r="4164" spans="1:11" x14ac:dyDescent="0.25">
      <c r="A4164" s="13">
        <v>7144</v>
      </c>
      <c r="B4164" s="12">
        <v>8900080350632</v>
      </c>
      <c r="C4164" s="19" t="s">
        <v>28309</v>
      </c>
      <c r="D4164" s="13" t="s">
        <v>198</v>
      </c>
      <c r="E4164" s="13" t="s">
        <v>2481</v>
      </c>
      <c r="F4164" s="13" t="s">
        <v>2527</v>
      </c>
      <c r="G4164" s="13" t="s">
        <v>3062</v>
      </c>
      <c r="H4164" s="13">
        <v>412308</v>
      </c>
      <c r="I4164" s="13" t="s">
        <v>5293</v>
      </c>
      <c r="J4164" s="13" t="s">
        <v>7731</v>
      </c>
      <c r="K4164" s="14"/>
    </row>
    <row r="4165" spans="1:11" x14ac:dyDescent="0.25">
      <c r="A4165" s="13">
        <v>3752</v>
      </c>
      <c r="B4165" s="12">
        <v>8900080162716</v>
      </c>
      <c r="C4165" s="19" t="s">
        <v>28309</v>
      </c>
      <c r="D4165" s="13" t="s">
        <v>187</v>
      </c>
      <c r="E4165" s="13" t="s">
        <v>2479</v>
      </c>
      <c r="F4165" s="13" t="s">
        <v>2504</v>
      </c>
      <c r="G4165" s="13" t="s">
        <v>3052</v>
      </c>
      <c r="H4165" s="13">
        <v>500059</v>
      </c>
      <c r="I4165" s="13" t="s">
        <v>5281</v>
      </c>
      <c r="J4165" s="13" t="s">
        <v>7720</v>
      </c>
      <c r="K4165" s="14"/>
    </row>
    <row r="4166" spans="1:11" x14ac:dyDescent="0.25">
      <c r="A4166" s="13">
        <v>2628</v>
      </c>
      <c r="B4166" s="12">
        <v>8900080235854</v>
      </c>
      <c r="C4166" s="19" t="s">
        <v>28309</v>
      </c>
      <c r="D4166" s="13" t="s">
        <v>17737</v>
      </c>
      <c r="E4166" s="13" t="s">
        <v>2488</v>
      </c>
      <c r="F4166" s="13" t="s">
        <v>2623</v>
      </c>
      <c r="G4166" s="13" t="s">
        <v>17738</v>
      </c>
      <c r="H4166" s="13">
        <v>700071</v>
      </c>
      <c r="I4166" s="13" t="s">
        <v>17739</v>
      </c>
      <c r="J4166" s="13" t="s">
        <v>17740</v>
      </c>
      <c r="K4166" s="14"/>
    </row>
    <row r="4167" spans="1:11" x14ac:dyDescent="0.25">
      <c r="A4167" s="13">
        <v>19318</v>
      </c>
      <c r="B4167" s="12">
        <v>8900080433458</v>
      </c>
      <c r="C4167" s="19" t="s">
        <v>28309</v>
      </c>
      <c r="D4167" s="13" t="s">
        <v>25717</v>
      </c>
      <c r="E4167" s="13" t="s">
        <v>2486</v>
      </c>
      <c r="F4167" s="13" t="s">
        <v>2513</v>
      </c>
      <c r="G4167" s="13" t="s">
        <v>25718</v>
      </c>
      <c r="H4167" s="13">
        <v>208021</v>
      </c>
      <c r="I4167" s="13" t="s">
        <v>25719</v>
      </c>
      <c r="J4167" s="13" t="s">
        <v>25720</v>
      </c>
      <c r="K4167" s="14"/>
    </row>
    <row r="4168" spans="1:11" x14ac:dyDescent="0.25">
      <c r="A4168" s="13">
        <v>7067</v>
      </c>
      <c r="B4168" s="12">
        <v>8900080205512</v>
      </c>
      <c r="C4168" s="19" t="s">
        <v>28309</v>
      </c>
      <c r="D4168" s="13" t="s">
        <v>1396</v>
      </c>
      <c r="E4168" s="13" t="s">
        <v>2481</v>
      </c>
      <c r="F4168" s="13" t="s">
        <v>2537</v>
      </c>
      <c r="G4168" s="13" t="s">
        <v>4127</v>
      </c>
      <c r="H4168" s="13">
        <v>422005</v>
      </c>
      <c r="I4168" s="13" t="s">
        <v>6447</v>
      </c>
      <c r="J4168" s="13" t="s">
        <v>8899</v>
      </c>
      <c r="K4168" s="14"/>
    </row>
    <row r="4169" spans="1:11" x14ac:dyDescent="0.25">
      <c r="A4169" s="13">
        <v>238</v>
      </c>
      <c r="B4169" s="12">
        <v>8900080360662</v>
      </c>
      <c r="C4169" s="19" t="s">
        <v>28309</v>
      </c>
      <c r="D4169" s="13" t="s">
        <v>721</v>
      </c>
      <c r="E4169" s="13" t="s">
        <v>2479</v>
      </c>
      <c r="F4169" s="13" t="s">
        <v>10413</v>
      </c>
      <c r="G4169" s="13" t="s">
        <v>3517</v>
      </c>
      <c r="H4169" s="13">
        <v>500060</v>
      </c>
      <c r="I4169" s="13" t="s">
        <v>5800</v>
      </c>
      <c r="J4169" s="13" t="s">
        <v>8240</v>
      </c>
      <c r="K4169" s="14"/>
    </row>
    <row r="4170" spans="1:11" x14ac:dyDescent="0.25">
      <c r="A4170" s="13">
        <v>387</v>
      </c>
      <c r="B4170" s="12">
        <v>8900080353886</v>
      </c>
      <c r="C4170" s="19" t="s">
        <v>28309</v>
      </c>
      <c r="D4170" s="13" t="s">
        <v>722</v>
      </c>
      <c r="E4170" s="13" t="s">
        <v>2479</v>
      </c>
      <c r="F4170" s="13" t="s">
        <v>2504</v>
      </c>
      <c r="G4170" s="13" t="s">
        <v>27707</v>
      </c>
      <c r="H4170" s="13">
        <v>500073</v>
      </c>
      <c r="I4170" s="13" t="s">
        <v>5800</v>
      </c>
      <c r="J4170" s="13" t="s">
        <v>8241</v>
      </c>
      <c r="K4170" s="14"/>
    </row>
    <row r="4171" spans="1:11" x14ac:dyDescent="0.25">
      <c r="A4171" s="13">
        <v>11261</v>
      </c>
      <c r="B4171" s="12">
        <v>8900080130944</v>
      </c>
      <c r="C4171" s="19" t="s">
        <v>28309</v>
      </c>
      <c r="D4171" s="13" t="s">
        <v>1618</v>
      </c>
      <c r="E4171" s="13" t="s">
        <v>2481</v>
      </c>
      <c r="F4171" s="13" t="s">
        <v>2752</v>
      </c>
      <c r="G4171" s="13" t="s">
        <v>4331</v>
      </c>
      <c r="H4171" s="13">
        <v>415523</v>
      </c>
      <c r="I4171" s="13" t="s">
        <v>6675</v>
      </c>
      <c r="J4171" s="13" t="s">
        <v>9130</v>
      </c>
      <c r="K4171" s="14"/>
    </row>
    <row r="4172" spans="1:11" x14ac:dyDescent="0.25">
      <c r="A4172" s="13">
        <v>5596</v>
      </c>
      <c r="B4172" s="12">
        <v>8900080248632</v>
      </c>
      <c r="C4172" s="19" t="s">
        <v>28309</v>
      </c>
      <c r="D4172" s="13" t="s">
        <v>17741</v>
      </c>
      <c r="E4172" s="13" t="s">
        <v>17742</v>
      </c>
      <c r="F4172" s="13" t="s">
        <v>17743</v>
      </c>
      <c r="G4172" s="13" t="s">
        <v>17744</v>
      </c>
      <c r="H4172" s="13">
        <v>797112</v>
      </c>
      <c r="I4172" s="13" t="s">
        <v>17745</v>
      </c>
      <c r="J4172" s="13" t="s">
        <v>17746</v>
      </c>
      <c r="K4172" s="14"/>
    </row>
    <row r="4173" spans="1:11" x14ac:dyDescent="0.25">
      <c r="A4173" s="13">
        <v>19998</v>
      </c>
      <c r="B4173" s="12">
        <v>8900080478367</v>
      </c>
      <c r="C4173" s="19" t="s">
        <v>28309</v>
      </c>
      <c r="D4173" s="13" t="s">
        <v>26923</v>
      </c>
      <c r="E4173" s="13" t="s">
        <v>2482</v>
      </c>
      <c r="F4173" s="13" t="s">
        <v>2588</v>
      </c>
      <c r="G4173" s="13" t="s">
        <v>26924</v>
      </c>
      <c r="H4173" s="13">
        <v>395070</v>
      </c>
      <c r="I4173" s="13" t="s">
        <v>26925</v>
      </c>
      <c r="J4173" s="13" t="s">
        <v>26926</v>
      </c>
      <c r="K4173" s="14"/>
    </row>
    <row r="4174" spans="1:11" x14ac:dyDescent="0.25">
      <c r="A4174" s="13">
        <v>17040</v>
      </c>
      <c r="B4174" s="12">
        <v>8900080440111</v>
      </c>
      <c r="C4174" s="19" t="s">
        <v>28309</v>
      </c>
      <c r="D4174" s="13" t="s">
        <v>1548</v>
      </c>
      <c r="E4174" s="13" t="s">
        <v>2482</v>
      </c>
      <c r="F4174" s="13" t="s">
        <v>2588</v>
      </c>
      <c r="G4174" s="13" t="s">
        <v>4265</v>
      </c>
      <c r="H4174" s="13">
        <v>395004</v>
      </c>
      <c r="I4174" s="13" t="s">
        <v>6603</v>
      </c>
      <c r="J4174" s="13" t="s">
        <v>9058</v>
      </c>
      <c r="K4174" s="14"/>
    </row>
    <row r="4175" spans="1:11" x14ac:dyDescent="0.25">
      <c r="A4175" s="13">
        <v>15348</v>
      </c>
      <c r="B4175" s="12">
        <v>8900080393387</v>
      </c>
      <c r="C4175" s="19" t="s">
        <v>28309</v>
      </c>
      <c r="D4175" s="13" t="s">
        <v>2323</v>
      </c>
      <c r="E4175" s="13" t="s">
        <v>2481</v>
      </c>
      <c r="F4175" s="13" t="s">
        <v>2878</v>
      </c>
      <c r="G4175" s="13" t="s">
        <v>4966</v>
      </c>
      <c r="H4175" s="13">
        <v>413106</v>
      </c>
      <c r="I4175" s="13" t="s">
        <v>7400</v>
      </c>
      <c r="J4175" s="13" t="s">
        <v>9846</v>
      </c>
      <c r="K4175" s="14"/>
    </row>
    <row r="4176" spans="1:11" x14ac:dyDescent="0.25">
      <c r="A4176" s="13">
        <v>15759</v>
      </c>
      <c r="B4176" s="12">
        <v>8900080397057</v>
      </c>
      <c r="C4176" s="19" t="s">
        <v>28309</v>
      </c>
      <c r="D4176" s="13" t="s">
        <v>2336</v>
      </c>
      <c r="E4176" s="13" t="s">
        <v>2482</v>
      </c>
      <c r="F4176" s="13" t="s">
        <v>2588</v>
      </c>
      <c r="G4176" s="13" t="s">
        <v>4979</v>
      </c>
      <c r="H4176" s="13">
        <v>394105</v>
      </c>
      <c r="I4176" s="13" t="s">
        <v>7414</v>
      </c>
      <c r="J4176" s="13" t="s">
        <v>9860</v>
      </c>
      <c r="K4176" s="14"/>
    </row>
    <row r="4177" spans="1:11" x14ac:dyDescent="0.25">
      <c r="A4177" s="13">
        <v>14983</v>
      </c>
      <c r="B4177" s="12">
        <v>8900080442887</v>
      </c>
      <c r="C4177" s="19" t="s">
        <v>28309</v>
      </c>
      <c r="D4177" s="13" t="s">
        <v>1306</v>
      </c>
      <c r="E4177" s="13" t="s">
        <v>2481</v>
      </c>
      <c r="F4177" s="13" t="s">
        <v>2548</v>
      </c>
      <c r="G4177" s="13" t="s">
        <v>4050</v>
      </c>
      <c r="H4177" s="13">
        <v>431005</v>
      </c>
      <c r="I4177" s="13" t="s">
        <v>6358</v>
      </c>
      <c r="J4177" s="13" t="s">
        <v>8810</v>
      </c>
      <c r="K4177" s="14"/>
    </row>
    <row r="4178" spans="1:11" x14ac:dyDescent="0.25">
      <c r="A4178" s="13">
        <v>16859</v>
      </c>
      <c r="B4178" s="12">
        <v>8900080127500</v>
      </c>
      <c r="C4178" s="19" t="s">
        <v>28309</v>
      </c>
      <c r="D4178" s="13" t="s">
        <v>25007</v>
      </c>
      <c r="E4178" s="13" t="s">
        <v>2481</v>
      </c>
      <c r="F4178" s="13" t="s">
        <v>2574</v>
      </c>
      <c r="G4178" s="13" t="s">
        <v>25008</v>
      </c>
      <c r="H4178" s="13">
        <v>413102</v>
      </c>
      <c r="I4178" s="13" t="s">
        <v>25009</v>
      </c>
      <c r="J4178" s="13" t="s">
        <v>25010</v>
      </c>
      <c r="K4178" s="14"/>
    </row>
    <row r="4179" spans="1:11" x14ac:dyDescent="0.25">
      <c r="A4179" s="13">
        <v>17633</v>
      </c>
      <c r="B4179" s="12">
        <v>8900080408340</v>
      </c>
      <c r="C4179" s="19" t="s">
        <v>28309</v>
      </c>
      <c r="D4179" s="13" t="s">
        <v>23770</v>
      </c>
      <c r="E4179" s="13" t="s">
        <v>2486</v>
      </c>
      <c r="F4179" s="13" t="s">
        <v>23290</v>
      </c>
      <c r="G4179" s="13" t="s">
        <v>23771</v>
      </c>
      <c r="H4179" s="13">
        <v>201306</v>
      </c>
      <c r="I4179" s="13" t="s">
        <v>23772</v>
      </c>
      <c r="J4179" s="13" t="s">
        <v>23773</v>
      </c>
      <c r="K4179" s="14"/>
    </row>
    <row r="4180" spans="1:11" x14ac:dyDescent="0.25">
      <c r="A4180" s="13">
        <v>13750</v>
      </c>
      <c r="B4180" s="12">
        <v>8900080062634</v>
      </c>
      <c r="C4180" s="19" t="s">
        <v>28309</v>
      </c>
      <c r="D4180" s="13" t="s">
        <v>17747</v>
      </c>
      <c r="E4180" s="13" t="s">
        <v>2493</v>
      </c>
      <c r="F4180" s="13" t="s">
        <v>2554</v>
      </c>
      <c r="G4180" s="13" t="s">
        <v>27708</v>
      </c>
      <c r="H4180" s="13">
        <v>303121</v>
      </c>
      <c r="I4180" s="13" t="s">
        <v>23335</v>
      </c>
      <c r="J4180" s="13" t="s">
        <v>23336</v>
      </c>
      <c r="K4180" s="14"/>
    </row>
    <row r="4181" spans="1:11" x14ac:dyDescent="0.25">
      <c r="A4181" s="13">
        <v>3270</v>
      </c>
      <c r="B4181" s="12">
        <v>8900080232327</v>
      </c>
      <c r="C4181" s="19" t="s">
        <v>28309</v>
      </c>
      <c r="D4181" s="13" t="s">
        <v>17747</v>
      </c>
      <c r="E4181" s="13" t="s">
        <v>2499</v>
      </c>
      <c r="F4181" s="13" t="s">
        <v>2618</v>
      </c>
      <c r="G4181" s="13" t="s">
        <v>17748</v>
      </c>
      <c r="H4181" s="13">
        <v>695123</v>
      </c>
      <c r="I4181" s="13" t="s">
        <v>17749</v>
      </c>
      <c r="J4181" s="13" t="s">
        <v>17750</v>
      </c>
      <c r="K4181" s="14" t="s">
        <v>28822</v>
      </c>
    </row>
    <row r="4182" spans="1:11" x14ac:dyDescent="0.25">
      <c r="A4182" s="13">
        <v>16993</v>
      </c>
      <c r="B4182" s="12">
        <v>8900080448117</v>
      </c>
      <c r="C4182" s="19" t="s">
        <v>28309</v>
      </c>
      <c r="D4182" s="13" t="s">
        <v>23469</v>
      </c>
      <c r="E4182" s="13" t="s">
        <v>2481</v>
      </c>
      <c r="F4182" s="13" t="s">
        <v>2524</v>
      </c>
      <c r="G4182" s="13" t="s">
        <v>23470</v>
      </c>
      <c r="H4182" s="13">
        <v>440012</v>
      </c>
      <c r="I4182" s="13" t="s">
        <v>23471</v>
      </c>
      <c r="J4182" s="13" t="s">
        <v>23472</v>
      </c>
      <c r="K4182" s="14"/>
    </row>
    <row r="4183" spans="1:11" x14ac:dyDescent="0.25">
      <c r="A4183" s="13">
        <v>16554</v>
      </c>
      <c r="B4183" s="12">
        <v>8900080361898</v>
      </c>
      <c r="C4183" s="19" t="s">
        <v>28309</v>
      </c>
      <c r="D4183" s="13" t="s">
        <v>1555</v>
      </c>
      <c r="E4183" s="13" t="s">
        <v>2481</v>
      </c>
      <c r="F4183" s="13" t="s">
        <v>2801</v>
      </c>
      <c r="G4183" s="13" t="s">
        <v>4272</v>
      </c>
      <c r="H4183" s="13">
        <v>422303</v>
      </c>
      <c r="I4183" s="13" t="s">
        <v>6611</v>
      </c>
      <c r="J4183" s="13" t="s">
        <v>9066</v>
      </c>
      <c r="K4183" s="14"/>
    </row>
    <row r="4184" spans="1:11" x14ac:dyDescent="0.25">
      <c r="A4184" s="13">
        <v>10396</v>
      </c>
      <c r="B4184" s="12">
        <v>8900080365124</v>
      </c>
      <c r="C4184" s="19" t="s">
        <v>28309</v>
      </c>
      <c r="D4184" s="13" t="s">
        <v>17751</v>
      </c>
      <c r="E4184" s="13" t="s">
        <v>2482</v>
      </c>
      <c r="F4184" s="13" t="s">
        <v>2507</v>
      </c>
      <c r="G4184" s="13" t="s">
        <v>17752</v>
      </c>
      <c r="H4184" s="13">
        <v>380015</v>
      </c>
      <c r="I4184" s="13" t="s">
        <v>17753</v>
      </c>
      <c r="J4184" s="13" t="s">
        <v>17754</v>
      </c>
      <c r="K4184" s="14"/>
    </row>
    <row r="4185" spans="1:11" x14ac:dyDescent="0.25">
      <c r="A4185" s="13">
        <v>10943</v>
      </c>
      <c r="B4185" s="12">
        <v>8900080343825</v>
      </c>
      <c r="C4185" s="19" t="s">
        <v>28309</v>
      </c>
      <c r="D4185" s="13" t="s">
        <v>760</v>
      </c>
      <c r="E4185" s="13" t="s">
        <v>2481</v>
      </c>
      <c r="F4185" s="13" t="s">
        <v>2621</v>
      </c>
      <c r="G4185" s="13" t="s">
        <v>4121</v>
      </c>
      <c r="H4185" s="13">
        <v>410206</v>
      </c>
      <c r="I4185" s="13" t="s">
        <v>6441</v>
      </c>
      <c r="J4185" s="13" t="s">
        <v>8894</v>
      </c>
      <c r="K4185" s="14" t="s">
        <v>28823</v>
      </c>
    </row>
    <row r="4186" spans="1:11" x14ac:dyDescent="0.25">
      <c r="A4186" s="13">
        <v>16862</v>
      </c>
      <c r="B4186" s="12">
        <v>8900080438552</v>
      </c>
      <c r="C4186" s="19" t="s">
        <v>28309</v>
      </c>
      <c r="D4186" s="13" t="s">
        <v>760</v>
      </c>
      <c r="E4186" s="13" t="s">
        <v>2490</v>
      </c>
      <c r="F4186" s="13" t="s">
        <v>2631</v>
      </c>
      <c r="G4186" s="13" t="s">
        <v>23551</v>
      </c>
      <c r="H4186" s="13">
        <v>462026</v>
      </c>
      <c r="I4186" s="13" t="s">
        <v>23552</v>
      </c>
      <c r="J4186" s="13" t="s">
        <v>23553</v>
      </c>
      <c r="K4186" s="14"/>
    </row>
    <row r="4187" spans="1:11" x14ac:dyDescent="0.25">
      <c r="A4187" s="13">
        <v>17405</v>
      </c>
      <c r="B4187" s="12">
        <v>8900080444942</v>
      </c>
      <c r="C4187" s="19" t="s">
        <v>28309</v>
      </c>
      <c r="D4187" s="13" t="s">
        <v>760</v>
      </c>
      <c r="E4187" s="13" t="s">
        <v>2481</v>
      </c>
      <c r="F4187" s="13" t="s">
        <v>2547</v>
      </c>
      <c r="G4187" s="13" t="s">
        <v>4843</v>
      </c>
      <c r="H4187" s="13">
        <v>444001</v>
      </c>
      <c r="I4187" s="13" t="s">
        <v>7257</v>
      </c>
      <c r="J4187" s="13" t="s">
        <v>9703</v>
      </c>
      <c r="K4187" s="14"/>
    </row>
    <row r="4188" spans="1:11" x14ac:dyDescent="0.25">
      <c r="A4188" s="13">
        <v>8172</v>
      </c>
      <c r="B4188" s="12">
        <v>8900080336094</v>
      </c>
      <c r="C4188" s="19" t="s">
        <v>28309</v>
      </c>
      <c r="D4188" s="13" t="s">
        <v>760</v>
      </c>
      <c r="E4188" s="13" t="s">
        <v>2481</v>
      </c>
      <c r="F4188" s="13" t="s">
        <v>2542</v>
      </c>
      <c r="G4188" s="13" t="s">
        <v>3552</v>
      </c>
      <c r="H4188" s="13">
        <v>414301</v>
      </c>
      <c r="I4188" s="13" t="s">
        <v>5837</v>
      </c>
      <c r="J4188" s="13" t="s">
        <v>8279</v>
      </c>
      <c r="K4188" s="14" t="s">
        <v>28824</v>
      </c>
    </row>
    <row r="4189" spans="1:11" x14ac:dyDescent="0.25">
      <c r="A4189" s="13">
        <v>6613</v>
      </c>
      <c r="B4189" s="12">
        <v>8900080120303</v>
      </c>
      <c r="C4189" s="19" t="s">
        <v>28309</v>
      </c>
      <c r="D4189" s="13" t="s">
        <v>17755</v>
      </c>
      <c r="E4189" s="13" t="s">
        <v>2481</v>
      </c>
      <c r="F4189" s="13" t="s">
        <v>2527</v>
      </c>
      <c r="G4189" s="13" t="s">
        <v>17756</v>
      </c>
      <c r="H4189" s="13">
        <v>410504</v>
      </c>
      <c r="I4189" s="13" t="s">
        <v>17757</v>
      </c>
      <c r="J4189" s="13" t="s">
        <v>17758</v>
      </c>
      <c r="K4189" s="14"/>
    </row>
    <row r="4190" spans="1:11" x14ac:dyDescent="0.25">
      <c r="A4190" s="13">
        <v>15701</v>
      </c>
      <c r="B4190" s="12">
        <v>8900080391796</v>
      </c>
      <c r="C4190" s="19" t="s">
        <v>28309</v>
      </c>
      <c r="D4190" s="13" t="s">
        <v>26010</v>
      </c>
      <c r="E4190" s="13" t="s">
        <v>2481</v>
      </c>
      <c r="F4190" s="13" t="s">
        <v>2542</v>
      </c>
      <c r="G4190" s="13" t="s">
        <v>26447</v>
      </c>
      <c r="H4190" s="13">
        <v>414106</v>
      </c>
      <c r="I4190" s="13" t="s">
        <v>26448</v>
      </c>
      <c r="J4190" s="13" t="s">
        <v>26449</v>
      </c>
      <c r="K4190" s="14"/>
    </row>
    <row r="4191" spans="1:11" x14ac:dyDescent="0.25">
      <c r="A4191" s="13">
        <v>13047</v>
      </c>
      <c r="B4191" s="12">
        <v>8900080357662</v>
      </c>
      <c r="C4191" s="19" t="s">
        <v>28309</v>
      </c>
      <c r="D4191" s="13" t="s">
        <v>17759</v>
      </c>
      <c r="E4191" s="13" t="s">
        <v>2481</v>
      </c>
      <c r="F4191" s="13" t="s">
        <v>2523</v>
      </c>
      <c r="G4191" s="13" t="s">
        <v>17760</v>
      </c>
      <c r="H4191" s="13">
        <v>416005</v>
      </c>
      <c r="I4191" s="13" t="s">
        <v>17761</v>
      </c>
      <c r="J4191" s="13" t="s">
        <v>17762</v>
      </c>
      <c r="K4191" s="14"/>
    </row>
    <row r="4192" spans="1:11" x14ac:dyDescent="0.25">
      <c r="A4192" s="13">
        <v>19884</v>
      </c>
      <c r="B4192" s="12">
        <v>8900080387508</v>
      </c>
      <c r="C4192" s="19" t="s">
        <v>28309</v>
      </c>
      <c r="D4192" s="13" t="s">
        <v>25721</v>
      </c>
      <c r="E4192" s="13" t="s">
        <v>2482</v>
      </c>
      <c r="F4192" s="13" t="s">
        <v>2588</v>
      </c>
      <c r="G4192" s="13" t="s">
        <v>25722</v>
      </c>
      <c r="H4192" s="13">
        <v>394107</v>
      </c>
      <c r="I4192" s="13" t="s">
        <v>25723</v>
      </c>
      <c r="J4192" s="13" t="s">
        <v>25724</v>
      </c>
      <c r="K4192" s="14"/>
    </row>
    <row r="4193" spans="1:11" x14ac:dyDescent="0.25">
      <c r="A4193" s="13">
        <v>15859</v>
      </c>
      <c r="B4193" s="12">
        <v>8900080417625</v>
      </c>
      <c r="C4193" s="19" t="s">
        <v>28309</v>
      </c>
      <c r="D4193" s="13" t="s">
        <v>17763</v>
      </c>
      <c r="E4193" s="13" t="s">
        <v>2482</v>
      </c>
      <c r="F4193" s="13" t="s">
        <v>2819</v>
      </c>
      <c r="G4193" s="13" t="s">
        <v>25725</v>
      </c>
      <c r="H4193" s="13">
        <v>396191</v>
      </c>
      <c r="I4193" s="13" t="s">
        <v>25726</v>
      </c>
      <c r="J4193" s="13" t="s">
        <v>25727</v>
      </c>
      <c r="K4193" s="14"/>
    </row>
    <row r="4194" spans="1:11" x14ac:dyDescent="0.25">
      <c r="A4194" s="13">
        <v>3676</v>
      </c>
      <c r="B4194" s="12">
        <v>8900080132573</v>
      </c>
      <c r="C4194" s="19" t="s">
        <v>28309</v>
      </c>
      <c r="D4194" s="13" t="s">
        <v>17763</v>
      </c>
      <c r="E4194" s="13" t="s">
        <v>2481</v>
      </c>
      <c r="F4194" s="13" t="s">
        <v>2523</v>
      </c>
      <c r="G4194" s="13" t="s">
        <v>17764</v>
      </c>
      <c r="H4194" s="13">
        <v>416115</v>
      </c>
      <c r="I4194" s="13" t="s">
        <v>17765</v>
      </c>
      <c r="J4194" s="13" t="s">
        <v>17766</v>
      </c>
      <c r="K4194" s="14"/>
    </row>
    <row r="4195" spans="1:11" x14ac:dyDescent="0.25">
      <c r="A4195" s="13">
        <v>9534</v>
      </c>
      <c r="B4195" s="12">
        <v>8900080119680</v>
      </c>
      <c r="C4195" s="19" t="s">
        <v>28309</v>
      </c>
      <c r="D4195" s="13" t="s">
        <v>17767</v>
      </c>
      <c r="E4195" s="13" t="s">
        <v>2481</v>
      </c>
      <c r="F4195" s="13" t="s">
        <v>2530</v>
      </c>
      <c r="G4195" s="13" t="s">
        <v>17768</v>
      </c>
      <c r="H4195" s="13">
        <v>410210</v>
      </c>
      <c r="I4195" s="13" t="s">
        <v>17769</v>
      </c>
      <c r="J4195" s="13" t="s">
        <v>17770</v>
      </c>
      <c r="K4195" s="14"/>
    </row>
    <row r="4196" spans="1:11" x14ac:dyDescent="0.25">
      <c r="A4196" s="13">
        <v>4531</v>
      </c>
      <c r="B4196" s="12">
        <v>8900080122956</v>
      </c>
      <c r="C4196" s="19" t="s">
        <v>28309</v>
      </c>
      <c r="D4196" s="13" t="s">
        <v>17771</v>
      </c>
      <c r="E4196" s="13" t="s">
        <v>2481</v>
      </c>
      <c r="F4196" s="13" t="s">
        <v>2527</v>
      </c>
      <c r="G4196" s="13" t="s">
        <v>27709</v>
      </c>
      <c r="H4196" s="13">
        <v>411019</v>
      </c>
      <c r="I4196" s="13" t="s">
        <v>17772</v>
      </c>
      <c r="J4196" s="13" t="s">
        <v>17773</v>
      </c>
      <c r="K4196" s="14"/>
    </row>
    <row r="4197" spans="1:11" x14ac:dyDescent="0.25">
      <c r="A4197" s="13">
        <v>10692</v>
      </c>
      <c r="B4197" s="12">
        <v>8900080383555</v>
      </c>
      <c r="C4197" s="19" t="s">
        <v>28309</v>
      </c>
      <c r="D4197" s="13" t="s">
        <v>17774</v>
      </c>
      <c r="E4197" s="13" t="s">
        <v>2488</v>
      </c>
      <c r="F4197" s="13" t="s">
        <v>2623</v>
      </c>
      <c r="G4197" s="13" t="s">
        <v>17775</v>
      </c>
      <c r="H4197" s="13">
        <v>700030</v>
      </c>
      <c r="I4197" s="13" t="s">
        <v>17776</v>
      </c>
      <c r="J4197" s="13" t="s">
        <v>17777</v>
      </c>
      <c r="K4197" s="14"/>
    </row>
    <row r="4198" spans="1:11" x14ac:dyDescent="0.25">
      <c r="A4198" s="13">
        <v>7603</v>
      </c>
      <c r="B4198" s="12">
        <v>8900080127517</v>
      </c>
      <c r="C4198" s="19" t="s">
        <v>28309</v>
      </c>
      <c r="D4198" s="13" t="s">
        <v>257</v>
      </c>
      <c r="E4198" s="13" t="s">
        <v>2481</v>
      </c>
      <c r="F4198" s="13" t="s">
        <v>2574</v>
      </c>
      <c r="G4198" s="13" t="s">
        <v>3113</v>
      </c>
      <c r="H4198" s="13">
        <v>413102</v>
      </c>
      <c r="I4198" s="13" t="s">
        <v>5351</v>
      </c>
      <c r="J4198" s="13" t="s">
        <v>7789</v>
      </c>
      <c r="K4198" s="14"/>
    </row>
    <row r="4199" spans="1:11" x14ac:dyDescent="0.25">
      <c r="A4199" s="13">
        <v>17492</v>
      </c>
      <c r="B4199" s="12">
        <v>8900080127524</v>
      </c>
      <c r="C4199" s="19" t="s">
        <v>28309</v>
      </c>
      <c r="D4199" s="13" t="s">
        <v>17778</v>
      </c>
      <c r="E4199" s="13" t="s">
        <v>2481</v>
      </c>
      <c r="F4199" s="13" t="s">
        <v>2574</v>
      </c>
      <c r="G4199" s="13" t="s">
        <v>17779</v>
      </c>
      <c r="H4199" s="13">
        <v>413102</v>
      </c>
      <c r="I4199" s="13" t="s">
        <v>17780</v>
      </c>
      <c r="J4199" s="13" t="s">
        <v>12749</v>
      </c>
      <c r="K4199" s="14"/>
    </row>
    <row r="4200" spans="1:11" x14ac:dyDescent="0.25">
      <c r="A4200" s="13">
        <v>6664</v>
      </c>
      <c r="B4200" s="12">
        <v>8900080269583</v>
      </c>
      <c r="C4200" s="19" t="s">
        <v>28309</v>
      </c>
      <c r="D4200" s="13" t="s">
        <v>17781</v>
      </c>
      <c r="E4200" s="13" t="s">
        <v>2482</v>
      </c>
      <c r="F4200" s="13" t="s">
        <v>2588</v>
      </c>
      <c r="G4200" s="13" t="s">
        <v>17782</v>
      </c>
      <c r="H4200" s="13">
        <v>395002</v>
      </c>
      <c r="I4200" s="13" t="s">
        <v>17783</v>
      </c>
      <c r="J4200" s="13" t="s">
        <v>17784</v>
      </c>
      <c r="K4200" s="14"/>
    </row>
    <row r="4201" spans="1:11" x14ac:dyDescent="0.25">
      <c r="A4201" s="13">
        <v>1827</v>
      </c>
      <c r="B4201" s="12">
        <v>8900080102033</v>
      </c>
      <c r="C4201" s="19" t="s">
        <v>28309</v>
      </c>
      <c r="D4201" s="13" t="s">
        <v>509</v>
      </c>
      <c r="E4201" s="13" t="s">
        <v>2481</v>
      </c>
      <c r="F4201" s="13" t="s">
        <v>2506</v>
      </c>
      <c r="G4201" s="13" t="s">
        <v>3333</v>
      </c>
      <c r="H4201" s="13">
        <v>400028</v>
      </c>
      <c r="I4201" s="13" t="s">
        <v>5599</v>
      </c>
      <c r="J4201" s="13" t="s">
        <v>8034</v>
      </c>
      <c r="K4201" s="14"/>
    </row>
    <row r="4202" spans="1:11" x14ac:dyDescent="0.25">
      <c r="A4202" s="13">
        <v>488</v>
      </c>
      <c r="B4202" s="12">
        <v>8900080147805</v>
      </c>
      <c r="C4202" s="19" t="s">
        <v>28309</v>
      </c>
      <c r="D4202" s="13" t="s">
        <v>1561</v>
      </c>
      <c r="E4202" s="13" t="s">
        <v>2479</v>
      </c>
      <c r="F4202" s="13" t="s">
        <v>2504</v>
      </c>
      <c r="G4202" s="13" t="s">
        <v>4278</v>
      </c>
      <c r="H4202" s="13">
        <v>500057</v>
      </c>
      <c r="I4202" s="13" t="s">
        <v>6617</v>
      </c>
      <c r="J4202" s="13" t="s">
        <v>9072</v>
      </c>
      <c r="K4202" s="14"/>
    </row>
    <row r="4203" spans="1:11" x14ac:dyDescent="0.25">
      <c r="A4203" s="13">
        <v>5695</v>
      </c>
      <c r="B4203" s="12">
        <v>8900080327283</v>
      </c>
      <c r="C4203" s="19" t="s">
        <v>28309</v>
      </c>
      <c r="D4203" s="13" t="s">
        <v>2236</v>
      </c>
      <c r="E4203" s="13" t="s">
        <v>2483</v>
      </c>
      <c r="F4203" s="13" t="s">
        <v>2509</v>
      </c>
      <c r="G4203" s="13" t="s">
        <v>4890</v>
      </c>
      <c r="H4203" s="13">
        <v>600045</v>
      </c>
      <c r="I4203" s="13" t="s">
        <v>7312</v>
      </c>
      <c r="J4203" s="13" t="s">
        <v>9756</v>
      </c>
      <c r="K4203" s="14" t="s">
        <v>28825</v>
      </c>
    </row>
    <row r="4204" spans="1:11" x14ac:dyDescent="0.25">
      <c r="A4204" s="13">
        <v>6889</v>
      </c>
      <c r="B4204" s="12">
        <v>8900080008038</v>
      </c>
      <c r="C4204" s="19" t="s">
        <v>28309</v>
      </c>
      <c r="D4204" s="13" t="s">
        <v>17785</v>
      </c>
      <c r="E4204" s="13" t="s">
        <v>2487</v>
      </c>
      <c r="F4204" s="13" t="s">
        <v>2515</v>
      </c>
      <c r="G4204" s="13" t="s">
        <v>17786</v>
      </c>
      <c r="H4204" s="13">
        <v>110082</v>
      </c>
      <c r="I4204" s="13" t="s">
        <v>17787</v>
      </c>
      <c r="J4204" s="13" t="s">
        <v>17788</v>
      </c>
      <c r="K4204" s="14"/>
    </row>
    <row r="4205" spans="1:11" x14ac:dyDescent="0.25">
      <c r="A4205" s="13">
        <v>17516</v>
      </c>
      <c r="B4205" s="12">
        <v>8900080398382</v>
      </c>
      <c r="C4205" s="19" t="s">
        <v>28309</v>
      </c>
      <c r="D4205" s="13" t="s">
        <v>17789</v>
      </c>
      <c r="E4205" s="13" t="s">
        <v>2485</v>
      </c>
      <c r="F4205" s="13" t="s">
        <v>2720</v>
      </c>
      <c r="G4205" s="13" t="s">
        <v>17790</v>
      </c>
      <c r="H4205" s="13">
        <v>534211</v>
      </c>
      <c r="I4205" s="13" t="s">
        <v>17791</v>
      </c>
      <c r="J4205" s="13" t="s">
        <v>17792</v>
      </c>
      <c r="K4205" s="14"/>
    </row>
    <row r="4206" spans="1:11" x14ac:dyDescent="0.25">
      <c r="A4206" s="13">
        <v>5771</v>
      </c>
      <c r="B4206" s="12">
        <v>8900080088566</v>
      </c>
      <c r="C4206" s="19" t="s">
        <v>28309</v>
      </c>
      <c r="D4206" s="13" t="s">
        <v>17793</v>
      </c>
      <c r="E4206" s="13" t="s">
        <v>2482</v>
      </c>
      <c r="F4206" s="13" t="s">
        <v>2630</v>
      </c>
      <c r="G4206" s="13" t="s">
        <v>17794</v>
      </c>
      <c r="H4206" s="13">
        <v>388001</v>
      </c>
      <c r="I4206" s="13" t="s">
        <v>17795</v>
      </c>
      <c r="J4206" s="13" t="s">
        <v>17796</v>
      </c>
      <c r="K4206" s="14"/>
    </row>
    <row r="4207" spans="1:11" x14ac:dyDescent="0.25">
      <c r="A4207" s="13">
        <v>16498</v>
      </c>
      <c r="B4207" s="12">
        <v>8900080441392</v>
      </c>
      <c r="C4207" s="19" t="s">
        <v>28309</v>
      </c>
      <c r="D4207" s="13" t="s">
        <v>23274</v>
      </c>
      <c r="E4207" s="13" t="s">
        <v>2480</v>
      </c>
      <c r="F4207" s="13" t="s">
        <v>2750</v>
      </c>
      <c r="G4207" s="13" t="s">
        <v>23275</v>
      </c>
      <c r="H4207" s="13">
        <v>127021</v>
      </c>
      <c r="I4207" s="13" t="s">
        <v>23276</v>
      </c>
      <c r="J4207" s="13" t="s">
        <v>23277</v>
      </c>
      <c r="K4207" s="14"/>
    </row>
    <row r="4208" spans="1:11" x14ac:dyDescent="0.25">
      <c r="A4208" s="13">
        <v>5993</v>
      </c>
      <c r="B4208" s="12">
        <v>8900080338159</v>
      </c>
      <c r="C4208" s="19" t="s">
        <v>28309</v>
      </c>
      <c r="D4208" s="13" t="s">
        <v>17797</v>
      </c>
      <c r="E4208" s="13" t="s">
        <v>2483</v>
      </c>
      <c r="F4208" s="13" t="s">
        <v>2510</v>
      </c>
      <c r="G4208" s="13" t="s">
        <v>17798</v>
      </c>
      <c r="H4208" s="13">
        <v>636009</v>
      </c>
      <c r="I4208" s="13" t="s">
        <v>17799</v>
      </c>
      <c r="J4208" s="13" t="s">
        <v>17800</v>
      </c>
      <c r="K4208" s="14"/>
    </row>
    <row r="4209" spans="1:11" x14ac:dyDescent="0.25">
      <c r="A4209" s="13">
        <v>14928</v>
      </c>
      <c r="B4209" s="12">
        <v>8900080112810</v>
      </c>
      <c r="C4209" s="19" t="s">
        <v>28309</v>
      </c>
      <c r="D4209" s="13" t="s">
        <v>2268</v>
      </c>
      <c r="E4209" s="13" t="s">
        <v>2481</v>
      </c>
      <c r="F4209" s="13" t="s">
        <v>2754</v>
      </c>
      <c r="G4209" s="13" t="s">
        <v>4919</v>
      </c>
      <c r="H4209" s="13">
        <v>421301</v>
      </c>
      <c r="I4209" s="13" t="s">
        <v>7345</v>
      </c>
      <c r="J4209" s="13" t="s">
        <v>9790</v>
      </c>
      <c r="K4209" s="14"/>
    </row>
    <row r="4210" spans="1:11" x14ac:dyDescent="0.25">
      <c r="A4210" s="13">
        <v>15871</v>
      </c>
      <c r="B4210" s="12">
        <v>8900080369634</v>
      </c>
      <c r="C4210" s="19" t="s">
        <v>28309</v>
      </c>
      <c r="D4210" s="13" t="s">
        <v>17801</v>
      </c>
      <c r="E4210" s="13" t="s">
        <v>2489</v>
      </c>
      <c r="F4210" s="13" t="s">
        <v>2679</v>
      </c>
      <c r="G4210" s="13" t="s">
        <v>17802</v>
      </c>
      <c r="H4210" s="13">
        <v>151001</v>
      </c>
      <c r="I4210" s="13" t="s">
        <v>17803</v>
      </c>
      <c r="J4210" s="13" t="s">
        <v>17804</v>
      </c>
      <c r="K4210" s="14"/>
    </row>
    <row r="4211" spans="1:11" x14ac:dyDescent="0.25">
      <c r="A4211" s="13">
        <v>17588</v>
      </c>
      <c r="B4211" s="12">
        <v>8900080439481</v>
      </c>
      <c r="C4211" s="19" t="s">
        <v>28309</v>
      </c>
      <c r="D4211" s="13" t="s">
        <v>23543</v>
      </c>
      <c r="E4211" s="13" t="s">
        <v>2500</v>
      </c>
      <c r="F4211" s="13" t="s">
        <v>2675</v>
      </c>
      <c r="G4211" s="13" t="s">
        <v>23544</v>
      </c>
      <c r="H4211" s="13">
        <v>800020</v>
      </c>
      <c r="I4211" s="13" t="s">
        <v>23545</v>
      </c>
      <c r="J4211" s="13" t="s">
        <v>23546</v>
      </c>
      <c r="K4211" s="14"/>
    </row>
    <row r="4212" spans="1:11" x14ac:dyDescent="0.25">
      <c r="A4212" s="13">
        <v>11140</v>
      </c>
      <c r="B4212" s="12">
        <v>8900080329591</v>
      </c>
      <c r="C4212" s="19" t="s">
        <v>28309</v>
      </c>
      <c r="D4212" s="13" t="s">
        <v>606</v>
      </c>
      <c r="E4212" s="13" t="s">
        <v>2481</v>
      </c>
      <c r="F4212" s="13" t="s">
        <v>2524</v>
      </c>
      <c r="G4212" s="13" t="s">
        <v>3417</v>
      </c>
      <c r="H4212" s="13">
        <v>440027</v>
      </c>
      <c r="I4212" s="13" t="s">
        <v>5694</v>
      </c>
      <c r="J4212" s="13" t="s">
        <v>8128</v>
      </c>
      <c r="K4212" s="14"/>
    </row>
    <row r="4213" spans="1:11" x14ac:dyDescent="0.25">
      <c r="A4213" s="13">
        <v>12681</v>
      </c>
      <c r="B4213" s="12">
        <v>8900080347502</v>
      </c>
      <c r="C4213" s="19" t="s">
        <v>28309</v>
      </c>
      <c r="D4213" s="13" t="s">
        <v>26011</v>
      </c>
      <c r="E4213" s="13" t="s">
        <v>2482</v>
      </c>
      <c r="F4213" s="13" t="s">
        <v>25125</v>
      </c>
      <c r="G4213" s="13" t="s">
        <v>26450</v>
      </c>
      <c r="H4213" s="13">
        <v>382721</v>
      </c>
      <c r="I4213" s="13" t="s">
        <v>26451</v>
      </c>
      <c r="J4213" s="13" t="s">
        <v>26452</v>
      </c>
      <c r="K4213" s="14"/>
    </row>
    <row r="4214" spans="1:11" x14ac:dyDescent="0.25">
      <c r="A4214" s="13">
        <v>16605</v>
      </c>
      <c r="B4214" s="12">
        <v>8900080432567</v>
      </c>
      <c r="C4214" s="19" t="s">
        <v>28309</v>
      </c>
      <c r="D4214" s="13" t="s">
        <v>17805</v>
      </c>
      <c r="E4214" s="13" t="s">
        <v>2500</v>
      </c>
      <c r="F4214" s="13" t="s">
        <v>2675</v>
      </c>
      <c r="G4214" s="13" t="s">
        <v>17806</v>
      </c>
      <c r="H4214" s="13">
        <v>800020</v>
      </c>
      <c r="I4214" s="13" t="s">
        <v>17807</v>
      </c>
      <c r="J4214" s="13" t="s">
        <v>17808</v>
      </c>
      <c r="K4214" s="14"/>
    </row>
    <row r="4215" spans="1:11" x14ac:dyDescent="0.25">
      <c r="A4215" s="13">
        <v>6029</v>
      </c>
      <c r="B4215" s="12">
        <v>8900080119604</v>
      </c>
      <c r="C4215" s="19" t="s">
        <v>28309</v>
      </c>
      <c r="D4215" s="13" t="s">
        <v>1189</v>
      </c>
      <c r="E4215" s="13" t="s">
        <v>2481</v>
      </c>
      <c r="F4215" s="13" t="s">
        <v>2530</v>
      </c>
      <c r="G4215" s="13" t="s">
        <v>3949</v>
      </c>
      <c r="H4215" s="13">
        <v>410209</v>
      </c>
      <c r="I4215" s="13" t="s">
        <v>6264</v>
      </c>
      <c r="J4215" s="13" t="s">
        <v>8695</v>
      </c>
      <c r="K4215" s="14"/>
    </row>
    <row r="4216" spans="1:11" x14ac:dyDescent="0.25">
      <c r="A4216" s="13">
        <v>8119</v>
      </c>
      <c r="B4216" s="12">
        <v>8900080168954</v>
      </c>
      <c r="C4216" s="19" t="s">
        <v>28309</v>
      </c>
      <c r="D4216" s="13" t="s">
        <v>17809</v>
      </c>
      <c r="E4216" s="13" t="s">
        <v>2479</v>
      </c>
      <c r="F4216" s="13" t="s">
        <v>2632</v>
      </c>
      <c r="G4216" s="13" t="s">
        <v>17810</v>
      </c>
      <c r="H4216" s="13">
        <v>508001</v>
      </c>
      <c r="I4216" s="13" t="s">
        <v>17811</v>
      </c>
      <c r="J4216" s="13" t="s">
        <v>17812</v>
      </c>
      <c r="K4216" s="14"/>
    </row>
    <row r="4217" spans="1:11" x14ac:dyDescent="0.25">
      <c r="A4217" s="13">
        <v>11022</v>
      </c>
      <c r="B4217" s="12">
        <v>8900080363526</v>
      </c>
      <c r="C4217" s="19" t="s">
        <v>28309</v>
      </c>
      <c r="D4217" s="13" t="s">
        <v>2040</v>
      </c>
      <c r="E4217" s="13" t="s">
        <v>2480</v>
      </c>
      <c r="F4217" s="13" t="s">
        <v>2748</v>
      </c>
      <c r="G4217" s="13" t="s">
        <v>4704</v>
      </c>
      <c r="H4217" s="13">
        <v>124001</v>
      </c>
      <c r="I4217" s="13" t="s">
        <v>7107</v>
      </c>
      <c r="J4217" s="13" t="s">
        <v>9554</v>
      </c>
      <c r="K4217" s="14" t="s">
        <v>28826</v>
      </c>
    </row>
    <row r="4218" spans="1:11" x14ac:dyDescent="0.25">
      <c r="A4218" s="13">
        <v>1974</v>
      </c>
      <c r="B4218" s="12">
        <v>8900080147973</v>
      </c>
      <c r="C4218" s="19" t="s">
        <v>28309</v>
      </c>
      <c r="D4218" s="13" t="s">
        <v>17813</v>
      </c>
      <c r="E4218" s="13" t="s">
        <v>2490</v>
      </c>
      <c r="F4218" s="13" t="s">
        <v>2529</v>
      </c>
      <c r="G4218" s="13" t="s">
        <v>17814</v>
      </c>
      <c r="H4218" s="13">
        <v>452001</v>
      </c>
      <c r="I4218" s="13" t="s">
        <v>17815</v>
      </c>
      <c r="J4218" s="13" t="s">
        <v>17816</v>
      </c>
      <c r="K4218" s="14"/>
    </row>
    <row r="4219" spans="1:11" x14ac:dyDescent="0.25">
      <c r="A4219" s="13">
        <v>10224</v>
      </c>
      <c r="B4219" s="12">
        <v>8900080355033</v>
      </c>
      <c r="C4219" s="19" t="s">
        <v>28309</v>
      </c>
      <c r="D4219" s="13" t="s">
        <v>1670</v>
      </c>
      <c r="E4219" s="13" t="s">
        <v>2481</v>
      </c>
      <c r="F4219" s="13" t="s">
        <v>2761</v>
      </c>
      <c r="G4219" s="13" t="s">
        <v>4377</v>
      </c>
      <c r="H4219" s="13">
        <v>421201</v>
      </c>
      <c r="I4219" s="13" t="s">
        <v>6728</v>
      </c>
      <c r="J4219" s="13">
        <v>9594252696</v>
      </c>
      <c r="K4219" s="14"/>
    </row>
    <row r="4220" spans="1:11" x14ac:dyDescent="0.25">
      <c r="A4220" s="13">
        <v>7252</v>
      </c>
      <c r="B4220" s="12">
        <v>8900080342095</v>
      </c>
      <c r="C4220" s="19" t="s">
        <v>28309</v>
      </c>
      <c r="D4220" s="13" t="s">
        <v>17817</v>
      </c>
      <c r="E4220" s="13" t="s">
        <v>2480</v>
      </c>
      <c r="F4220" s="13" t="s">
        <v>2505</v>
      </c>
      <c r="G4220" s="13" t="s">
        <v>17818</v>
      </c>
      <c r="H4220" s="13">
        <v>121001</v>
      </c>
      <c r="I4220" s="13" t="s">
        <v>17819</v>
      </c>
      <c r="J4220" s="13" t="s">
        <v>17820</v>
      </c>
      <c r="K4220" s="14"/>
    </row>
    <row r="4221" spans="1:11" x14ac:dyDescent="0.25">
      <c r="A4221" s="13">
        <v>4767</v>
      </c>
      <c r="B4221" s="12">
        <v>8900080123380</v>
      </c>
      <c r="C4221" s="19" t="s">
        <v>28309</v>
      </c>
      <c r="D4221" s="13" t="s">
        <v>17821</v>
      </c>
      <c r="E4221" s="13" t="s">
        <v>2481</v>
      </c>
      <c r="F4221" s="13" t="s">
        <v>2527</v>
      </c>
      <c r="G4221" s="13" t="s">
        <v>17822</v>
      </c>
      <c r="H4221" s="13">
        <v>411013</v>
      </c>
      <c r="I4221" s="13" t="s">
        <v>17823</v>
      </c>
      <c r="J4221" s="13" t="s">
        <v>17824</v>
      </c>
      <c r="K4221" s="14"/>
    </row>
    <row r="4222" spans="1:11" x14ac:dyDescent="0.25">
      <c r="A4222" s="13">
        <v>7546</v>
      </c>
      <c r="B4222" s="12">
        <v>8900080113282</v>
      </c>
      <c r="C4222" s="19" t="s">
        <v>28309</v>
      </c>
      <c r="D4222" s="13" t="s">
        <v>1562</v>
      </c>
      <c r="E4222" s="13" t="s">
        <v>2485</v>
      </c>
      <c r="F4222" s="13" t="s">
        <v>2555</v>
      </c>
      <c r="G4222" s="13" t="s">
        <v>4279</v>
      </c>
      <c r="H4222" s="13">
        <v>518004</v>
      </c>
      <c r="I4222" s="13" t="s">
        <v>6618</v>
      </c>
      <c r="J4222" s="13" t="s">
        <v>9073</v>
      </c>
      <c r="K4222" s="14"/>
    </row>
    <row r="4223" spans="1:11" x14ac:dyDescent="0.25">
      <c r="A4223" s="13">
        <v>6187</v>
      </c>
      <c r="B4223" s="12">
        <v>8900080151390</v>
      </c>
      <c r="C4223" s="19" t="s">
        <v>28309</v>
      </c>
      <c r="D4223" s="13" t="s">
        <v>24923</v>
      </c>
      <c r="E4223" s="13" t="s">
        <v>2490</v>
      </c>
      <c r="F4223" s="13" t="s">
        <v>2631</v>
      </c>
      <c r="G4223" s="13" t="s">
        <v>27710</v>
      </c>
      <c r="H4223" s="13">
        <v>462026</v>
      </c>
      <c r="I4223" s="13" t="s">
        <v>24924</v>
      </c>
      <c r="J4223" s="13" t="s">
        <v>24925</v>
      </c>
      <c r="K4223" s="14" t="s">
        <v>28827</v>
      </c>
    </row>
    <row r="4224" spans="1:11" x14ac:dyDescent="0.25">
      <c r="A4224" s="13">
        <v>4559</v>
      </c>
      <c r="B4224" s="12">
        <v>8900080021600</v>
      </c>
      <c r="C4224" s="19" t="s">
        <v>28309</v>
      </c>
      <c r="D4224" s="13" t="s">
        <v>17825</v>
      </c>
      <c r="E4224" s="13" t="s">
        <v>2480</v>
      </c>
      <c r="F4224" s="13" t="s">
        <v>2641</v>
      </c>
      <c r="G4224" s="13" t="s">
        <v>17826</v>
      </c>
      <c r="H4224" s="13">
        <v>134109</v>
      </c>
      <c r="I4224" s="13" t="s">
        <v>17827</v>
      </c>
      <c r="J4224" s="13" t="s">
        <v>17828</v>
      </c>
      <c r="K4224" s="14"/>
    </row>
    <row r="4225" spans="1:11" x14ac:dyDescent="0.25">
      <c r="A4225" s="13">
        <v>2373</v>
      </c>
      <c r="B4225" s="12">
        <v>8900080026438</v>
      </c>
      <c r="C4225" s="19" t="s">
        <v>28309</v>
      </c>
      <c r="D4225" s="13" t="s">
        <v>17829</v>
      </c>
      <c r="E4225" s="13" t="s">
        <v>2486</v>
      </c>
      <c r="F4225" s="13" t="s">
        <v>2526</v>
      </c>
      <c r="G4225" s="13" t="s">
        <v>17830</v>
      </c>
      <c r="H4225" s="13">
        <v>201301</v>
      </c>
      <c r="I4225" s="13" t="s">
        <v>17831</v>
      </c>
      <c r="J4225" s="13" t="s">
        <v>17832</v>
      </c>
      <c r="K4225" s="14"/>
    </row>
    <row r="4226" spans="1:11" x14ac:dyDescent="0.25">
      <c r="A4226" s="13">
        <v>4197</v>
      </c>
      <c r="B4226" s="12">
        <v>8900080326224</v>
      </c>
      <c r="C4226" s="19" t="s">
        <v>28309</v>
      </c>
      <c r="D4226" s="13" t="s">
        <v>1338</v>
      </c>
      <c r="E4226" s="13" t="s">
        <v>2485</v>
      </c>
      <c r="F4226" s="13" t="s">
        <v>2541</v>
      </c>
      <c r="G4226" s="13" t="s">
        <v>4074</v>
      </c>
      <c r="H4226" s="13">
        <v>520003</v>
      </c>
      <c r="I4226" s="13" t="s">
        <v>6387</v>
      </c>
      <c r="J4226" s="13" t="s">
        <v>8842</v>
      </c>
      <c r="K4226" s="14"/>
    </row>
    <row r="4227" spans="1:11" x14ac:dyDescent="0.25">
      <c r="A4227" s="13">
        <v>8027</v>
      </c>
      <c r="B4227" s="12">
        <v>8900080363694</v>
      </c>
      <c r="C4227" s="19" t="s">
        <v>28309</v>
      </c>
      <c r="D4227" s="13" t="s">
        <v>17833</v>
      </c>
      <c r="E4227" s="13" t="s">
        <v>2488</v>
      </c>
      <c r="F4227" s="13" t="s">
        <v>2696</v>
      </c>
      <c r="G4227" s="13" t="s">
        <v>17834</v>
      </c>
      <c r="H4227" s="13">
        <v>734001</v>
      </c>
      <c r="I4227" s="13" t="s">
        <v>17835</v>
      </c>
      <c r="J4227" s="13" t="s">
        <v>17836</v>
      </c>
      <c r="K4227" s="14"/>
    </row>
    <row r="4228" spans="1:11" x14ac:dyDescent="0.25">
      <c r="A4228" s="13">
        <v>2637</v>
      </c>
      <c r="B4228" s="12">
        <v>8900080235359</v>
      </c>
      <c r="C4228" s="19" t="s">
        <v>28309</v>
      </c>
      <c r="D4228" s="13" t="s">
        <v>17837</v>
      </c>
      <c r="E4228" s="13" t="s">
        <v>2488</v>
      </c>
      <c r="F4228" s="13" t="s">
        <v>2623</v>
      </c>
      <c r="G4228" s="13" t="s">
        <v>17838</v>
      </c>
      <c r="H4228" s="13">
        <v>700054</v>
      </c>
      <c r="I4228" s="13" t="s">
        <v>17839</v>
      </c>
      <c r="J4228" s="13" t="s">
        <v>17840</v>
      </c>
      <c r="K4228" s="14" t="s">
        <v>28828</v>
      </c>
    </row>
    <row r="4229" spans="1:11" x14ac:dyDescent="0.25">
      <c r="A4229" s="13">
        <v>5595</v>
      </c>
      <c r="B4229" s="12">
        <v>8900080246706</v>
      </c>
      <c r="C4229" s="19" t="s">
        <v>28309</v>
      </c>
      <c r="D4229" s="13" t="s">
        <v>17841</v>
      </c>
      <c r="E4229" s="13" t="s">
        <v>2494</v>
      </c>
      <c r="F4229" s="13" t="s">
        <v>2557</v>
      </c>
      <c r="G4229" s="13" t="s">
        <v>17842</v>
      </c>
      <c r="H4229" s="13">
        <v>781023</v>
      </c>
      <c r="I4229" s="13" t="s">
        <v>17843</v>
      </c>
      <c r="J4229" s="13" t="s">
        <v>17844</v>
      </c>
      <c r="K4229" s="14"/>
    </row>
    <row r="4230" spans="1:11" x14ac:dyDescent="0.25">
      <c r="A4230" s="13">
        <v>8846</v>
      </c>
      <c r="B4230" s="12">
        <v>8900080039827</v>
      </c>
      <c r="C4230" s="19" t="s">
        <v>28309</v>
      </c>
      <c r="D4230" s="13" t="s">
        <v>2217</v>
      </c>
      <c r="E4230" s="13" t="s">
        <v>2486</v>
      </c>
      <c r="F4230" s="13" t="s">
        <v>2513</v>
      </c>
      <c r="G4230" s="13" t="s">
        <v>27711</v>
      </c>
      <c r="H4230" s="13">
        <v>208001</v>
      </c>
      <c r="I4230" s="13" t="s">
        <v>7292</v>
      </c>
      <c r="J4230" s="13" t="s">
        <v>9736</v>
      </c>
      <c r="K4230" s="14"/>
    </row>
    <row r="4231" spans="1:11" x14ac:dyDescent="0.25">
      <c r="A4231" s="13">
        <v>1922</v>
      </c>
      <c r="B4231" s="12">
        <v>8900080003781</v>
      </c>
      <c r="C4231" s="19" t="s">
        <v>28309</v>
      </c>
      <c r="D4231" s="13" t="s">
        <v>17845</v>
      </c>
      <c r="E4231" s="13" t="s">
        <v>2487</v>
      </c>
      <c r="F4231" s="13" t="s">
        <v>2515</v>
      </c>
      <c r="G4231" s="13" t="s">
        <v>17846</v>
      </c>
      <c r="H4231" s="13">
        <v>110033</v>
      </c>
      <c r="I4231" s="13" t="s">
        <v>17847</v>
      </c>
      <c r="J4231" s="13" t="s">
        <v>17848</v>
      </c>
      <c r="K4231" s="14"/>
    </row>
    <row r="4232" spans="1:11" x14ac:dyDescent="0.25">
      <c r="A4232" s="13">
        <v>4687</v>
      </c>
      <c r="B4232" s="12">
        <v>8900080164987</v>
      </c>
      <c r="C4232" s="19" t="s">
        <v>28309</v>
      </c>
      <c r="D4232" s="13" t="s">
        <v>17849</v>
      </c>
      <c r="E4232" s="13" t="s">
        <v>2479</v>
      </c>
      <c r="F4232" s="13" t="s">
        <v>2504</v>
      </c>
      <c r="G4232" s="13" t="s">
        <v>17850</v>
      </c>
      <c r="H4232" s="13">
        <v>500082</v>
      </c>
      <c r="I4232" s="13" t="s">
        <v>17851</v>
      </c>
      <c r="J4232" s="13" t="s">
        <v>17852</v>
      </c>
      <c r="K4232" s="14"/>
    </row>
    <row r="4233" spans="1:11" x14ac:dyDescent="0.25">
      <c r="A4233" s="13">
        <v>10199</v>
      </c>
      <c r="B4233" s="12">
        <v>8900080116535</v>
      </c>
      <c r="C4233" s="19" t="s">
        <v>28309</v>
      </c>
      <c r="D4233" s="13" t="s">
        <v>2104</v>
      </c>
      <c r="E4233" s="13" t="s">
        <v>2486</v>
      </c>
      <c r="F4233" s="13" t="s">
        <v>2552</v>
      </c>
      <c r="G4233" s="13" t="s">
        <v>4997</v>
      </c>
      <c r="H4233" s="13">
        <v>221003</v>
      </c>
      <c r="I4233" s="13" t="s">
        <v>7436</v>
      </c>
      <c r="J4233" s="13" t="s">
        <v>9881</v>
      </c>
      <c r="K4233" s="14"/>
    </row>
    <row r="4234" spans="1:11" x14ac:dyDescent="0.25">
      <c r="A4234" s="13">
        <v>16118</v>
      </c>
      <c r="B4234" s="12">
        <v>8900080430082</v>
      </c>
      <c r="C4234" s="19" t="s">
        <v>28309</v>
      </c>
      <c r="D4234" s="13" t="s">
        <v>2104</v>
      </c>
      <c r="E4234" s="13" t="s">
        <v>2479</v>
      </c>
      <c r="F4234" s="13" t="s">
        <v>2577</v>
      </c>
      <c r="G4234" s="13" t="s">
        <v>4766</v>
      </c>
      <c r="H4234" s="13">
        <v>505001</v>
      </c>
      <c r="I4234" s="13" t="s">
        <v>7174</v>
      </c>
      <c r="J4234" s="13" t="s">
        <v>9621</v>
      </c>
      <c r="K4234" s="14"/>
    </row>
    <row r="4235" spans="1:11" x14ac:dyDescent="0.25">
      <c r="A4235" s="13">
        <v>10307</v>
      </c>
      <c r="B4235" s="12">
        <v>8900080361485</v>
      </c>
      <c r="C4235" s="19" t="s">
        <v>28309</v>
      </c>
      <c r="D4235" s="13" t="s">
        <v>17853</v>
      </c>
      <c r="E4235" s="13" t="s">
        <v>2481</v>
      </c>
      <c r="F4235" s="13" t="s">
        <v>2506</v>
      </c>
      <c r="G4235" s="13" t="s">
        <v>27301</v>
      </c>
      <c r="H4235" s="13">
        <v>400012</v>
      </c>
      <c r="I4235" s="13" t="s">
        <v>11303</v>
      </c>
      <c r="J4235" s="13" t="s">
        <v>17854</v>
      </c>
      <c r="K4235" s="14"/>
    </row>
    <row r="4236" spans="1:11" x14ac:dyDescent="0.25">
      <c r="A4236" s="13">
        <v>3551</v>
      </c>
      <c r="B4236" s="12">
        <v>8900080175754</v>
      </c>
      <c r="C4236" s="19" t="s">
        <v>28309</v>
      </c>
      <c r="D4236" s="13" t="s">
        <v>897</v>
      </c>
      <c r="E4236" s="13" t="s">
        <v>2485</v>
      </c>
      <c r="F4236" s="13" t="s">
        <v>2702</v>
      </c>
      <c r="G4236" s="13" t="s">
        <v>3664</v>
      </c>
      <c r="H4236" s="13">
        <v>522503</v>
      </c>
      <c r="I4236" s="13" t="s">
        <v>5976</v>
      </c>
      <c r="J4236" s="13" t="s">
        <v>8411</v>
      </c>
      <c r="K4236" s="14" t="s">
        <v>28324</v>
      </c>
    </row>
    <row r="4237" spans="1:11" x14ac:dyDescent="0.25">
      <c r="A4237" s="13">
        <v>7319</v>
      </c>
      <c r="B4237" s="12">
        <v>8900080330429</v>
      </c>
      <c r="C4237" s="19" t="s">
        <v>28309</v>
      </c>
      <c r="D4237" s="13" t="s">
        <v>17855</v>
      </c>
      <c r="E4237" s="13" t="s">
        <v>2484</v>
      </c>
      <c r="F4237" s="13" t="s">
        <v>2511</v>
      </c>
      <c r="G4237" s="13" t="s">
        <v>17856</v>
      </c>
      <c r="H4237" s="13">
        <v>560090</v>
      </c>
      <c r="I4237" s="13" t="s">
        <v>5188</v>
      </c>
      <c r="J4237" s="13" t="s">
        <v>17857</v>
      </c>
      <c r="K4237" s="14"/>
    </row>
    <row r="4238" spans="1:11" x14ac:dyDescent="0.25">
      <c r="A4238" s="13">
        <v>7823</v>
      </c>
      <c r="B4238" s="12">
        <v>8900080231092</v>
      </c>
      <c r="C4238" s="19" t="s">
        <v>28309</v>
      </c>
      <c r="D4238" s="13" t="s">
        <v>17858</v>
      </c>
      <c r="E4238" s="13" t="s">
        <v>2499</v>
      </c>
      <c r="F4238" s="13" t="s">
        <v>2610</v>
      </c>
      <c r="G4238" s="13" t="s">
        <v>27712</v>
      </c>
      <c r="H4238" s="13">
        <v>691020</v>
      </c>
      <c r="I4238" s="13" t="s">
        <v>17859</v>
      </c>
      <c r="J4238" s="13" t="s">
        <v>17860</v>
      </c>
      <c r="K4238" s="14"/>
    </row>
    <row r="4239" spans="1:11" x14ac:dyDescent="0.25">
      <c r="A4239" s="13">
        <v>11301</v>
      </c>
      <c r="B4239" s="12">
        <v>8900080331167</v>
      </c>
      <c r="C4239" s="19" t="s">
        <v>28309</v>
      </c>
      <c r="D4239" s="13" t="s">
        <v>1155</v>
      </c>
      <c r="E4239" s="13" t="s">
        <v>2483</v>
      </c>
      <c r="F4239" s="13" t="s">
        <v>2562</v>
      </c>
      <c r="G4239" s="13" t="s">
        <v>3900</v>
      </c>
      <c r="H4239" s="13">
        <v>625018</v>
      </c>
      <c r="I4239" s="13" t="s">
        <v>6236</v>
      </c>
      <c r="J4239" s="13" t="s">
        <v>8666</v>
      </c>
      <c r="K4239" s="14" t="s">
        <v>28829</v>
      </c>
    </row>
    <row r="4240" spans="1:11" x14ac:dyDescent="0.25">
      <c r="A4240" s="13">
        <v>2950</v>
      </c>
      <c r="B4240" s="12">
        <v>8900080187986</v>
      </c>
      <c r="C4240" s="19" t="s">
        <v>28309</v>
      </c>
      <c r="D4240" s="13" t="s">
        <v>24812</v>
      </c>
      <c r="E4240" s="13" t="s">
        <v>2484</v>
      </c>
      <c r="F4240" s="13" t="s">
        <v>2511</v>
      </c>
      <c r="G4240" s="13" t="s">
        <v>24813</v>
      </c>
      <c r="H4240" s="13">
        <v>560070</v>
      </c>
      <c r="I4240" s="13" t="s">
        <v>24814</v>
      </c>
      <c r="J4240" s="13" t="s">
        <v>24815</v>
      </c>
      <c r="K4240" s="14"/>
    </row>
    <row r="4241" spans="1:11" x14ac:dyDescent="0.25">
      <c r="A4241" s="13">
        <v>7555</v>
      </c>
      <c r="B4241" s="12">
        <v>8900080331969</v>
      </c>
      <c r="C4241" s="19" t="s">
        <v>28309</v>
      </c>
      <c r="D4241" s="13" t="s">
        <v>17861</v>
      </c>
      <c r="E4241" s="13" t="s">
        <v>2484</v>
      </c>
      <c r="F4241" s="13" t="s">
        <v>2511</v>
      </c>
      <c r="G4241" s="13" t="s">
        <v>17862</v>
      </c>
      <c r="H4241" s="13">
        <v>560010</v>
      </c>
      <c r="I4241" s="13" t="s">
        <v>17863</v>
      </c>
      <c r="J4241" s="13" t="s">
        <v>17864</v>
      </c>
      <c r="K4241" s="14" t="s">
        <v>28830</v>
      </c>
    </row>
    <row r="4242" spans="1:11" x14ac:dyDescent="0.25">
      <c r="A4242" s="13">
        <v>18052</v>
      </c>
      <c r="B4242" s="12">
        <v>8900080379930</v>
      </c>
      <c r="C4242" s="19" t="s">
        <v>28309</v>
      </c>
      <c r="D4242" s="13" t="s">
        <v>17865</v>
      </c>
      <c r="E4242" s="13" t="s">
        <v>2481</v>
      </c>
      <c r="F4242" s="13" t="s">
        <v>2542</v>
      </c>
      <c r="G4242" s="13" t="s">
        <v>17866</v>
      </c>
      <c r="H4242" s="13">
        <v>414001</v>
      </c>
      <c r="I4242" s="13" t="s">
        <v>17867</v>
      </c>
      <c r="J4242" s="13" t="s">
        <v>17868</v>
      </c>
      <c r="K4242" s="14"/>
    </row>
    <row r="4243" spans="1:11" x14ac:dyDescent="0.25">
      <c r="A4243" s="13">
        <v>3548</v>
      </c>
      <c r="B4243" s="12">
        <v>8900080133990</v>
      </c>
      <c r="C4243" s="19" t="s">
        <v>28309</v>
      </c>
      <c r="D4243" s="13" t="s">
        <v>17869</v>
      </c>
      <c r="E4243" s="13" t="s">
        <v>2481</v>
      </c>
      <c r="F4243" s="13" t="s">
        <v>2549</v>
      </c>
      <c r="G4243" s="13" t="s">
        <v>17870</v>
      </c>
      <c r="H4243" s="13">
        <v>421201</v>
      </c>
      <c r="I4243" s="13" t="s">
        <v>17871</v>
      </c>
      <c r="J4243" s="13" t="s">
        <v>17872</v>
      </c>
      <c r="K4243" s="14"/>
    </row>
    <row r="4244" spans="1:11" x14ac:dyDescent="0.25">
      <c r="A4244" s="13">
        <v>2502</v>
      </c>
      <c r="B4244" s="12">
        <v>8900080000926</v>
      </c>
      <c r="C4244" s="19" t="s">
        <v>28309</v>
      </c>
      <c r="D4244" s="13" t="s">
        <v>17873</v>
      </c>
      <c r="E4244" s="13" t="s">
        <v>2487</v>
      </c>
      <c r="F4244" s="13" t="s">
        <v>2515</v>
      </c>
      <c r="G4244" s="13" t="s">
        <v>17874</v>
      </c>
      <c r="H4244" s="13">
        <v>110009</v>
      </c>
      <c r="I4244" s="13" t="s">
        <v>17875</v>
      </c>
      <c r="J4244" s="13" t="s">
        <v>17876</v>
      </c>
      <c r="K4244" s="14"/>
    </row>
    <row r="4245" spans="1:11" x14ac:dyDescent="0.25">
      <c r="A4245" s="13">
        <v>7108</v>
      </c>
      <c r="B4245" s="12">
        <v>8900080208476</v>
      </c>
      <c r="C4245" s="19" t="s">
        <v>28309</v>
      </c>
      <c r="D4245" s="13" t="s">
        <v>2002</v>
      </c>
      <c r="E4245" s="13" t="s">
        <v>2481</v>
      </c>
      <c r="F4245" s="13" t="s">
        <v>2506</v>
      </c>
      <c r="G4245" s="13" t="s">
        <v>4671</v>
      </c>
      <c r="H4245" s="13">
        <v>400101</v>
      </c>
      <c r="I4245" s="13" t="s">
        <v>7069</v>
      </c>
      <c r="J4245" s="13" t="s">
        <v>9516</v>
      </c>
      <c r="K4245" s="14"/>
    </row>
    <row r="4246" spans="1:11" x14ac:dyDescent="0.25">
      <c r="A4246" s="13">
        <v>6430</v>
      </c>
      <c r="B4246" s="12">
        <v>8900080162990</v>
      </c>
      <c r="C4246" s="19" t="s">
        <v>28309</v>
      </c>
      <c r="D4246" s="13" t="s">
        <v>1887</v>
      </c>
      <c r="E4246" s="13" t="s">
        <v>2479</v>
      </c>
      <c r="F4246" s="13" t="s">
        <v>2504</v>
      </c>
      <c r="G4246" s="13" t="s">
        <v>4565</v>
      </c>
      <c r="H4246" s="13">
        <v>500060</v>
      </c>
      <c r="I4246" s="13" t="s">
        <v>6950</v>
      </c>
      <c r="J4246" s="13" t="s">
        <v>9395</v>
      </c>
      <c r="K4246" s="14"/>
    </row>
    <row r="4247" spans="1:11" x14ac:dyDescent="0.25">
      <c r="A4247" s="13">
        <v>7476</v>
      </c>
      <c r="B4247" s="12">
        <v>8900080345058</v>
      </c>
      <c r="C4247" s="19" t="s">
        <v>28309</v>
      </c>
      <c r="D4247" s="13" t="s">
        <v>24141</v>
      </c>
      <c r="E4247" s="13" t="s">
        <v>2488</v>
      </c>
      <c r="F4247" s="13" t="s">
        <v>2623</v>
      </c>
      <c r="G4247" s="13" t="s">
        <v>27713</v>
      </c>
      <c r="H4247" s="13">
        <v>700156</v>
      </c>
      <c r="I4247" s="13" t="s">
        <v>5567</v>
      </c>
      <c r="J4247" s="13" t="s">
        <v>24142</v>
      </c>
      <c r="K4247" s="14"/>
    </row>
    <row r="4248" spans="1:11" x14ac:dyDescent="0.25">
      <c r="A4248" s="13">
        <v>8510</v>
      </c>
      <c r="B4248" s="12">
        <v>8900080026513</v>
      </c>
      <c r="C4248" s="19" t="s">
        <v>28309</v>
      </c>
      <c r="D4248" s="13" t="s">
        <v>25268</v>
      </c>
      <c r="E4248" s="13" t="s">
        <v>2489</v>
      </c>
      <c r="F4248" s="13" t="s">
        <v>2593</v>
      </c>
      <c r="G4248" s="13" t="s">
        <v>25269</v>
      </c>
      <c r="H4248" s="13">
        <v>143002</v>
      </c>
      <c r="I4248" s="13" t="s">
        <v>25270</v>
      </c>
      <c r="J4248" s="13" t="s">
        <v>25271</v>
      </c>
      <c r="K4248" s="14"/>
    </row>
    <row r="4249" spans="1:11" x14ac:dyDescent="0.25">
      <c r="A4249" s="13">
        <v>16895</v>
      </c>
      <c r="B4249" s="12">
        <v>8900080431683</v>
      </c>
      <c r="C4249" s="19" t="s">
        <v>28309</v>
      </c>
      <c r="D4249" s="13" t="s">
        <v>23608</v>
      </c>
      <c r="E4249" s="13" t="s">
        <v>2490</v>
      </c>
      <c r="F4249" s="13" t="s">
        <v>2631</v>
      </c>
      <c r="G4249" s="13" t="s">
        <v>23609</v>
      </c>
      <c r="H4249" s="13">
        <v>462043</v>
      </c>
      <c r="I4249" s="13" t="s">
        <v>23610</v>
      </c>
      <c r="J4249" s="13" t="s">
        <v>23611</v>
      </c>
      <c r="K4249" s="14"/>
    </row>
    <row r="4250" spans="1:11" x14ac:dyDescent="0.25">
      <c r="A4250" s="13">
        <v>3899</v>
      </c>
      <c r="B4250" s="12">
        <v>8900080115125</v>
      </c>
      <c r="C4250" s="19" t="s">
        <v>28309</v>
      </c>
      <c r="D4250" s="13" t="s">
        <v>17877</v>
      </c>
      <c r="E4250" s="13" t="s">
        <v>2481</v>
      </c>
      <c r="F4250" s="13" t="s">
        <v>2530</v>
      </c>
      <c r="G4250" s="13" t="s">
        <v>17878</v>
      </c>
      <c r="H4250" s="13">
        <v>400706</v>
      </c>
      <c r="I4250" s="13" t="s">
        <v>17879</v>
      </c>
      <c r="J4250" s="13" t="s">
        <v>17880</v>
      </c>
      <c r="K4250" s="14"/>
    </row>
    <row r="4251" spans="1:11" x14ac:dyDescent="0.25">
      <c r="A4251" s="13">
        <v>11039</v>
      </c>
      <c r="B4251" s="12">
        <v>8900080382824</v>
      </c>
      <c r="C4251" s="19" t="s">
        <v>28309</v>
      </c>
      <c r="D4251" s="13" t="s">
        <v>17881</v>
      </c>
      <c r="E4251" s="13" t="s">
        <v>2480</v>
      </c>
      <c r="F4251" s="13" t="s">
        <v>2641</v>
      </c>
      <c r="G4251" s="13" t="s">
        <v>27714</v>
      </c>
      <c r="H4251" s="13">
        <v>134116</v>
      </c>
      <c r="I4251" s="13" t="s">
        <v>17882</v>
      </c>
      <c r="J4251" s="13" t="s">
        <v>26453</v>
      </c>
      <c r="K4251" s="14"/>
    </row>
    <row r="4252" spans="1:11" x14ac:dyDescent="0.25">
      <c r="A4252" s="13">
        <v>4248</v>
      </c>
      <c r="B4252" s="12">
        <v>8900080142619</v>
      </c>
      <c r="C4252" s="19" t="s">
        <v>28309</v>
      </c>
      <c r="D4252" s="13" t="s">
        <v>49</v>
      </c>
      <c r="E4252" s="13" t="s">
        <v>2481</v>
      </c>
      <c r="F4252" s="13" t="s">
        <v>2524</v>
      </c>
      <c r="G4252" s="13" t="s">
        <v>2931</v>
      </c>
      <c r="H4252" s="13">
        <v>440010</v>
      </c>
      <c r="I4252" s="13" t="s">
        <v>5141</v>
      </c>
      <c r="J4252" s="13" t="s">
        <v>7595</v>
      </c>
      <c r="K4252" s="14"/>
    </row>
    <row r="4253" spans="1:11" x14ac:dyDescent="0.25">
      <c r="A4253" s="13">
        <v>5234</v>
      </c>
      <c r="B4253" s="12">
        <v>8900080160163</v>
      </c>
      <c r="C4253" s="19" t="s">
        <v>28309</v>
      </c>
      <c r="D4253" s="13" t="s">
        <v>59</v>
      </c>
      <c r="E4253" s="13" t="s">
        <v>2479</v>
      </c>
      <c r="F4253" s="13" t="s">
        <v>10413</v>
      </c>
      <c r="G4253" s="13" t="s">
        <v>25730</v>
      </c>
      <c r="H4253" s="13">
        <v>500028</v>
      </c>
      <c r="I4253" s="13" t="s">
        <v>5152</v>
      </c>
      <c r="J4253" s="13" t="s">
        <v>7605</v>
      </c>
      <c r="K4253" s="14"/>
    </row>
    <row r="4254" spans="1:11" x14ac:dyDescent="0.25">
      <c r="A4254" s="13">
        <v>5878</v>
      </c>
      <c r="B4254" s="12">
        <v>8900080210561</v>
      </c>
      <c r="C4254" s="19" t="s">
        <v>28309</v>
      </c>
      <c r="D4254" s="13" t="s">
        <v>17883</v>
      </c>
      <c r="E4254" s="13" t="s">
        <v>2483</v>
      </c>
      <c r="F4254" s="13" t="s">
        <v>2622</v>
      </c>
      <c r="G4254" s="13" t="s">
        <v>17884</v>
      </c>
      <c r="H4254" s="13">
        <v>620017</v>
      </c>
      <c r="I4254" s="13" t="s">
        <v>17885</v>
      </c>
      <c r="J4254" s="13" t="s">
        <v>17886</v>
      </c>
      <c r="K4254" s="14"/>
    </row>
    <row r="4255" spans="1:11" x14ac:dyDescent="0.25">
      <c r="A4255" s="13">
        <v>15051</v>
      </c>
      <c r="B4255" s="12">
        <v>8900080036239</v>
      </c>
      <c r="C4255" s="19" t="s">
        <v>28309</v>
      </c>
      <c r="D4255" s="13" t="s">
        <v>26012</v>
      </c>
      <c r="E4255" s="13" t="s">
        <v>2486</v>
      </c>
      <c r="F4255" s="13" t="s">
        <v>2533</v>
      </c>
      <c r="G4255" s="13" t="s">
        <v>26454</v>
      </c>
      <c r="H4255" s="13">
        <v>201309</v>
      </c>
      <c r="I4255" s="13" t="s">
        <v>26455</v>
      </c>
      <c r="J4255" s="13" t="s">
        <v>26456</v>
      </c>
      <c r="K4255" s="14"/>
    </row>
    <row r="4256" spans="1:11" x14ac:dyDescent="0.25">
      <c r="A4256" s="13">
        <v>16764</v>
      </c>
      <c r="B4256" s="12">
        <v>8900080126473</v>
      </c>
      <c r="C4256" s="19" t="s">
        <v>28309</v>
      </c>
      <c r="D4256" s="13" t="s">
        <v>17887</v>
      </c>
      <c r="E4256" s="13" t="s">
        <v>2481</v>
      </c>
      <c r="F4256" s="13" t="s">
        <v>2527</v>
      </c>
      <c r="G4256" s="13" t="s">
        <v>17888</v>
      </c>
      <c r="H4256" s="13">
        <v>412411</v>
      </c>
      <c r="I4256" s="13" t="s">
        <v>17889</v>
      </c>
      <c r="J4256" s="13" t="s">
        <v>17890</v>
      </c>
      <c r="K4256" s="14"/>
    </row>
    <row r="4257" spans="1:11" x14ac:dyDescent="0.25">
      <c r="A4257" s="13">
        <v>18840</v>
      </c>
      <c r="B4257" s="12">
        <v>8900080451452</v>
      </c>
      <c r="C4257" s="19" t="s">
        <v>28309</v>
      </c>
      <c r="D4257" s="13" t="s">
        <v>17891</v>
      </c>
      <c r="E4257" s="13" t="s">
        <v>2482</v>
      </c>
      <c r="F4257" s="13" t="s">
        <v>2507</v>
      </c>
      <c r="G4257" s="13" t="s">
        <v>17892</v>
      </c>
      <c r="H4257" s="13">
        <v>382418</v>
      </c>
      <c r="I4257" s="13" t="s">
        <v>17893</v>
      </c>
      <c r="J4257" s="13" t="s">
        <v>17894</v>
      </c>
      <c r="K4257" s="14"/>
    </row>
    <row r="4258" spans="1:11" x14ac:dyDescent="0.25">
      <c r="A4258" s="13">
        <v>6699</v>
      </c>
      <c r="B4258" s="12">
        <v>8900080024724</v>
      </c>
      <c r="C4258" s="19" t="s">
        <v>28309</v>
      </c>
      <c r="D4258" s="13" t="s">
        <v>17895</v>
      </c>
      <c r="E4258" s="13" t="s">
        <v>2489</v>
      </c>
      <c r="F4258" s="13" t="s">
        <v>2573</v>
      </c>
      <c r="G4258" s="13" t="s">
        <v>17896</v>
      </c>
      <c r="H4258" s="13">
        <v>141010</v>
      </c>
      <c r="I4258" s="13" t="s">
        <v>17897</v>
      </c>
      <c r="J4258" s="13" t="s">
        <v>17898</v>
      </c>
      <c r="K4258" s="14"/>
    </row>
    <row r="4259" spans="1:11" x14ac:dyDescent="0.25">
      <c r="A4259" s="13">
        <v>11095</v>
      </c>
      <c r="B4259" s="12">
        <v>8900080368866</v>
      </c>
      <c r="C4259" s="19" t="s">
        <v>28309</v>
      </c>
      <c r="D4259" s="13" t="s">
        <v>17899</v>
      </c>
      <c r="E4259" s="13" t="s">
        <v>2481</v>
      </c>
      <c r="F4259" s="13" t="s">
        <v>2527</v>
      </c>
      <c r="G4259" s="13" t="s">
        <v>17900</v>
      </c>
      <c r="H4259" s="13">
        <v>411015</v>
      </c>
      <c r="I4259" s="13" t="s">
        <v>17901</v>
      </c>
      <c r="J4259" s="13" t="s">
        <v>17902</v>
      </c>
      <c r="K4259" s="14"/>
    </row>
    <row r="4260" spans="1:11" x14ac:dyDescent="0.25">
      <c r="A4260" s="13">
        <v>14267</v>
      </c>
      <c r="B4260" s="12">
        <v>8900080291744</v>
      </c>
      <c r="C4260" s="19" t="s">
        <v>28309</v>
      </c>
      <c r="D4260" s="13" t="s">
        <v>17903</v>
      </c>
      <c r="E4260" s="13" t="s">
        <v>2481</v>
      </c>
      <c r="F4260" s="13" t="s">
        <v>2804</v>
      </c>
      <c r="G4260" s="13" t="s">
        <v>17904</v>
      </c>
      <c r="H4260" s="13">
        <v>422605</v>
      </c>
      <c r="I4260" s="13" t="s">
        <v>17905</v>
      </c>
      <c r="J4260" s="13" t="s">
        <v>17906</v>
      </c>
      <c r="K4260" s="14"/>
    </row>
    <row r="4261" spans="1:11" x14ac:dyDescent="0.25">
      <c r="A4261" s="13">
        <v>6397</v>
      </c>
      <c r="B4261" s="12">
        <v>8900080115613</v>
      </c>
      <c r="C4261" s="19" t="s">
        <v>28309</v>
      </c>
      <c r="D4261" s="13" t="s">
        <v>17903</v>
      </c>
      <c r="E4261" s="13" t="s">
        <v>2481</v>
      </c>
      <c r="F4261" s="13" t="s">
        <v>2549</v>
      </c>
      <c r="G4261" s="13" t="s">
        <v>17907</v>
      </c>
      <c r="H4261" s="13">
        <v>400709</v>
      </c>
      <c r="I4261" s="13" t="s">
        <v>17908</v>
      </c>
      <c r="J4261" s="13" t="s">
        <v>17909</v>
      </c>
      <c r="K4261" s="14"/>
    </row>
    <row r="4262" spans="1:11" x14ac:dyDescent="0.25">
      <c r="A4262" s="13">
        <v>15329</v>
      </c>
      <c r="B4262" s="12">
        <v>8900080066199</v>
      </c>
      <c r="C4262" s="19" t="s">
        <v>28309</v>
      </c>
      <c r="D4262" s="13" t="s">
        <v>2213</v>
      </c>
      <c r="E4262" s="13" t="s">
        <v>2493</v>
      </c>
      <c r="F4262" s="13" t="s">
        <v>2606</v>
      </c>
      <c r="G4262" s="13" t="s">
        <v>25156</v>
      </c>
      <c r="H4262" s="13">
        <v>324005</v>
      </c>
      <c r="I4262" s="13" t="s">
        <v>25157</v>
      </c>
      <c r="J4262" s="13" t="s">
        <v>25158</v>
      </c>
      <c r="K4262" s="14"/>
    </row>
    <row r="4263" spans="1:11" x14ac:dyDescent="0.25">
      <c r="A4263" s="13">
        <v>15041</v>
      </c>
      <c r="B4263" s="12">
        <v>8900080401495</v>
      </c>
      <c r="C4263" s="19" t="s">
        <v>28309</v>
      </c>
      <c r="D4263" s="13" t="s">
        <v>2213</v>
      </c>
      <c r="E4263" s="13" t="s">
        <v>2482</v>
      </c>
      <c r="F4263" s="13" t="s">
        <v>2588</v>
      </c>
      <c r="G4263" s="13" t="s">
        <v>4870</v>
      </c>
      <c r="H4263" s="13">
        <v>395006</v>
      </c>
      <c r="I4263" s="13" t="s">
        <v>7288</v>
      </c>
      <c r="J4263" s="13" t="s">
        <v>9732</v>
      </c>
      <c r="K4263" s="14"/>
    </row>
    <row r="4264" spans="1:11" x14ac:dyDescent="0.25">
      <c r="A4264" s="13">
        <v>7738</v>
      </c>
      <c r="B4264" s="12">
        <v>8900080122574</v>
      </c>
      <c r="C4264" s="19" t="s">
        <v>28309</v>
      </c>
      <c r="D4264" s="13" t="s">
        <v>160</v>
      </c>
      <c r="E4264" s="13" t="s">
        <v>2481</v>
      </c>
      <c r="F4264" s="13" t="s">
        <v>2527</v>
      </c>
      <c r="G4264" s="13" t="s">
        <v>3589</v>
      </c>
      <c r="H4264" s="13">
        <v>411016</v>
      </c>
      <c r="I4264" s="13" t="s">
        <v>5879</v>
      </c>
      <c r="J4264" s="13" t="s">
        <v>8322</v>
      </c>
      <c r="K4264" s="14"/>
    </row>
    <row r="4265" spans="1:11" x14ac:dyDescent="0.25">
      <c r="A4265" s="13">
        <v>15800</v>
      </c>
      <c r="B4265" s="12">
        <v>8900080427945</v>
      </c>
      <c r="C4265" s="19" t="s">
        <v>28309</v>
      </c>
      <c r="D4265" s="13" t="s">
        <v>2213</v>
      </c>
      <c r="E4265" s="13" t="s">
        <v>2480</v>
      </c>
      <c r="F4265" s="13" t="s">
        <v>2553</v>
      </c>
      <c r="G4265" s="13" t="s">
        <v>17913</v>
      </c>
      <c r="H4265" s="13">
        <v>132039</v>
      </c>
      <c r="I4265" s="13" t="s">
        <v>17914</v>
      </c>
      <c r="J4265" s="13" t="s">
        <v>26457</v>
      </c>
      <c r="K4265" s="14"/>
    </row>
    <row r="4266" spans="1:11" x14ac:dyDescent="0.25">
      <c r="A4266" s="13">
        <v>15908</v>
      </c>
      <c r="B4266" s="12">
        <v>8900080345119</v>
      </c>
      <c r="C4266" s="19" t="s">
        <v>28309</v>
      </c>
      <c r="D4266" s="13" t="s">
        <v>2213</v>
      </c>
      <c r="E4266" s="13" t="s">
        <v>2481</v>
      </c>
      <c r="F4266" s="13" t="s">
        <v>2527</v>
      </c>
      <c r="G4266" s="13" t="s">
        <v>17910</v>
      </c>
      <c r="H4266" s="13">
        <v>412209</v>
      </c>
      <c r="I4266" s="13" t="s">
        <v>17911</v>
      </c>
      <c r="J4266" s="13" t="s">
        <v>17912</v>
      </c>
      <c r="K4266" s="14"/>
    </row>
    <row r="4267" spans="1:11" x14ac:dyDescent="0.25">
      <c r="A4267" s="13">
        <v>2587</v>
      </c>
      <c r="B4267" s="12">
        <v>8900080058088</v>
      </c>
      <c r="C4267" s="19" t="s">
        <v>28309</v>
      </c>
      <c r="D4267" s="13" t="s">
        <v>2163</v>
      </c>
      <c r="E4267" s="13" t="s">
        <v>2486</v>
      </c>
      <c r="F4267" s="13" t="s">
        <v>2865</v>
      </c>
      <c r="G4267" s="13" t="s">
        <v>4823</v>
      </c>
      <c r="H4267" s="13">
        <v>283203</v>
      </c>
      <c r="I4267" s="13" t="s">
        <v>7235</v>
      </c>
      <c r="J4267" s="13" t="s">
        <v>9681</v>
      </c>
      <c r="K4267" s="14"/>
    </row>
    <row r="4268" spans="1:11" x14ac:dyDescent="0.25">
      <c r="A4268" s="13">
        <v>16971</v>
      </c>
      <c r="B4268" s="12">
        <v>8900080364981</v>
      </c>
      <c r="C4268" s="19" t="s">
        <v>28309</v>
      </c>
      <c r="D4268" s="13" t="s">
        <v>17915</v>
      </c>
      <c r="E4268" s="13" t="s">
        <v>2493</v>
      </c>
      <c r="F4268" s="13" t="s">
        <v>2554</v>
      </c>
      <c r="G4268" s="13" t="s">
        <v>17916</v>
      </c>
      <c r="H4268" s="13">
        <v>303012</v>
      </c>
      <c r="I4268" s="13" t="s">
        <v>17917</v>
      </c>
      <c r="J4268" s="13" t="s">
        <v>17918</v>
      </c>
      <c r="K4268" s="14"/>
    </row>
    <row r="4269" spans="1:11" x14ac:dyDescent="0.25">
      <c r="A4269" s="13">
        <v>1808</v>
      </c>
      <c r="B4269" s="12">
        <v>8900080134003</v>
      </c>
      <c r="C4269" s="19" t="s">
        <v>28309</v>
      </c>
      <c r="D4269" s="13" t="s">
        <v>17919</v>
      </c>
      <c r="E4269" s="13" t="s">
        <v>2481</v>
      </c>
      <c r="F4269" s="13" t="s">
        <v>2549</v>
      </c>
      <c r="G4269" s="13" t="s">
        <v>17920</v>
      </c>
      <c r="H4269" s="13">
        <v>421201</v>
      </c>
      <c r="I4269" s="13" t="s">
        <v>17921</v>
      </c>
      <c r="J4269" s="13" t="s">
        <v>17922</v>
      </c>
      <c r="K4269" s="14"/>
    </row>
    <row r="4270" spans="1:11" x14ac:dyDescent="0.25">
      <c r="A4270" s="13">
        <v>16713</v>
      </c>
      <c r="B4270" s="12">
        <v>8900080421509</v>
      </c>
      <c r="C4270" s="19" t="s">
        <v>28309</v>
      </c>
      <c r="D4270" s="13" t="s">
        <v>26927</v>
      </c>
      <c r="E4270" s="13" t="s">
        <v>2486</v>
      </c>
      <c r="F4270" s="13" t="s">
        <v>2552</v>
      </c>
      <c r="G4270" s="13" t="s">
        <v>26928</v>
      </c>
      <c r="H4270" s="13">
        <v>221007</v>
      </c>
      <c r="I4270" s="13" t="s">
        <v>26929</v>
      </c>
      <c r="J4270" s="13" t="s">
        <v>26930</v>
      </c>
      <c r="K4270" s="14"/>
    </row>
    <row r="4271" spans="1:11" x14ac:dyDescent="0.25">
      <c r="A4271" s="13">
        <v>16549</v>
      </c>
      <c r="B4271" s="12">
        <v>8900080409439</v>
      </c>
      <c r="C4271" s="19" t="s">
        <v>28309</v>
      </c>
      <c r="D4271" s="13" t="s">
        <v>17923</v>
      </c>
      <c r="E4271" s="13" t="s">
        <v>2481</v>
      </c>
      <c r="F4271" s="13" t="s">
        <v>2801</v>
      </c>
      <c r="G4271" s="13" t="s">
        <v>17924</v>
      </c>
      <c r="H4271" s="13">
        <v>422209</v>
      </c>
      <c r="I4271" s="13" t="s">
        <v>17925</v>
      </c>
      <c r="J4271" s="13" t="s">
        <v>17926</v>
      </c>
      <c r="K4271" s="14"/>
    </row>
    <row r="4272" spans="1:11" x14ac:dyDescent="0.25">
      <c r="A4272" s="13">
        <v>18093</v>
      </c>
      <c r="B4272" s="12">
        <v>8900080466456</v>
      </c>
      <c r="C4272" s="19" t="s">
        <v>28309</v>
      </c>
      <c r="D4272" s="13" t="s">
        <v>11617</v>
      </c>
      <c r="E4272" s="13" t="s">
        <v>2480</v>
      </c>
      <c r="F4272" s="13" t="s">
        <v>2758</v>
      </c>
      <c r="G4272" s="13" t="s">
        <v>11618</v>
      </c>
      <c r="H4272" s="13">
        <v>136042</v>
      </c>
      <c r="I4272" s="13" t="s">
        <v>11619</v>
      </c>
      <c r="J4272" s="13" t="s">
        <v>11620</v>
      </c>
      <c r="K4272" s="14"/>
    </row>
    <row r="4273" spans="1:11" x14ac:dyDescent="0.25">
      <c r="A4273" s="13">
        <v>12120</v>
      </c>
      <c r="B4273" s="12">
        <v>8900080138186</v>
      </c>
      <c r="C4273" s="19" t="s">
        <v>28309</v>
      </c>
      <c r="D4273" s="13" t="s">
        <v>1712</v>
      </c>
      <c r="E4273" s="13" t="s">
        <v>2481</v>
      </c>
      <c r="F4273" s="13" t="s">
        <v>2595</v>
      </c>
      <c r="G4273" s="13" t="s">
        <v>4410</v>
      </c>
      <c r="H4273" s="13">
        <v>424101</v>
      </c>
      <c r="I4273" s="13" t="s">
        <v>5322</v>
      </c>
      <c r="J4273" s="13" t="s">
        <v>9223</v>
      </c>
      <c r="K4273" s="14"/>
    </row>
    <row r="4274" spans="1:11" x14ac:dyDescent="0.25">
      <c r="A4274" s="13">
        <v>13641</v>
      </c>
      <c r="B4274" s="12">
        <v>8900080417878</v>
      </c>
      <c r="C4274" s="19" t="s">
        <v>28309</v>
      </c>
      <c r="D4274" s="13" t="s">
        <v>333</v>
      </c>
      <c r="E4274" s="13" t="s">
        <v>2479</v>
      </c>
      <c r="F4274" s="13" t="s">
        <v>17927</v>
      </c>
      <c r="G4274" s="13" t="s">
        <v>17928</v>
      </c>
      <c r="H4274" s="13">
        <v>504208</v>
      </c>
      <c r="I4274" s="13" t="s">
        <v>17929</v>
      </c>
      <c r="J4274" s="13" t="s">
        <v>17930</v>
      </c>
      <c r="K4274" s="14"/>
    </row>
    <row r="4275" spans="1:11" x14ac:dyDescent="0.25">
      <c r="A4275" s="13">
        <v>12350</v>
      </c>
      <c r="B4275" s="12">
        <v>8900080382558</v>
      </c>
      <c r="C4275" s="19" t="s">
        <v>28309</v>
      </c>
      <c r="D4275" s="13" t="s">
        <v>333</v>
      </c>
      <c r="E4275" s="13" t="s">
        <v>2486</v>
      </c>
      <c r="F4275" s="13" t="s">
        <v>2533</v>
      </c>
      <c r="G4275" s="13" t="s">
        <v>3182</v>
      </c>
      <c r="H4275" s="13">
        <v>201009</v>
      </c>
      <c r="I4275" s="13" t="s">
        <v>5427</v>
      </c>
      <c r="J4275" s="13" t="s">
        <v>7865</v>
      </c>
      <c r="K4275" s="14"/>
    </row>
    <row r="4276" spans="1:11" x14ac:dyDescent="0.25">
      <c r="A4276" s="13">
        <v>6666</v>
      </c>
      <c r="B4276" s="12">
        <v>8900080158238</v>
      </c>
      <c r="C4276" s="19" t="s">
        <v>28309</v>
      </c>
      <c r="D4276" s="13" t="s">
        <v>17931</v>
      </c>
      <c r="E4276" s="13" t="s">
        <v>2479</v>
      </c>
      <c r="F4276" s="13" t="s">
        <v>2504</v>
      </c>
      <c r="G4276" s="13" t="s">
        <v>17932</v>
      </c>
      <c r="H4276" s="13">
        <v>500005</v>
      </c>
      <c r="I4276" s="13" t="s">
        <v>17933</v>
      </c>
      <c r="J4276" s="13" t="s">
        <v>17934</v>
      </c>
      <c r="K4276" s="14"/>
    </row>
    <row r="4277" spans="1:11" x14ac:dyDescent="0.25">
      <c r="A4277" s="13">
        <v>15516</v>
      </c>
      <c r="B4277" s="12">
        <v>8900080353763</v>
      </c>
      <c r="C4277" s="19" t="s">
        <v>28309</v>
      </c>
      <c r="D4277" s="13" t="s">
        <v>1604</v>
      </c>
      <c r="E4277" s="13" t="s">
        <v>2486</v>
      </c>
      <c r="F4277" s="13" t="s">
        <v>2808</v>
      </c>
      <c r="G4277" s="13" t="s">
        <v>4317</v>
      </c>
      <c r="H4277" s="13">
        <v>222001</v>
      </c>
      <c r="I4277" s="13" t="s">
        <v>6661</v>
      </c>
      <c r="J4277" s="13" t="s">
        <v>9116</v>
      </c>
      <c r="K4277" s="14"/>
    </row>
    <row r="4278" spans="1:11" x14ac:dyDescent="0.25">
      <c r="A4278" s="13">
        <v>19301</v>
      </c>
      <c r="B4278" s="12">
        <v>8900080430914</v>
      </c>
      <c r="C4278" s="19" t="s">
        <v>28309</v>
      </c>
      <c r="D4278" s="13" t="s">
        <v>17935</v>
      </c>
      <c r="E4278" s="13" t="s">
        <v>2481</v>
      </c>
      <c r="F4278" s="13" t="s">
        <v>17936</v>
      </c>
      <c r="G4278" s="13" t="s">
        <v>17937</v>
      </c>
      <c r="H4278" s="13">
        <v>401209</v>
      </c>
      <c r="I4278" s="13" t="s">
        <v>17938</v>
      </c>
      <c r="J4278" s="13" t="s">
        <v>17939</v>
      </c>
      <c r="K4278" s="14"/>
    </row>
    <row r="4279" spans="1:11" x14ac:dyDescent="0.25">
      <c r="A4279" s="13">
        <v>7686</v>
      </c>
      <c r="B4279" s="12">
        <v>8900080123922</v>
      </c>
      <c r="C4279" s="19" t="s">
        <v>28309</v>
      </c>
      <c r="D4279" s="13" t="s">
        <v>17940</v>
      </c>
      <c r="E4279" s="13" t="s">
        <v>2481</v>
      </c>
      <c r="F4279" s="13" t="s">
        <v>2527</v>
      </c>
      <c r="G4279" s="13" t="s">
        <v>17941</v>
      </c>
      <c r="H4279" s="13">
        <v>411033</v>
      </c>
      <c r="I4279" s="13" t="s">
        <v>17942</v>
      </c>
      <c r="J4279" s="13" t="s">
        <v>17943</v>
      </c>
      <c r="K4279" s="14"/>
    </row>
    <row r="4280" spans="1:11" x14ac:dyDescent="0.25">
      <c r="A4280" s="13">
        <v>14599</v>
      </c>
      <c r="B4280" s="12">
        <v>8900080043664</v>
      </c>
      <c r="C4280" s="19" t="s">
        <v>28309</v>
      </c>
      <c r="D4280" s="13" t="s">
        <v>865</v>
      </c>
      <c r="E4280" s="13" t="s">
        <v>2486</v>
      </c>
      <c r="F4280" s="13" t="s">
        <v>2552</v>
      </c>
      <c r="G4280" s="13" t="s">
        <v>3640</v>
      </c>
      <c r="H4280" s="13">
        <v>221007</v>
      </c>
      <c r="I4280" s="13" t="s">
        <v>5945</v>
      </c>
      <c r="J4280" s="13" t="s">
        <v>8380</v>
      </c>
      <c r="K4280" s="14"/>
    </row>
    <row r="4281" spans="1:11" x14ac:dyDescent="0.25">
      <c r="A4281" s="13">
        <v>7096</v>
      </c>
      <c r="B4281" s="12">
        <v>8900080142626</v>
      </c>
      <c r="C4281" s="19" t="s">
        <v>28309</v>
      </c>
      <c r="D4281" s="13" t="s">
        <v>833</v>
      </c>
      <c r="E4281" s="13" t="s">
        <v>2481</v>
      </c>
      <c r="F4281" s="13" t="s">
        <v>2524</v>
      </c>
      <c r="G4281" s="13" t="s">
        <v>25731</v>
      </c>
      <c r="H4281" s="13">
        <v>440010</v>
      </c>
      <c r="I4281" s="13" t="s">
        <v>5912</v>
      </c>
      <c r="J4281" s="13" t="s">
        <v>25732</v>
      </c>
      <c r="K4281" s="14"/>
    </row>
    <row r="4282" spans="1:11" x14ac:dyDescent="0.25">
      <c r="A4282" s="13">
        <v>8490</v>
      </c>
      <c r="B4282" s="12">
        <v>8900080244054</v>
      </c>
      <c r="C4282" s="19" t="s">
        <v>28309</v>
      </c>
      <c r="D4282" s="13" t="s">
        <v>17944</v>
      </c>
      <c r="E4282" s="13" t="s">
        <v>2491</v>
      </c>
      <c r="F4282" s="13" t="s">
        <v>2627</v>
      </c>
      <c r="G4282" s="13" t="s">
        <v>17945</v>
      </c>
      <c r="H4282" s="13">
        <v>753003</v>
      </c>
      <c r="I4282" s="13" t="s">
        <v>17946</v>
      </c>
      <c r="J4282" s="13" t="s">
        <v>17947</v>
      </c>
      <c r="K4282" s="14"/>
    </row>
    <row r="4283" spans="1:11" x14ac:dyDescent="0.25">
      <c r="A4283" s="13">
        <v>18039</v>
      </c>
      <c r="B4283" s="12">
        <v>8900080461451</v>
      </c>
      <c r="C4283" s="19" t="s">
        <v>28309</v>
      </c>
      <c r="D4283" s="13" t="s">
        <v>17948</v>
      </c>
      <c r="E4283" s="13" t="s">
        <v>2479</v>
      </c>
      <c r="F4283" s="13" t="s">
        <v>2558</v>
      </c>
      <c r="G4283" s="13" t="s">
        <v>17949</v>
      </c>
      <c r="H4283" s="13">
        <v>506001</v>
      </c>
      <c r="I4283" s="13" t="s">
        <v>17950</v>
      </c>
      <c r="J4283" s="13" t="s">
        <v>17951</v>
      </c>
      <c r="K4283" s="14"/>
    </row>
    <row r="4284" spans="1:11" x14ac:dyDescent="0.25">
      <c r="A4284" s="13">
        <v>10778</v>
      </c>
      <c r="B4284" s="12">
        <v>8900080383036</v>
      </c>
      <c r="C4284" s="19" t="s">
        <v>28309</v>
      </c>
      <c r="D4284" s="13" t="s">
        <v>17952</v>
      </c>
      <c r="E4284" s="13" t="s">
        <v>2485</v>
      </c>
      <c r="F4284" s="13" t="s">
        <v>2702</v>
      </c>
      <c r="G4284" s="13" t="s">
        <v>27715</v>
      </c>
      <c r="H4284" s="13">
        <v>522001</v>
      </c>
      <c r="I4284" s="13" t="s">
        <v>5343</v>
      </c>
      <c r="J4284" s="13">
        <v>9160900057</v>
      </c>
      <c r="K4284" s="14"/>
    </row>
    <row r="4285" spans="1:11" x14ac:dyDescent="0.25">
      <c r="A4285" s="13">
        <v>2945</v>
      </c>
      <c r="B4285" s="12">
        <v>8900080194496</v>
      </c>
      <c r="C4285" s="19" t="s">
        <v>28309</v>
      </c>
      <c r="D4285" s="13" t="s">
        <v>17953</v>
      </c>
      <c r="E4285" s="13" t="s">
        <v>2484</v>
      </c>
      <c r="F4285" s="13" t="s">
        <v>2681</v>
      </c>
      <c r="G4285" s="13" t="s">
        <v>17954</v>
      </c>
      <c r="H4285" s="13">
        <v>575002</v>
      </c>
      <c r="I4285" s="13" t="s">
        <v>17955</v>
      </c>
      <c r="J4285" s="13" t="s">
        <v>17956</v>
      </c>
      <c r="K4285" s="14"/>
    </row>
    <row r="4286" spans="1:11" x14ac:dyDescent="0.25">
      <c r="A4286" s="13">
        <v>13828</v>
      </c>
      <c r="B4286" s="12">
        <v>8900080432864</v>
      </c>
      <c r="C4286" s="19" t="s">
        <v>28309</v>
      </c>
      <c r="D4286" s="13" t="s">
        <v>17957</v>
      </c>
      <c r="E4286" s="13" t="s">
        <v>2485</v>
      </c>
      <c r="F4286" s="13" t="s">
        <v>2551</v>
      </c>
      <c r="G4286" s="13" t="s">
        <v>27716</v>
      </c>
      <c r="H4286" s="13">
        <v>530040</v>
      </c>
      <c r="I4286" s="13" t="s">
        <v>17958</v>
      </c>
      <c r="J4286" s="13" t="s">
        <v>17959</v>
      </c>
      <c r="K4286" s="14"/>
    </row>
    <row r="4287" spans="1:11" x14ac:dyDescent="0.25">
      <c r="A4287" s="13">
        <v>10197</v>
      </c>
      <c r="B4287" s="12">
        <v>8900080362321</v>
      </c>
      <c r="C4287" s="19" t="s">
        <v>28309</v>
      </c>
      <c r="D4287" s="13" t="s">
        <v>17960</v>
      </c>
      <c r="E4287" s="13" t="s">
        <v>2485</v>
      </c>
      <c r="F4287" s="13" t="s">
        <v>2555</v>
      </c>
      <c r="G4287" s="13" t="s">
        <v>27717</v>
      </c>
      <c r="H4287" s="13">
        <v>518001</v>
      </c>
      <c r="I4287" s="13" t="s">
        <v>17961</v>
      </c>
      <c r="J4287" s="13" t="s">
        <v>17962</v>
      </c>
      <c r="K4287" s="14"/>
    </row>
    <row r="4288" spans="1:11" x14ac:dyDescent="0.25">
      <c r="A4288" s="13">
        <v>5216</v>
      </c>
      <c r="B4288" s="12">
        <v>8900080160941</v>
      </c>
      <c r="C4288" s="19" t="s">
        <v>28309</v>
      </c>
      <c r="D4288" s="13" t="s">
        <v>17963</v>
      </c>
      <c r="E4288" s="13" t="s">
        <v>2479</v>
      </c>
      <c r="F4288" s="13" t="s">
        <v>2504</v>
      </c>
      <c r="G4288" s="13" t="s">
        <v>17964</v>
      </c>
      <c r="H4288" s="13">
        <v>500034</v>
      </c>
      <c r="I4288" s="13" t="s">
        <v>17965</v>
      </c>
      <c r="J4288" s="13" t="s">
        <v>17966</v>
      </c>
      <c r="K4288" s="14"/>
    </row>
    <row r="4289" spans="1:11" x14ac:dyDescent="0.25">
      <c r="A4289" s="13">
        <v>7749</v>
      </c>
      <c r="B4289" s="12">
        <v>8900080233850</v>
      </c>
      <c r="C4289" s="19" t="s">
        <v>28309</v>
      </c>
      <c r="D4289" s="13" t="s">
        <v>420</v>
      </c>
      <c r="E4289" s="13" t="s">
        <v>2484</v>
      </c>
      <c r="F4289" s="13" t="s">
        <v>2511</v>
      </c>
      <c r="G4289" s="13" t="s">
        <v>3258</v>
      </c>
      <c r="H4289" s="13">
        <v>560064</v>
      </c>
      <c r="I4289" s="13" t="s">
        <v>5513</v>
      </c>
      <c r="J4289" s="13" t="s">
        <v>7948</v>
      </c>
      <c r="K4289" s="14" t="s">
        <v>28831</v>
      </c>
    </row>
    <row r="4290" spans="1:11" x14ac:dyDescent="0.25">
      <c r="A4290" s="13">
        <v>6644</v>
      </c>
      <c r="B4290" s="12">
        <v>8900080345188</v>
      </c>
      <c r="C4290" s="19" t="s">
        <v>28309</v>
      </c>
      <c r="D4290" s="13" t="s">
        <v>2355</v>
      </c>
      <c r="E4290" s="13" t="s">
        <v>2486</v>
      </c>
      <c r="F4290" s="13" t="s">
        <v>2552</v>
      </c>
      <c r="G4290" s="13" t="s">
        <v>4995</v>
      </c>
      <c r="H4290" s="13">
        <v>221005</v>
      </c>
      <c r="I4290" s="13" t="s">
        <v>7433</v>
      </c>
      <c r="J4290" s="13" t="s">
        <v>9878</v>
      </c>
      <c r="K4290" s="14"/>
    </row>
    <row r="4291" spans="1:11" x14ac:dyDescent="0.25">
      <c r="A4291" s="13">
        <v>16493</v>
      </c>
      <c r="B4291" s="12">
        <v>8900080441262</v>
      </c>
      <c r="C4291" s="19" t="s">
        <v>28309</v>
      </c>
      <c r="D4291" s="13" t="s">
        <v>1351</v>
      </c>
      <c r="E4291" s="13" t="s">
        <v>2479</v>
      </c>
      <c r="F4291" s="13" t="s">
        <v>2577</v>
      </c>
      <c r="G4291" s="13" t="s">
        <v>4086</v>
      </c>
      <c r="H4291" s="13">
        <v>505001</v>
      </c>
      <c r="I4291" s="13" t="s">
        <v>6400</v>
      </c>
      <c r="J4291" s="13" t="s">
        <v>8854</v>
      </c>
      <c r="K4291" s="14"/>
    </row>
    <row r="4292" spans="1:11" x14ac:dyDescent="0.25">
      <c r="A4292" s="13">
        <v>5348</v>
      </c>
      <c r="B4292" s="12">
        <v>8900080120075</v>
      </c>
      <c r="C4292" s="19" t="s">
        <v>28309</v>
      </c>
      <c r="D4292" s="13" t="s">
        <v>971</v>
      </c>
      <c r="E4292" s="13" t="s">
        <v>2481</v>
      </c>
      <c r="F4292" s="13" t="s">
        <v>2527</v>
      </c>
      <c r="G4292" s="13" t="s">
        <v>3731</v>
      </c>
      <c r="H4292" s="13">
        <v>410501</v>
      </c>
      <c r="I4292" s="13" t="s">
        <v>6053</v>
      </c>
      <c r="J4292" s="13" t="s">
        <v>8485</v>
      </c>
      <c r="K4292" s="14"/>
    </row>
    <row r="4293" spans="1:11" x14ac:dyDescent="0.25">
      <c r="A4293" s="13">
        <v>6319</v>
      </c>
      <c r="B4293" s="12">
        <v>8900080332713</v>
      </c>
      <c r="C4293" s="19" t="s">
        <v>28309</v>
      </c>
      <c r="D4293" s="13" t="s">
        <v>922</v>
      </c>
      <c r="E4293" s="13" t="s">
        <v>2481</v>
      </c>
      <c r="F4293" s="13" t="s">
        <v>2527</v>
      </c>
      <c r="G4293" s="13" t="s">
        <v>3686</v>
      </c>
      <c r="H4293" s="13">
        <v>412220</v>
      </c>
      <c r="I4293" s="13" t="s">
        <v>6002</v>
      </c>
      <c r="J4293" s="13">
        <v>9665762373</v>
      </c>
      <c r="K4293" s="14"/>
    </row>
    <row r="4294" spans="1:11" x14ac:dyDescent="0.25">
      <c r="A4294" s="13">
        <v>5180</v>
      </c>
      <c r="B4294" s="12">
        <v>8900080161153</v>
      </c>
      <c r="C4294" s="19" t="s">
        <v>28309</v>
      </c>
      <c r="D4294" s="13" t="s">
        <v>17967</v>
      </c>
      <c r="E4294" s="13" t="s">
        <v>2479</v>
      </c>
      <c r="F4294" s="13" t="s">
        <v>2504</v>
      </c>
      <c r="G4294" s="13" t="s">
        <v>17968</v>
      </c>
      <c r="H4294" s="13">
        <v>500036</v>
      </c>
      <c r="I4294" s="13" t="s">
        <v>17969</v>
      </c>
      <c r="J4294" s="13" t="s">
        <v>17970</v>
      </c>
      <c r="K4294" s="14"/>
    </row>
    <row r="4295" spans="1:11" x14ac:dyDescent="0.25">
      <c r="A4295" s="13">
        <v>7443</v>
      </c>
      <c r="B4295" s="12">
        <v>8900080328105</v>
      </c>
      <c r="C4295" s="19" t="s">
        <v>28309</v>
      </c>
      <c r="D4295" s="13" t="s">
        <v>24365</v>
      </c>
      <c r="E4295" s="13" t="s">
        <v>2479</v>
      </c>
      <c r="F4295" s="13" t="s">
        <v>2504</v>
      </c>
      <c r="G4295" s="13" t="s">
        <v>27718</v>
      </c>
      <c r="H4295" s="13">
        <v>500072</v>
      </c>
      <c r="I4295" s="13" t="s">
        <v>24366</v>
      </c>
      <c r="J4295" s="13" t="s">
        <v>24367</v>
      </c>
      <c r="K4295" s="14"/>
    </row>
    <row r="4296" spans="1:11" x14ac:dyDescent="0.25">
      <c r="A4296" s="13">
        <v>6460</v>
      </c>
      <c r="B4296" s="12">
        <v>8900080177703</v>
      </c>
      <c r="C4296" s="19" t="s">
        <v>28309</v>
      </c>
      <c r="D4296" s="13" t="s">
        <v>17971</v>
      </c>
      <c r="E4296" s="13" t="s">
        <v>2485</v>
      </c>
      <c r="F4296" s="13" t="s">
        <v>2551</v>
      </c>
      <c r="G4296" s="13" t="s">
        <v>17972</v>
      </c>
      <c r="H4296" s="13">
        <v>530002</v>
      </c>
      <c r="I4296" s="13" t="s">
        <v>17973</v>
      </c>
      <c r="J4296" s="13" t="s">
        <v>17974</v>
      </c>
      <c r="K4296" s="14" t="s">
        <v>28832</v>
      </c>
    </row>
    <row r="4297" spans="1:11" x14ac:dyDescent="0.25">
      <c r="A4297" s="13">
        <v>7085</v>
      </c>
      <c r="B4297" s="12">
        <v>8900080327658</v>
      </c>
      <c r="C4297" s="19" t="s">
        <v>28309</v>
      </c>
      <c r="D4297" s="13" t="s">
        <v>17975</v>
      </c>
      <c r="E4297" s="13" t="s">
        <v>2484</v>
      </c>
      <c r="F4297" s="13" t="s">
        <v>2511</v>
      </c>
      <c r="G4297" s="13" t="s">
        <v>17976</v>
      </c>
      <c r="H4297" s="13">
        <v>560078</v>
      </c>
      <c r="I4297" s="13" t="s">
        <v>17977</v>
      </c>
      <c r="J4297" s="13" t="s">
        <v>17978</v>
      </c>
      <c r="K4297" s="14" t="s">
        <v>28833</v>
      </c>
    </row>
    <row r="4298" spans="1:11" x14ac:dyDescent="0.25">
      <c r="A4298" s="13">
        <v>18024</v>
      </c>
      <c r="B4298" s="12">
        <v>8900080462571</v>
      </c>
      <c r="C4298" s="19" t="s">
        <v>28309</v>
      </c>
      <c r="D4298" s="13" t="s">
        <v>17979</v>
      </c>
      <c r="E4298" s="13" t="s">
        <v>2483</v>
      </c>
      <c r="F4298" s="13" t="s">
        <v>2637</v>
      </c>
      <c r="G4298" s="13" t="s">
        <v>17980</v>
      </c>
      <c r="H4298" s="13">
        <v>603203</v>
      </c>
      <c r="I4298" s="13" t="s">
        <v>17981</v>
      </c>
      <c r="J4298" s="13" t="s">
        <v>17982</v>
      </c>
      <c r="K4298" s="14"/>
    </row>
    <row r="4299" spans="1:11" x14ac:dyDescent="0.25">
      <c r="A4299" s="13">
        <v>7247</v>
      </c>
      <c r="B4299" s="12">
        <v>8900080328686</v>
      </c>
      <c r="C4299" s="19" t="s">
        <v>28309</v>
      </c>
      <c r="D4299" s="13" t="s">
        <v>17983</v>
      </c>
      <c r="E4299" s="13" t="s">
        <v>2481</v>
      </c>
      <c r="F4299" s="13" t="s">
        <v>2542</v>
      </c>
      <c r="G4299" s="13" t="s">
        <v>17984</v>
      </c>
      <c r="H4299" s="13">
        <v>414103</v>
      </c>
      <c r="I4299" s="13" t="s">
        <v>17985</v>
      </c>
      <c r="J4299" s="13" t="s">
        <v>17986</v>
      </c>
      <c r="K4299" s="14"/>
    </row>
    <row r="4300" spans="1:11" x14ac:dyDescent="0.25">
      <c r="A4300" s="13">
        <v>12128</v>
      </c>
      <c r="B4300" s="12">
        <v>8900080395220</v>
      </c>
      <c r="C4300" s="19" t="s">
        <v>28309</v>
      </c>
      <c r="D4300" s="13" t="s">
        <v>17987</v>
      </c>
      <c r="E4300" s="13" t="s">
        <v>2479</v>
      </c>
      <c r="F4300" s="13" t="s">
        <v>10413</v>
      </c>
      <c r="G4300" s="13" t="s">
        <v>17988</v>
      </c>
      <c r="H4300" s="13">
        <v>500079</v>
      </c>
      <c r="I4300" s="13" t="s">
        <v>17989</v>
      </c>
      <c r="J4300" s="13" t="s">
        <v>17990</v>
      </c>
      <c r="K4300" s="14"/>
    </row>
    <row r="4301" spans="1:11" x14ac:dyDescent="0.25">
      <c r="A4301" s="13">
        <v>11810</v>
      </c>
      <c r="B4301" s="12">
        <v>8900080400030</v>
      </c>
      <c r="C4301" s="19" t="s">
        <v>28309</v>
      </c>
      <c r="D4301" s="13" t="s">
        <v>1244</v>
      </c>
      <c r="E4301" s="13" t="s">
        <v>2486</v>
      </c>
      <c r="F4301" s="13" t="s">
        <v>2552</v>
      </c>
      <c r="G4301" s="13" t="s">
        <v>3997</v>
      </c>
      <c r="H4301" s="13">
        <v>221004</v>
      </c>
      <c r="I4301" s="13" t="s">
        <v>6300</v>
      </c>
      <c r="J4301" s="13" t="s">
        <v>8749</v>
      </c>
      <c r="K4301" s="14"/>
    </row>
    <row r="4302" spans="1:11" x14ac:dyDescent="0.25">
      <c r="A4302" s="13">
        <v>17406</v>
      </c>
      <c r="B4302" s="12">
        <v>8900080398771</v>
      </c>
      <c r="C4302" s="19" t="s">
        <v>28309</v>
      </c>
      <c r="D4302" s="13" t="s">
        <v>2275</v>
      </c>
      <c r="E4302" s="13" t="s">
        <v>2486</v>
      </c>
      <c r="F4302" s="13" t="s">
        <v>2643</v>
      </c>
      <c r="G4302" s="13" t="s">
        <v>4925</v>
      </c>
      <c r="H4302" s="13">
        <v>244001</v>
      </c>
      <c r="I4302" s="13" t="s">
        <v>7351</v>
      </c>
      <c r="J4302" s="13" t="s">
        <v>9797</v>
      </c>
      <c r="K4302" s="14"/>
    </row>
    <row r="4303" spans="1:11" x14ac:dyDescent="0.25">
      <c r="A4303" s="13">
        <v>3995</v>
      </c>
      <c r="B4303" s="12">
        <v>8900080143579</v>
      </c>
      <c r="C4303" s="19" t="s">
        <v>28309</v>
      </c>
      <c r="D4303" s="13" t="s">
        <v>24958</v>
      </c>
      <c r="E4303" s="13" t="s">
        <v>2481</v>
      </c>
      <c r="F4303" s="13" t="s">
        <v>2524</v>
      </c>
      <c r="G4303" s="13" t="s">
        <v>27719</v>
      </c>
      <c r="H4303" s="13">
        <v>440015</v>
      </c>
      <c r="I4303" s="13" t="s">
        <v>24959</v>
      </c>
      <c r="J4303" s="13" t="s">
        <v>24960</v>
      </c>
      <c r="K4303" s="14" t="s">
        <v>28834</v>
      </c>
    </row>
    <row r="4304" spans="1:11" x14ac:dyDescent="0.25">
      <c r="A4304" s="13">
        <v>10102</v>
      </c>
      <c r="B4304" s="12">
        <v>8900080352735</v>
      </c>
      <c r="C4304" s="19" t="s">
        <v>28309</v>
      </c>
      <c r="D4304" s="13" t="s">
        <v>17991</v>
      </c>
      <c r="E4304" s="13" t="s">
        <v>2485</v>
      </c>
      <c r="F4304" s="13" t="s">
        <v>2512</v>
      </c>
      <c r="G4304" s="13" t="s">
        <v>23315</v>
      </c>
      <c r="H4304" s="13">
        <v>517501</v>
      </c>
      <c r="I4304" s="13" t="s">
        <v>23316</v>
      </c>
      <c r="J4304" s="13" t="s">
        <v>23317</v>
      </c>
      <c r="K4304" s="14"/>
    </row>
    <row r="4305" spans="1:11" x14ac:dyDescent="0.25">
      <c r="A4305" s="13">
        <v>5784</v>
      </c>
      <c r="B4305" s="12">
        <v>8900080327061</v>
      </c>
      <c r="C4305" s="19" t="s">
        <v>28309</v>
      </c>
      <c r="D4305" s="13" t="s">
        <v>17991</v>
      </c>
      <c r="E4305" s="13" t="s">
        <v>2482</v>
      </c>
      <c r="F4305" s="13" t="s">
        <v>2866</v>
      </c>
      <c r="G4305" s="13" t="s">
        <v>17992</v>
      </c>
      <c r="H4305" s="13">
        <v>396445</v>
      </c>
      <c r="I4305" s="13" t="s">
        <v>17993</v>
      </c>
      <c r="J4305" s="13" t="s">
        <v>17994</v>
      </c>
      <c r="K4305" s="14"/>
    </row>
    <row r="4306" spans="1:11" x14ac:dyDescent="0.25">
      <c r="A4306" s="13">
        <v>13831</v>
      </c>
      <c r="B4306" s="12">
        <v>8900080433885</v>
      </c>
      <c r="C4306" s="19" t="s">
        <v>28309</v>
      </c>
      <c r="D4306" s="13" t="s">
        <v>1550</v>
      </c>
      <c r="E4306" s="13" t="s">
        <v>2481</v>
      </c>
      <c r="F4306" s="13" t="s">
        <v>2525</v>
      </c>
      <c r="G4306" s="13" t="s">
        <v>4267</v>
      </c>
      <c r="H4306" s="13">
        <v>421302</v>
      </c>
      <c r="I4306" s="13" t="s">
        <v>6605</v>
      </c>
      <c r="J4306" s="13" t="s">
        <v>9060</v>
      </c>
      <c r="K4306" s="14"/>
    </row>
    <row r="4307" spans="1:11" x14ac:dyDescent="0.25">
      <c r="A4307" s="13">
        <v>17849</v>
      </c>
      <c r="B4307" s="12">
        <v>8900080425286</v>
      </c>
      <c r="C4307" s="19" t="s">
        <v>28309</v>
      </c>
      <c r="D4307" s="13" t="s">
        <v>17995</v>
      </c>
      <c r="E4307" s="13" t="s">
        <v>2482</v>
      </c>
      <c r="F4307" s="13" t="s">
        <v>2728</v>
      </c>
      <c r="G4307" s="13" t="s">
        <v>17996</v>
      </c>
      <c r="H4307" s="13">
        <v>393001</v>
      </c>
      <c r="I4307" s="13" t="s">
        <v>17997</v>
      </c>
      <c r="J4307" s="13" t="s">
        <v>17998</v>
      </c>
      <c r="K4307" s="14"/>
    </row>
    <row r="4308" spans="1:11" x14ac:dyDescent="0.25">
      <c r="A4308" s="13">
        <v>10607</v>
      </c>
      <c r="B4308" s="12">
        <v>8900080116412</v>
      </c>
      <c r="C4308" s="19" t="s">
        <v>28309</v>
      </c>
      <c r="D4308" s="13" t="s">
        <v>1881</v>
      </c>
      <c r="E4308" s="13" t="s">
        <v>2481</v>
      </c>
      <c r="F4308" s="13" t="s">
        <v>2506</v>
      </c>
      <c r="G4308" s="13" t="s">
        <v>4560</v>
      </c>
      <c r="H4308" s="13">
        <v>401107</v>
      </c>
      <c r="I4308" s="13" t="s">
        <v>6944</v>
      </c>
      <c r="J4308" s="13" t="s">
        <v>9390</v>
      </c>
      <c r="K4308" s="14"/>
    </row>
    <row r="4309" spans="1:11" x14ac:dyDescent="0.25">
      <c r="A4309" s="13">
        <v>2414</v>
      </c>
      <c r="B4309" s="12">
        <v>8900080006331</v>
      </c>
      <c r="C4309" s="19" t="s">
        <v>28309</v>
      </c>
      <c r="D4309" s="13" t="s">
        <v>474</v>
      </c>
      <c r="E4309" s="13" t="s">
        <v>2487</v>
      </c>
      <c r="F4309" s="13" t="s">
        <v>2515</v>
      </c>
      <c r="G4309" s="13" t="s">
        <v>27720</v>
      </c>
      <c r="H4309" s="13">
        <v>110058</v>
      </c>
      <c r="I4309" s="13" t="s">
        <v>5565</v>
      </c>
      <c r="J4309" s="13" t="s">
        <v>8001</v>
      </c>
      <c r="K4309" s="14" t="s">
        <v>28835</v>
      </c>
    </row>
    <row r="4310" spans="1:11" x14ac:dyDescent="0.25">
      <c r="A4310" s="13">
        <v>7553</v>
      </c>
      <c r="B4310" s="12">
        <v>8900080338715</v>
      </c>
      <c r="C4310" s="19" t="s">
        <v>28309</v>
      </c>
      <c r="D4310" s="13" t="s">
        <v>1069</v>
      </c>
      <c r="E4310" s="13" t="s">
        <v>2479</v>
      </c>
      <c r="F4310" s="13" t="s">
        <v>2577</v>
      </c>
      <c r="G4310" s="13" t="s">
        <v>3816</v>
      </c>
      <c r="H4310" s="13">
        <v>505001</v>
      </c>
      <c r="I4310" s="13" t="s">
        <v>6151</v>
      </c>
      <c r="J4310" s="13" t="s">
        <v>8580</v>
      </c>
      <c r="K4310" s="14"/>
    </row>
    <row r="4311" spans="1:11" x14ac:dyDescent="0.25">
      <c r="A4311" s="13">
        <v>5803</v>
      </c>
      <c r="B4311" s="12">
        <v>8900080253797</v>
      </c>
      <c r="C4311" s="19" t="s">
        <v>28309</v>
      </c>
      <c r="D4311" s="13" t="s">
        <v>17999</v>
      </c>
      <c r="E4311" s="13" t="s">
        <v>2492</v>
      </c>
      <c r="F4311" s="13" t="s">
        <v>2672</v>
      </c>
      <c r="G4311" s="13" t="s">
        <v>18000</v>
      </c>
      <c r="H4311" s="13">
        <v>834001</v>
      </c>
      <c r="I4311" s="13" t="s">
        <v>18001</v>
      </c>
      <c r="J4311" s="13" t="s">
        <v>18002</v>
      </c>
      <c r="K4311" s="14" t="s">
        <v>28836</v>
      </c>
    </row>
    <row r="4312" spans="1:11" x14ac:dyDescent="0.25">
      <c r="A4312" s="13">
        <v>6995</v>
      </c>
      <c r="B4312" s="12">
        <v>8900080139107</v>
      </c>
      <c r="C4312" s="19" t="s">
        <v>28309</v>
      </c>
      <c r="D4312" s="13" t="s">
        <v>18003</v>
      </c>
      <c r="E4312" s="13" t="s">
        <v>2481</v>
      </c>
      <c r="F4312" s="13" t="s">
        <v>2595</v>
      </c>
      <c r="G4312" s="13" t="s">
        <v>18004</v>
      </c>
      <c r="H4312" s="13">
        <v>425001</v>
      </c>
      <c r="I4312" s="13" t="s">
        <v>10571</v>
      </c>
      <c r="J4312" s="13" t="s">
        <v>18005</v>
      </c>
      <c r="K4312" s="14"/>
    </row>
    <row r="4313" spans="1:11" x14ac:dyDescent="0.25">
      <c r="A4313" s="13">
        <v>7748</v>
      </c>
      <c r="B4313" s="12">
        <v>8900080337305</v>
      </c>
      <c r="C4313" s="19" t="s">
        <v>28309</v>
      </c>
      <c r="D4313" s="13" t="s">
        <v>185</v>
      </c>
      <c r="E4313" s="13" t="s">
        <v>2481</v>
      </c>
      <c r="F4313" s="13" t="s">
        <v>2527</v>
      </c>
      <c r="G4313" s="13" t="s">
        <v>3050</v>
      </c>
      <c r="H4313" s="13">
        <v>411047</v>
      </c>
      <c r="I4313" s="13" t="s">
        <v>5279</v>
      </c>
      <c r="J4313" s="13" t="s">
        <v>7718</v>
      </c>
      <c r="K4313" s="14"/>
    </row>
    <row r="4314" spans="1:11" x14ac:dyDescent="0.25">
      <c r="A4314" s="13">
        <v>11840</v>
      </c>
      <c r="B4314" s="12">
        <v>8900080374652</v>
      </c>
      <c r="C4314" s="19" t="s">
        <v>28309</v>
      </c>
      <c r="D4314" s="13" t="s">
        <v>1595</v>
      </c>
      <c r="E4314" s="13" t="s">
        <v>2486</v>
      </c>
      <c r="F4314" s="13" t="s">
        <v>2552</v>
      </c>
      <c r="G4314" s="13" t="s">
        <v>27721</v>
      </c>
      <c r="H4314" s="13">
        <v>221005</v>
      </c>
      <c r="I4314" s="13" t="s">
        <v>6651</v>
      </c>
      <c r="J4314" s="13" t="s">
        <v>9107</v>
      </c>
      <c r="K4314" s="14"/>
    </row>
    <row r="4315" spans="1:11" x14ac:dyDescent="0.25">
      <c r="A4315" s="13">
        <v>10122</v>
      </c>
      <c r="B4315" s="12">
        <v>8900080353572</v>
      </c>
      <c r="C4315" s="19" t="s">
        <v>28309</v>
      </c>
      <c r="D4315" s="13" t="s">
        <v>514</v>
      </c>
      <c r="E4315" s="13" t="s">
        <v>2479</v>
      </c>
      <c r="F4315" s="13" t="s">
        <v>2504</v>
      </c>
      <c r="G4315" s="13" t="s">
        <v>3338</v>
      </c>
      <c r="H4315" s="13">
        <v>500028</v>
      </c>
      <c r="I4315" s="13" t="s">
        <v>5604</v>
      </c>
      <c r="J4315" s="13" t="s">
        <v>8039</v>
      </c>
      <c r="K4315" s="14" t="s">
        <v>28324</v>
      </c>
    </row>
    <row r="4316" spans="1:11" x14ac:dyDescent="0.25">
      <c r="A4316" s="13">
        <v>20015</v>
      </c>
      <c r="B4316" s="12">
        <v>8900080475496</v>
      </c>
      <c r="C4316" s="19" t="s">
        <v>28309</v>
      </c>
      <c r="D4316" s="13" t="s">
        <v>26931</v>
      </c>
      <c r="E4316" s="13" t="s">
        <v>2479</v>
      </c>
      <c r="F4316" s="13" t="s">
        <v>2684</v>
      </c>
      <c r="G4316" s="13" t="s">
        <v>26932</v>
      </c>
      <c r="H4316" s="13">
        <v>506001</v>
      </c>
      <c r="I4316" s="13" t="s">
        <v>26933</v>
      </c>
      <c r="J4316" s="13" t="s">
        <v>26934</v>
      </c>
      <c r="K4316" s="14"/>
    </row>
    <row r="4317" spans="1:11" x14ac:dyDescent="0.25">
      <c r="A4317" s="13">
        <v>14656</v>
      </c>
      <c r="B4317" s="12">
        <v>8900080405202</v>
      </c>
      <c r="C4317" s="19" t="s">
        <v>28309</v>
      </c>
      <c r="D4317" s="13" t="s">
        <v>26935</v>
      </c>
      <c r="E4317" s="13" t="s">
        <v>2481</v>
      </c>
      <c r="F4317" s="13" t="s">
        <v>2761</v>
      </c>
      <c r="G4317" s="13" t="s">
        <v>26936</v>
      </c>
      <c r="H4317" s="13">
        <v>421201</v>
      </c>
      <c r="I4317" s="13" t="s">
        <v>26937</v>
      </c>
      <c r="J4317" s="13" t="s">
        <v>26938</v>
      </c>
      <c r="K4317" s="14"/>
    </row>
    <row r="4318" spans="1:11" x14ac:dyDescent="0.25">
      <c r="A4318" s="13">
        <v>17574</v>
      </c>
      <c r="B4318" s="12">
        <v>8900080459229</v>
      </c>
      <c r="C4318" s="19" t="s">
        <v>28309</v>
      </c>
      <c r="D4318" s="13" t="s">
        <v>23366</v>
      </c>
      <c r="E4318" s="13" t="s">
        <v>2480</v>
      </c>
      <c r="F4318" s="13" t="s">
        <v>2600</v>
      </c>
      <c r="G4318" s="13" t="s">
        <v>23367</v>
      </c>
      <c r="H4318" s="13">
        <v>125001</v>
      </c>
      <c r="I4318" s="13" t="s">
        <v>23368</v>
      </c>
      <c r="J4318" s="13" t="s">
        <v>23369</v>
      </c>
      <c r="K4318" s="14"/>
    </row>
    <row r="4319" spans="1:11" x14ac:dyDescent="0.25">
      <c r="A4319" s="13">
        <v>17378</v>
      </c>
      <c r="B4319" s="12">
        <v>8900080448223</v>
      </c>
      <c r="C4319" s="19" t="s">
        <v>28309</v>
      </c>
      <c r="D4319" s="13" t="s">
        <v>18006</v>
      </c>
      <c r="E4319" s="13" t="s">
        <v>2482</v>
      </c>
      <c r="F4319" s="13" t="s">
        <v>2507</v>
      </c>
      <c r="G4319" s="13" t="s">
        <v>18007</v>
      </c>
      <c r="H4319" s="13">
        <v>380063</v>
      </c>
      <c r="I4319" s="13" t="s">
        <v>18008</v>
      </c>
      <c r="J4319" s="13" t="s">
        <v>18009</v>
      </c>
      <c r="K4319" s="14"/>
    </row>
    <row r="4320" spans="1:11" x14ac:dyDescent="0.25">
      <c r="A4320" s="13">
        <v>1581</v>
      </c>
      <c r="B4320" s="12">
        <v>8900080143104</v>
      </c>
      <c r="C4320" s="19" t="s">
        <v>28309</v>
      </c>
      <c r="D4320" s="13" t="s">
        <v>761</v>
      </c>
      <c r="E4320" s="13" t="s">
        <v>2481</v>
      </c>
      <c r="F4320" s="13" t="s">
        <v>2524</v>
      </c>
      <c r="G4320" s="13" t="s">
        <v>3553</v>
      </c>
      <c r="H4320" s="13">
        <v>440012</v>
      </c>
      <c r="I4320" s="13" t="s">
        <v>5838</v>
      </c>
      <c r="J4320" s="13" t="s">
        <v>8280</v>
      </c>
      <c r="K4320" s="14"/>
    </row>
    <row r="4321" spans="1:11" x14ac:dyDescent="0.25">
      <c r="A4321" s="13">
        <v>12680</v>
      </c>
      <c r="B4321" s="12">
        <v>8900080398092</v>
      </c>
      <c r="C4321" s="19" t="s">
        <v>28309</v>
      </c>
      <c r="D4321" s="13" t="s">
        <v>815</v>
      </c>
      <c r="E4321" s="13" t="s">
        <v>2490</v>
      </c>
      <c r="F4321" s="13" t="s">
        <v>2631</v>
      </c>
      <c r="G4321" s="13" t="s">
        <v>27722</v>
      </c>
      <c r="H4321" s="13">
        <v>462042</v>
      </c>
      <c r="I4321" s="13" t="s">
        <v>5894</v>
      </c>
      <c r="J4321" s="13" t="s">
        <v>8335</v>
      </c>
      <c r="K4321" s="14"/>
    </row>
    <row r="4322" spans="1:11" x14ac:dyDescent="0.25">
      <c r="A4322" s="13">
        <v>17983</v>
      </c>
      <c r="B4322" s="12">
        <v>8900080411821</v>
      </c>
      <c r="C4322" s="19" t="s">
        <v>28309</v>
      </c>
      <c r="D4322" s="13" t="s">
        <v>18010</v>
      </c>
      <c r="E4322" s="13" t="s">
        <v>2482</v>
      </c>
      <c r="F4322" s="13" t="s">
        <v>2588</v>
      </c>
      <c r="G4322" s="13" t="s">
        <v>18011</v>
      </c>
      <c r="H4322" s="13">
        <v>395003</v>
      </c>
      <c r="I4322" s="13" t="s">
        <v>18012</v>
      </c>
      <c r="J4322" s="13" t="s">
        <v>18013</v>
      </c>
      <c r="K4322" s="14"/>
    </row>
    <row r="4323" spans="1:11" x14ac:dyDescent="0.25">
      <c r="A4323" s="13">
        <v>4871</v>
      </c>
      <c r="B4323" s="12">
        <v>8900080114128</v>
      </c>
      <c r="C4323" s="19" t="s">
        <v>28309</v>
      </c>
      <c r="D4323" s="13" t="s">
        <v>18014</v>
      </c>
      <c r="E4323" s="13" t="s">
        <v>2481</v>
      </c>
      <c r="F4323" s="13" t="s">
        <v>2549</v>
      </c>
      <c r="G4323" s="13" t="s">
        <v>18015</v>
      </c>
      <c r="H4323" s="13">
        <v>400604</v>
      </c>
      <c r="I4323" s="13" t="s">
        <v>18016</v>
      </c>
      <c r="J4323" s="13" t="s">
        <v>18017</v>
      </c>
      <c r="K4323" s="14"/>
    </row>
    <row r="4324" spans="1:11" x14ac:dyDescent="0.25">
      <c r="A4324" s="13">
        <v>7382</v>
      </c>
      <c r="B4324" s="12">
        <v>8900080334977</v>
      </c>
      <c r="C4324" s="19" t="s">
        <v>28309</v>
      </c>
      <c r="D4324" s="13" t="s">
        <v>1983</v>
      </c>
      <c r="E4324" s="13" t="s">
        <v>2486</v>
      </c>
      <c r="F4324" s="13" t="s">
        <v>2552</v>
      </c>
      <c r="G4324" s="13" t="s">
        <v>4655</v>
      </c>
      <c r="H4324" s="13">
        <v>201010</v>
      </c>
      <c r="I4324" s="13" t="s">
        <v>7048</v>
      </c>
      <c r="J4324" s="13" t="s">
        <v>9496</v>
      </c>
      <c r="K4324" s="14"/>
    </row>
    <row r="4325" spans="1:11" x14ac:dyDescent="0.25">
      <c r="A4325" s="13">
        <v>6039</v>
      </c>
      <c r="B4325" s="12">
        <v>8900080201347</v>
      </c>
      <c r="C4325" s="19" t="s">
        <v>28309</v>
      </c>
      <c r="D4325" s="13" t="s">
        <v>18018</v>
      </c>
      <c r="E4325" s="13" t="s">
        <v>2483</v>
      </c>
      <c r="F4325" s="13" t="s">
        <v>2509</v>
      </c>
      <c r="G4325" s="13" t="s">
        <v>18019</v>
      </c>
      <c r="H4325" s="13">
        <v>600005</v>
      </c>
      <c r="I4325" s="13" t="s">
        <v>18020</v>
      </c>
      <c r="J4325" s="13" t="s">
        <v>18021</v>
      </c>
      <c r="K4325" s="14" t="s">
        <v>28837</v>
      </c>
    </row>
    <row r="4326" spans="1:11" x14ac:dyDescent="0.25">
      <c r="A4326" s="13">
        <v>3546</v>
      </c>
      <c r="B4326" s="12">
        <v>8900080114234</v>
      </c>
      <c r="C4326" s="19" t="s">
        <v>28309</v>
      </c>
      <c r="D4326" s="13" t="s">
        <v>18022</v>
      </c>
      <c r="E4326" s="13" t="s">
        <v>2481</v>
      </c>
      <c r="F4326" s="13" t="s">
        <v>2549</v>
      </c>
      <c r="G4326" s="13" t="s">
        <v>18023</v>
      </c>
      <c r="H4326" s="13">
        <v>400607</v>
      </c>
      <c r="I4326" s="13" t="s">
        <v>18024</v>
      </c>
      <c r="J4326" s="13" t="s">
        <v>18025</v>
      </c>
      <c r="K4326" s="14" t="s">
        <v>28838</v>
      </c>
    </row>
    <row r="4327" spans="1:11" x14ac:dyDescent="0.25">
      <c r="A4327" s="13">
        <v>16730</v>
      </c>
      <c r="B4327" s="12">
        <v>8900080418509</v>
      </c>
      <c r="C4327" s="19" t="s">
        <v>28309</v>
      </c>
      <c r="D4327" s="13" t="s">
        <v>18026</v>
      </c>
      <c r="E4327" s="13" t="s">
        <v>2493</v>
      </c>
      <c r="F4327" s="13" t="s">
        <v>18027</v>
      </c>
      <c r="G4327" s="13" t="s">
        <v>18028</v>
      </c>
      <c r="H4327" s="13">
        <v>326001</v>
      </c>
      <c r="I4327" s="13" t="s">
        <v>18029</v>
      </c>
      <c r="J4327" s="13" t="s">
        <v>18030</v>
      </c>
      <c r="K4327" s="14"/>
    </row>
    <row r="4328" spans="1:11" x14ac:dyDescent="0.25">
      <c r="A4328" s="13">
        <v>4512</v>
      </c>
      <c r="B4328" s="12">
        <v>8900080004559</v>
      </c>
      <c r="C4328" s="19" t="s">
        <v>28309</v>
      </c>
      <c r="D4328" s="13" t="s">
        <v>25417</v>
      </c>
      <c r="E4328" s="13" t="s">
        <v>2487</v>
      </c>
      <c r="F4328" s="13" t="s">
        <v>2515</v>
      </c>
      <c r="G4328" s="13" t="s">
        <v>27723</v>
      </c>
      <c r="H4328" s="13">
        <v>110043</v>
      </c>
      <c r="I4328" s="13" t="s">
        <v>25418</v>
      </c>
      <c r="J4328" s="13" t="s">
        <v>25419</v>
      </c>
      <c r="K4328" s="14"/>
    </row>
    <row r="4329" spans="1:11" x14ac:dyDescent="0.25">
      <c r="A4329" s="13">
        <v>7676</v>
      </c>
      <c r="B4329" s="12">
        <v>8900080325753</v>
      </c>
      <c r="C4329" s="19" t="s">
        <v>28309</v>
      </c>
      <c r="D4329" s="13" t="s">
        <v>18031</v>
      </c>
      <c r="E4329" s="13" t="s">
        <v>2482</v>
      </c>
      <c r="F4329" s="13" t="s">
        <v>2630</v>
      </c>
      <c r="G4329" s="13" t="s">
        <v>18032</v>
      </c>
      <c r="H4329" s="13">
        <v>388001</v>
      </c>
      <c r="I4329" s="13" t="s">
        <v>18033</v>
      </c>
      <c r="J4329" s="13" t="s">
        <v>18034</v>
      </c>
      <c r="K4329" s="14"/>
    </row>
    <row r="4330" spans="1:11" x14ac:dyDescent="0.25">
      <c r="A4330" s="13">
        <v>8032</v>
      </c>
      <c r="B4330" s="12">
        <v>8900080346291</v>
      </c>
      <c r="C4330" s="19" t="s">
        <v>28309</v>
      </c>
      <c r="D4330" s="13" t="s">
        <v>27195</v>
      </c>
      <c r="E4330" s="13" t="s">
        <v>2481</v>
      </c>
      <c r="F4330" s="13" t="s">
        <v>2506</v>
      </c>
      <c r="G4330" s="13" t="s">
        <v>27724</v>
      </c>
      <c r="H4330" s="13">
        <v>400067</v>
      </c>
      <c r="I4330" s="13" t="s">
        <v>27725</v>
      </c>
      <c r="J4330" s="13" t="s">
        <v>27726</v>
      </c>
      <c r="K4330" s="14"/>
    </row>
    <row r="4331" spans="1:11" x14ac:dyDescent="0.25">
      <c r="A4331" s="13">
        <v>10363</v>
      </c>
      <c r="B4331" s="12">
        <v>8900080376915</v>
      </c>
      <c r="C4331" s="19" t="s">
        <v>28309</v>
      </c>
      <c r="D4331" s="13" t="s">
        <v>354</v>
      </c>
      <c r="E4331" s="13" t="s">
        <v>2481</v>
      </c>
      <c r="F4331" s="13" t="s">
        <v>2549</v>
      </c>
      <c r="G4331" s="13" t="s">
        <v>3201</v>
      </c>
      <c r="H4331" s="13">
        <v>400607</v>
      </c>
      <c r="I4331" s="13" t="s">
        <v>5448</v>
      </c>
      <c r="J4331" s="13" t="s">
        <v>7885</v>
      </c>
      <c r="K4331" s="14"/>
    </row>
    <row r="4332" spans="1:11" x14ac:dyDescent="0.25">
      <c r="A4332" s="13">
        <v>10278</v>
      </c>
      <c r="B4332" s="12">
        <v>8900080112834</v>
      </c>
      <c r="C4332" s="19" t="s">
        <v>28309</v>
      </c>
      <c r="D4332" s="13" t="s">
        <v>1642</v>
      </c>
      <c r="E4332" s="13" t="s">
        <v>2480</v>
      </c>
      <c r="F4332" s="13" t="s">
        <v>2748</v>
      </c>
      <c r="G4332" s="13" t="s">
        <v>25075</v>
      </c>
      <c r="H4332" s="13">
        <v>124001</v>
      </c>
      <c r="I4332" s="13" t="s">
        <v>6699</v>
      </c>
      <c r="J4332" s="13" t="s">
        <v>25076</v>
      </c>
      <c r="K4332" s="14"/>
    </row>
    <row r="4333" spans="1:11" x14ac:dyDescent="0.25">
      <c r="A4333" s="13">
        <v>11132</v>
      </c>
      <c r="B4333" s="12">
        <v>8900080155428</v>
      </c>
      <c r="C4333" s="19" t="s">
        <v>28309</v>
      </c>
      <c r="D4333" s="13" t="s">
        <v>1642</v>
      </c>
      <c r="E4333" s="13" t="s">
        <v>2480</v>
      </c>
      <c r="F4333" s="13" t="s">
        <v>2817</v>
      </c>
      <c r="G4333" s="13" t="s">
        <v>27727</v>
      </c>
      <c r="H4333" s="13">
        <v>124103</v>
      </c>
      <c r="I4333" s="13" t="s">
        <v>6699</v>
      </c>
      <c r="J4333" s="13" t="s">
        <v>9154</v>
      </c>
      <c r="K4333" s="14"/>
    </row>
    <row r="4334" spans="1:11" x14ac:dyDescent="0.25">
      <c r="A4334" s="13">
        <v>10862</v>
      </c>
      <c r="B4334" s="12">
        <v>8900080384545</v>
      </c>
      <c r="C4334" s="19" t="s">
        <v>28309</v>
      </c>
      <c r="D4334" s="13" t="s">
        <v>18035</v>
      </c>
      <c r="E4334" s="13" t="s">
        <v>2484</v>
      </c>
      <c r="F4334" s="13" t="s">
        <v>2511</v>
      </c>
      <c r="G4334" s="13" t="s">
        <v>18036</v>
      </c>
      <c r="H4334" s="13">
        <v>560085</v>
      </c>
      <c r="I4334" s="13" t="s">
        <v>18037</v>
      </c>
      <c r="J4334" s="13" t="s">
        <v>18038</v>
      </c>
      <c r="K4334" s="14"/>
    </row>
    <row r="4335" spans="1:11" x14ac:dyDescent="0.25">
      <c r="A4335" s="13">
        <v>10861</v>
      </c>
      <c r="B4335" s="12">
        <v>8900080389182</v>
      </c>
      <c r="C4335" s="19" t="s">
        <v>28309</v>
      </c>
      <c r="D4335" s="13" t="s">
        <v>18035</v>
      </c>
      <c r="E4335" s="13" t="s">
        <v>2484</v>
      </c>
      <c r="F4335" s="13" t="s">
        <v>2511</v>
      </c>
      <c r="G4335" s="13" t="s">
        <v>18039</v>
      </c>
      <c r="H4335" s="13">
        <v>560043</v>
      </c>
      <c r="I4335" s="13" t="s">
        <v>18037</v>
      </c>
      <c r="J4335" s="13" t="s">
        <v>18040</v>
      </c>
      <c r="K4335" s="14"/>
    </row>
    <row r="4336" spans="1:11" x14ac:dyDescent="0.25">
      <c r="A4336" s="13">
        <v>6898</v>
      </c>
      <c r="B4336" s="12">
        <v>8900080186439</v>
      </c>
      <c r="C4336" s="19" t="s">
        <v>28309</v>
      </c>
      <c r="D4336" s="13" t="s">
        <v>18041</v>
      </c>
      <c r="E4336" s="13" t="s">
        <v>2484</v>
      </c>
      <c r="F4336" s="13" t="s">
        <v>2511</v>
      </c>
      <c r="G4336" s="13" t="s">
        <v>18042</v>
      </c>
      <c r="H4336" s="13">
        <v>560043</v>
      </c>
      <c r="I4336" s="13" t="s">
        <v>18043</v>
      </c>
      <c r="J4336" s="13" t="s">
        <v>18044</v>
      </c>
      <c r="K4336" s="14"/>
    </row>
    <row r="4337" spans="1:11" x14ac:dyDescent="0.25">
      <c r="A4337" s="13">
        <v>4339</v>
      </c>
      <c r="B4337" s="12">
        <v>8900080027503</v>
      </c>
      <c r="C4337" s="19" t="s">
        <v>28309</v>
      </c>
      <c r="D4337" s="13" t="s">
        <v>612</v>
      </c>
      <c r="E4337" s="13" t="s">
        <v>2489</v>
      </c>
      <c r="F4337" s="13" t="s">
        <v>2522</v>
      </c>
      <c r="G4337" s="13" t="s">
        <v>3423</v>
      </c>
      <c r="H4337" s="13">
        <v>144001</v>
      </c>
      <c r="I4337" s="13" t="s">
        <v>5700</v>
      </c>
      <c r="J4337" s="13" t="s">
        <v>8134</v>
      </c>
      <c r="K4337" s="14"/>
    </row>
    <row r="4338" spans="1:11" x14ac:dyDescent="0.25">
      <c r="A4338" s="13">
        <v>7089</v>
      </c>
      <c r="B4338" s="12">
        <v>8900080332300</v>
      </c>
      <c r="C4338" s="19" t="s">
        <v>28309</v>
      </c>
      <c r="D4338" s="13" t="s">
        <v>18045</v>
      </c>
      <c r="E4338" s="13" t="s">
        <v>2480</v>
      </c>
      <c r="F4338" s="13" t="s">
        <v>2748</v>
      </c>
      <c r="G4338" s="13" t="s">
        <v>18046</v>
      </c>
      <c r="H4338" s="13">
        <v>124001</v>
      </c>
      <c r="I4338" s="13" t="s">
        <v>18047</v>
      </c>
      <c r="J4338" s="13" t="s">
        <v>18048</v>
      </c>
      <c r="K4338" s="14"/>
    </row>
    <row r="4339" spans="1:11" x14ac:dyDescent="0.25">
      <c r="A4339" s="13">
        <v>6768</v>
      </c>
      <c r="B4339" s="12">
        <v>8900080317987</v>
      </c>
      <c r="C4339" s="19" t="s">
        <v>28309</v>
      </c>
      <c r="D4339" s="13" t="s">
        <v>18049</v>
      </c>
      <c r="E4339" s="13" t="s">
        <v>2500</v>
      </c>
      <c r="F4339" s="13" t="s">
        <v>2675</v>
      </c>
      <c r="G4339" s="13" t="s">
        <v>18050</v>
      </c>
      <c r="H4339" s="13">
        <v>800007</v>
      </c>
      <c r="I4339" s="13" t="s">
        <v>18051</v>
      </c>
      <c r="J4339" s="13" t="s">
        <v>18052</v>
      </c>
      <c r="K4339" s="14"/>
    </row>
    <row r="4340" spans="1:11" x14ac:dyDescent="0.25">
      <c r="A4340" s="13">
        <v>4696</v>
      </c>
      <c r="B4340" s="12">
        <v>8900080121454</v>
      </c>
      <c r="C4340" s="19" t="s">
        <v>28309</v>
      </c>
      <c r="D4340" s="13" t="s">
        <v>1486</v>
      </c>
      <c r="E4340" s="13" t="s">
        <v>2481</v>
      </c>
      <c r="F4340" s="13" t="s">
        <v>2527</v>
      </c>
      <c r="G4340" s="13" t="s">
        <v>4212</v>
      </c>
      <c r="H4340" s="13">
        <v>411005</v>
      </c>
      <c r="I4340" s="13" t="s">
        <v>6541</v>
      </c>
      <c r="J4340" s="13" t="s">
        <v>8993</v>
      </c>
      <c r="K4340" s="14"/>
    </row>
    <row r="4341" spans="1:11" x14ac:dyDescent="0.25">
      <c r="A4341" s="13">
        <v>19266</v>
      </c>
      <c r="B4341" s="12">
        <v>8900080468948</v>
      </c>
      <c r="C4341" s="19" t="s">
        <v>28309</v>
      </c>
      <c r="D4341" s="13" t="s">
        <v>18053</v>
      </c>
      <c r="E4341" s="13" t="s">
        <v>2481</v>
      </c>
      <c r="F4341" s="13" t="s">
        <v>2525</v>
      </c>
      <c r="G4341" s="13" t="s">
        <v>18054</v>
      </c>
      <c r="H4341" s="13">
        <v>421304</v>
      </c>
      <c r="I4341" s="13" t="s">
        <v>18055</v>
      </c>
      <c r="J4341" s="13" t="s">
        <v>18056</v>
      </c>
      <c r="K4341" s="14"/>
    </row>
    <row r="4342" spans="1:11" x14ac:dyDescent="0.25">
      <c r="A4342" s="13">
        <v>6611</v>
      </c>
      <c r="B4342" s="12">
        <v>8900080163157</v>
      </c>
      <c r="C4342" s="19" t="s">
        <v>28309</v>
      </c>
      <c r="D4342" s="13" t="s">
        <v>18057</v>
      </c>
      <c r="E4342" s="13" t="s">
        <v>2479</v>
      </c>
      <c r="F4342" s="13" t="s">
        <v>2504</v>
      </c>
      <c r="G4342" s="13" t="s">
        <v>18058</v>
      </c>
      <c r="H4342" s="13">
        <v>500035</v>
      </c>
      <c r="I4342" s="13" t="s">
        <v>18059</v>
      </c>
      <c r="J4342" s="13" t="s">
        <v>18060</v>
      </c>
      <c r="K4342" s="14"/>
    </row>
    <row r="4343" spans="1:11" x14ac:dyDescent="0.25">
      <c r="A4343" s="13">
        <v>7100</v>
      </c>
      <c r="B4343" s="12">
        <v>8900080293038</v>
      </c>
      <c r="C4343" s="19" t="s">
        <v>28309</v>
      </c>
      <c r="D4343" s="13" t="s">
        <v>18065</v>
      </c>
      <c r="E4343" s="13" t="s">
        <v>2481</v>
      </c>
      <c r="F4343" s="13" t="s">
        <v>2761</v>
      </c>
      <c r="G4343" s="13" t="s">
        <v>24437</v>
      </c>
      <c r="H4343" s="13">
        <v>421202</v>
      </c>
      <c r="I4343" s="13" t="s">
        <v>24438</v>
      </c>
      <c r="J4343" s="13" t="s">
        <v>24439</v>
      </c>
      <c r="K4343" s="14"/>
    </row>
    <row r="4344" spans="1:11" x14ac:dyDescent="0.25">
      <c r="A4344" s="13">
        <v>10470</v>
      </c>
      <c r="B4344" s="12">
        <v>8900080370548</v>
      </c>
      <c r="C4344" s="19" t="s">
        <v>28309</v>
      </c>
      <c r="D4344" s="13" t="s">
        <v>18061</v>
      </c>
      <c r="E4344" s="13" t="s">
        <v>2481</v>
      </c>
      <c r="F4344" s="13" t="s">
        <v>2571</v>
      </c>
      <c r="G4344" s="13" t="s">
        <v>18062</v>
      </c>
      <c r="H4344" s="13">
        <v>401208</v>
      </c>
      <c r="I4344" s="13" t="s">
        <v>18063</v>
      </c>
      <c r="J4344" s="13" t="s">
        <v>18064</v>
      </c>
      <c r="K4344" s="14"/>
    </row>
    <row r="4345" spans="1:11" x14ac:dyDescent="0.25">
      <c r="A4345" s="13">
        <v>6288</v>
      </c>
      <c r="B4345" s="12">
        <v>8900080226548</v>
      </c>
      <c r="C4345" s="19" t="s">
        <v>28309</v>
      </c>
      <c r="D4345" s="13" t="s">
        <v>18066</v>
      </c>
      <c r="E4345" s="13" t="s">
        <v>2499</v>
      </c>
      <c r="F4345" s="13" t="s">
        <v>2678</v>
      </c>
      <c r="G4345" s="13" t="s">
        <v>18067</v>
      </c>
      <c r="H4345" s="13">
        <v>679522</v>
      </c>
      <c r="I4345" s="13" t="s">
        <v>18068</v>
      </c>
      <c r="J4345" s="13" t="s">
        <v>18069</v>
      </c>
      <c r="K4345" s="14"/>
    </row>
    <row r="4346" spans="1:11" x14ac:dyDescent="0.25">
      <c r="A4346" s="13">
        <v>5899</v>
      </c>
      <c r="B4346" s="12">
        <v>8900080228238</v>
      </c>
      <c r="C4346" s="19" t="s">
        <v>28309</v>
      </c>
      <c r="D4346" s="13" t="s">
        <v>698</v>
      </c>
      <c r="E4346" s="13" t="s">
        <v>2499</v>
      </c>
      <c r="F4346" s="13" t="s">
        <v>2652</v>
      </c>
      <c r="G4346" s="13" t="s">
        <v>3496</v>
      </c>
      <c r="H4346" s="13">
        <v>682304</v>
      </c>
      <c r="I4346" s="13" t="s">
        <v>5776</v>
      </c>
      <c r="J4346" s="13" t="s">
        <v>8217</v>
      </c>
      <c r="K4346" s="14" t="s">
        <v>28839</v>
      </c>
    </row>
    <row r="4347" spans="1:11" x14ac:dyDescent="0.25">
      <c r="A4347" s="13">
        <v>10593</v>
      </c>
      <c r="B4347" s="12">
        <v>8900080021082</v>
      </c>
      <c r="C4347" s="19" t="s">
        <v>28309</v>
      </c>
      <c r="D4347" s="13" t="s">
        <v>25327</v>
      </c>
      <c r="E4347" s="13" t="s">
        <v>2480</v>
      </c>
      <c r="F4347" s="13" t="s">
        <v>2633</v>
      </c>
      <c r="G4347" s="13" t="s">
        <v>25328</v>
      </c>
      <c r="H4347" s="13">
        <v>134003</v>
      </c>
      <c r="I4347" s="13" t="s">
        <v>25329</v>
      </c>
      <c r="J4347" s="13" t="s">
        <v>25330</v>
      </c>
      <c r="K4347" s="14"/>
    </row>
    <row r="4348" spans="1:11" x14ac:dyDescent="0.25">
      <c r="A4348" s="13">
        <v>18099</v>
      </c>
      <c r="B4348" s="12">
        <v>8900080022461</v>
      </c>
      <c r="C4348" s="19" t="s">
        <v>28309</v>
      </c>
      <c r="D4348" s="13" t="s">
        <v>18070</v>
      </c>
      <c r="E4348" s="13" t="s">
        <v>2480</v>
      </c>
      <c r="F4348" s="13" t="s">
        <v>2646</v>
      </c>
      <c r="G4348" s="13" t="s">
        <v>18071</v>
      </c>
      <c r="H4348" s="13">
        <v>136118</v>
      </c>
      <c r="I4348" s="13" t="s">
        <v>18072</v>
      </c>
      <c r="J4348" s="13" t="s">
        <v>18073</v>
      </c>
      <c r="K4348" s="14"/>
    </row>
    <row r="4349" spans="1:11" x14ac:dyDescent="0.25">
      <c r="A4349" s="13">
        <v>3144</v>
      </c>
      <c r="B4349" s="12">
        <v>8900080081505</v>
      </c>
      <c r="C4349" s="19" t="s">
        <v>28309</v>
      </c>
      <c r="D4349" s="13" t="s">
        <v>1039</v>
      </c>
      <c r="E4349" s="13" t="s">
        <v>2482</v>
      </c>
      <c r="F4349" s="13" t="s">
        <v>2507</v>
      </c>
      <c r="G4349" s="13" t="s">
        <v>3788</v>
      </c>
      <c r="H4349" s="13">
        <v>380052</v>
      </c>
      <c r="I4349" s="13" t="s">
        <v>6121</v>
      </c>
      <c r="J4349" s="13" t="s">
        <v>8549</v>
      </c>
      <c r="K4349" s="14"/>
    </row>
    <row r="4350" spans="1:11" x14ac:dyDescent="0.25">
      <c r="A4350" s="13">
        <v>12849</v>
      </c>
      <c r="B4350" s="12">
        <v>8900080402355</v>
      </c>
      <c r="C4350" s="19" t="s">
        <v>28309</v>
      </c>
      <c r="D4350" s="13" t="s">
        <v>23808</v>
      </c>
      <c r="E4350" s="13" t="s">
        <v>2482</v>
      </c>
      <c r="F4350" s="13" t="s">
        <v>2588</v>
      </c>
      <c r="G4350" s="13" t="s">
        <v>23809</v>
      </c>
      <c r="H4350" s="13">
        <v>395006</v>
      </c>
      <c r="I4350" s="13" t="s">
        <v>23810</v>
      </c>
      <c r="J4350" s="13" t="s">
        <v>23811</v>
      </c>
      <c r="K4350" s="14"/>
    </row>
    <row r="4351" spans="1:11" x14ac:dyDescent="0.25">
      <c r="A4351" s="13">
        <v>1783</v>
      </c>
      <c r="B4351" s="12">
        <v>8900080226258</v>
      </c>
      <c r="C4351" s="19" t="s">
        <v>28309</v>
      </c>
      <c r="D4351" s="13" t="s">
        <v>24606</v>
      </c>
      <c r="E4351" s="13" t="s">
        <v>2499</v>
      </c>
      <c r="F4351" s="13" t="s">
        <v>2678</v>
      </c>
      <c r="G4351" s="13" t="s">
        <v>27728</v>
      </c>
      <c r="H4351" s="13">
        <v>678701</v>
      </c>
      <c r="I4351" s="13" t="s">
        <v>24607</v>
      </c>
      <c r="J4351" s="13" t="s">
        <v>24608</v>
      </c>
      <c r="K4351" s="14"/>
    </row>
    <row r="4352" spans="1:11" x14ac:dyDescent="0.25">
      <c r="A4352" s="13">
        <v>16533</v>
      </c>
      <c r="B4352" s="12">
        <v>8900080435476</v>
      </c>
      <c r="C4352" s="19" t="s">
        <v>28309</v>
      </c>
      <c r="D4352" s="13" t="s">
        <v>1275</v>
      </c>
      <c r="E4352" s="13" t="s">
        <v>2486</v>
      </c>
      <c r="F4352" s="13" t="s">
        <v>2572</v>
      </c>
      <c r="G4352" s="13" t="s">
        <v>4023</v>
      </c>
      <c r="H4352" s="13">
        <v>226014</v>
      </c>
      <c r="I4352" s="13" t="s">
        <v>6330</v>
      </c>
      <c r="J4352" s="13" t="s">
        <v>8779</v>
      </c>
      <c r="K4352" s="14"/>
    </row>
    <row r="4353" spans="1:11" x14ac:dyDescent="0.25">
      <c r="A4353" s="13">
        <v>10202</v>
      </c>
      <c r="B4353" s="12">
        <v>8900080341593</v>
      </c>
      <c r="C4353" s="19" t="s">
        <v>28309</v>
      </c>
      <c r="D4353" s="13" t="s">
        <v>1868</v>
      </c>
      <c r="E4353" s="13" t="s">
        <v>2479</v>
      </c>
      <c r="F4353" s="13" t="s">
        <v>2504</v>
      </c>
      <c r="G4353" s="13" t="s">
        <v>27729</v>
      </c>
      <c r="H4353" s="13">
        <v>500081</v>
      </c>
      <c r="I4353" s="13" t="s">
        <v>6929</v>
      </c>
      <c r="J4353" s="13" t="s">
        <v>9377</v>
      </c>
      <c r="K4353" s="14"/>
    </row>
    <row r="4354" spans="1:11" x14ac:dyDescent="0.25">
      <c r="A4354" s="13">
        <v>14687</v>
      </c>
      <c r="B4354" s="12">
        <v>8900080119512</v>
      </c>
      <c r="C4354" s="19" t="s">
        <v>28309</v>
      </c>
      <c r="D4354" s="13" t="s">
        <v>2057</v>
      </c>
      <c r="E4354" s="13" t="s">
        <v>2481</v>
      </c>
      <c r="F4354" s="13" t="s">
        <v>2852</v>
      </c>
      <c r="G4354" s="13" t="s">
        <v>4724</v>
      </c>
      <c r="H4354" s="13">
        <v>410206</v>
      </c>
      <c r="I4354" s="13" t="s">
        <v>7126</v>
      </c>
      <c r="J4354" s="13" t="s">
        <v>9574</v>
      </c>
      <c r="K4354" s="14"/>
    </row>
    <row r="4355" spans="1:11" x14ac:dyDescent="0.25">
      <c r="A4355" s="13">
        <v>734</v>
      </c>
      <c r="B4355" s="12">
        <v>8900080201842</v>
      </c>
      <c r="C4355" s="19" t="s">
        <v>28309</v>
      </c>
      <c r="D4355" s="13" t="s">
        <v>18074</v>
      </c>
      <c r="E4355" s="13" t="s">
        <v>2483</v>
      </c>
      <c r="F4355" s="13" t="s">
        <v>2509</v>
      </c>
      <c r="G4355" s="13" t="s">
        <v>18075</v>
      </c>
      <c r="H4355" s="13">
        <v>600010</v>
      </c>
      <c r="I4355" s="13" t="s">
        <v>18076</v>
      </c>
      <c r="J4355" s="13" t="s">
        <v>18077</v>
      </c>
      <c r="K4355" s="14"/>
    </row>
    <row r="4356" spans="1:11" x14ac:dyDescent="0.25">
      <c r="A4356" s="13">
        <v>6649</v>
      </c>
      <c r="B4356" s="12">
        <v>8900080243330</v>
      </c>
      <c r="C4356" s="19" t="s">
        <v>28309</v>
      </c>
      <c r="D4356" s="13" t="s">
        <v>18078</v>
      </c>
      <c r="E4356" s="13" t="s">
        <v>2491</v>
      </c>
      <c r="F4356" s="13" t="s">
        <v>2636</v>
      </c>
      <c r="G4356" s="13" t="s">
        <v>18079</v>
      </c>
      <c r="H4356" s="13">
        <v>751006</v>
      </c>
      <c r="I4356" s="13" t="s">
        <v>18080</v>
      </c>
      <c r="J4356" s="13" t="s">
        <v>18081</v>
      </c>
      <c r="K4356" s="14"/>
    </row>
    <row r="4357" spans="1:11" x14ac:dyDescent="0.25">
      <c r="A4357" s="13">
        <v>10196</v>
      </c>
      <c r="B4357" s="12">
        <v>8900080351516</v>
      </c>
      <c r="C4357" s="19" t="s">
        <v>28309</v>
      </c>
      <c r="D4357" s="13" t="s">
        <v>18082</v>
      </c>
      <c r="E4357" s="13" t="s">
        <v>2485</v>
      </c>
      <c r="F4357" s="13" t="s">
        <v>18083</v>
      </c>
      <c r="G4357" s="13" t="s">
        <v>18084</v>
      </c>
      <c r="H4357" s="13">
        <v>516101</v>
      </c>
      <c r="I4357" s="13" t="s">
        <v>18085</v>
      </c>
      <c r="J4357" s="13" t="s">
        <v>18086</v>
      </c>
      <c r="K4357" s="14"/>
    </row>
    <row r="4358" spans="1:11" x14ac:dyDescent="0.25">
      <c r="A4358" s="13">
        <v>3782</v>
      </c>
      <c r="B4358" s="12">
        <v>8900080189652</v>
      </c>
      <c r="C4358" s="19" t="s">
        <v>28309</v>
      </c>
      <c r="D4358" s="13" t="s">
        <v>18087</v>
      </c>
      <c r="E4358" s="13" t="s">
        <v>2484</v>
      </c>
      <c r="F4358" s="13" t="s">
        <v>2511</v>
      </c>
      <c r="G4358" s="13" t="s">
        <v>18088</v>
      </c>
      <c r="H4358" s="13">
        <v>560086</v>
      </c>
      <c r="I4358" s="13" t="s">
        <v>18089</v>
      </c>
      <c r="J4358" s="13" t="s">
        <v>18090</v>
      </c>
      <c r="K4358" s="14" t="s">
        <v>28840</v>
      </c>
    </row>
    <row r="4359" spans="1:11" x14ac:dyDescent="0.25">
      <c r="A4359" s="13">
        <v>7204</v>
      </c>
      <c r="B4359" s="12">
        <v>8900080337343</v>
      </c>
      <c r="C4359" s="19" t="s">
        <v>28309</v>
      </c>
      <c r="D4359" s="13" t="s">
        <v>18091</v>
      </c>
      <c r="E4359" s="13" t="s">
        <v>2485</v>
      </c>
      <c r="F4359" s="13" t="s">
        <v>2551</v>
      </c>
      <c r="G4359" s="13" t="s">
        <v>18092</v>
      </c>
      <c r="H4359" s="13">
        <v>530026</v>
      </c>
      <c r="I4359" s="13" t="s">
        <v>18093</v>
      </c>
      <c r="J4359" s="13" t="s">
        <v>18094</v>
      </c>
      <c r="K4359" s="14"/>
    </row>
    <row r="4360" spans="1:11" x14ac:dyDescent="0.25">
      <c r="A4360" s="13">
        <v>6424</v>
      </c>
      <c r="B4360" s="12">
        <v>8900080302884</v>
      </c>
      <c r="C4360" s="19" t="s">
        <v>28309</v>
      </c>
      <c r="D4360" s="13" t="s">
        <v>18095</v>
      </c>
      <c r="E4360" s="13" t="s">
        <v>2484</v>
      </c>
      <c r="F4360" s="13" t="s">
        <v>18096</v>
      </c>
      <c r="G4360" s="13" t="s">
        <v>18097</v>
      </c>
      <c r="H4360" s="13">
        <v>577401</v>
      </c>
      <c r="I4360" s="13" t="s">
        <v>18098</v>
      </c>
      <c r="J4360" s="13" t="s">
        <v>18099</v>
      </c>
      <c r="K4360" s="14"/>
    </row>
    <row r="4361" spans="1:11" x14ac:dyDescent="0.25">
      <c r="A4361" s="13">
        <v>5864</v>
      </c>
      <c r="B4361" s="12">
        <v>8900080178090</v>
      </c>
      <c r="C4361" s="19" t="s">
        <v>28309</v>
      </c>
      <c r="D4361" s="13" t="s">
        <v>24844</v>
      </c>
      <c r="E4361" s="13" t="s">
        <v>2485</v>
      </c>
      <c r="F4361" s="13" t="s">
        <v>2551</v>
      </c>
      <c r="G4361" s="13" t="s">
        <v>27730</v>
      </c>
      <c r="H4361" s="13">
        <v>530016</v>
      </c>
      <c r="I4361" s="13" t="s">
        <v>24845</v>
      </c>
      <c r="J4361" s="13" t="s">
        <v>24846</v>
      </c>
      <c r="K4361" s="14"/>
    </row>
    <row r="4362" spans="1:11" x14ac:dyDescent="0.25">
      <c r="A4362" s="13">
        <v>16961</v>
      </c>
      <c r="B4362" s="12">
        <v>8900080435117</v>
      </c>
      <c r="C4362" s="19" t="s">
        <v>28309</v>
      </c>
      <c r="D4362" s="13" t="s">
        <v>18100</v>
      </c>
      <c r="E4362" s="13" t="s">
        <v>2479</v>
      </c>
      <c r="F4362" s="13" t="s">
        <v>2504</v>
      </c>
      <c r="G4362" s="13" t="s">
        <v>18101</v>
      </c>
      <c r="H4362" s="13">
        <v>500049</v>
      </c>
      <c r="I4362" s="13" t="s">
        <v>18102</v>
      </c>
      <c r="J4362" s="13" t="s">
        <v>18103</v>
      </c>
      <c r="K4362" s="14"/>
    </row>
    <row r="4363" spans="1:11" x14ac:dyDescent="0.25">
      <c r="A4363" s="13">
        <v>16582</v>
      </c>
      <c r="B4363" s="12">
        <v>8900080409972</v>
      </c>
      <c r="C4363" s="19" t="s">
        <v>28309</v>
      </c>
      <c r="D4363" s="13" t="s">
        <v>1331</v>
      </c>
      <c r="E4363" s="13" t="s">
        <v>2485</v>
      </c>
      <c r="F4363" s="13" t="s">
        <v>2773</v>
      </c>
      <c r="G4363" s="13" t="s">
        <v>4069</v>
      </c>
      <c r="H4363" s="13">
        <v>516227</v>
      </c>
      <c r="I4363" s="13" t="s">
        <v>6380</v>
      </c>
      <c r="J4363" s="13" t="s">
        <v>8835</v>
      </c>
      <c r="K4363" s="14"/>
    </row>
    <row r="4364" spans="1:11" x14ac:dyDescent="0.25">
      <c r="A4364" s="13">
        <v>5036</v>
      </c>
      <c r="B4364" s="12">
        <v>8900080194502</v>
      </c>
      <c r="C4364" s="19" t="s">
        <v>28309</v>
      </c>
      <c r="D4364" s="13" t="s">
        <v>18104</v>
      </c>
      <c r="E4364" s="13" t="s">
        <v>2484</v>
      </c>
      <c r="F4364" s="13" t="s">
        <v>2681</v>
      </c>
      <c r="G4364" s="13" t="s">
        <v>18105</v>
      </c>
      <c r="H4364" s="13">
        <v>575002</v>
      </c>
      <c r="I4364" s="13" t="s">
        <v>18106</v>
      </c>
      <c r="J4364" s="13" t="s">
        <v>18107</v>
      </c>
      <c r="K4364" s="14"/>
    </row>
    <row r="4365" spans="1:11" x14ac:dyDescent="0.25">
      <c r="A4365" s="13">
        <v>17568</v>
      </c>
      <c r="B4365" s="12">
        <v>8900080447707</v>
      </c>
      <c r="C4365" s="19" t="s">
        <v>28309</v>
      </c>
      <c r="D4365" s="13" t="s">
        <v>18108</v>
      </c>
      <c r="E4365" s="13" t="s">
        <v>2479</v>
      </c>
      <c r="F4365" s="13" t="s">
        <v>2590</v>
      </c>
      <c r="G4365" s="13" t="s">
        <v>18109</v>
      </c>
      <c r="H4365" s="13">
        <v>502001</v>
      </c>
      <c r="I4365" s="13" t="s">
        <v>18110</v>
      </c>
      <c r="J4365" s="13" t="s">
        <v>18111</v>
      </c>
      <c r="K4365" s="14"/>
    </row>
    <row r="4366" spans="1:11" x14ac:dyDescent="0.25">
      <c r="A4366" s="13">
        <v>4780</v>
      </c>
      <c r="B4366" s="12">
        <v>8900080230927</v>
      </c>
      <c r="C4366" s="19" t="s">
        <v>28309</v>
      </c>
      <c r="D4366" s="13" t="s">
        <v>543</v>
      </c>
      <c r="E4366" s="13" t="s">
        <v>2499</v>
      </c>
      <c r="F4366" s="13" t="s">
        <v>2610</v>
      </c>
      <c r="G4366" s="13" t="s">
        <v>3364</v>
      </c>
      <c r="H4366" s="13">
        <v>690521</v>
      </c>
      <c r="I4366" s="13" t="s">
        <v>5632</v>
      </c>
      <c r="J4366" s="13" t="s">
        <v>8066</v>
      </c>
      <c r="K4366" s="14"/>
    </row>
    <row r="4367" spans="1:11" x14ac:dyDescent="0.25">
      <c r="A4367" s="13">
        <v>12501</v>
      </c>
      <c r="B4367" s="12">
        <v>8900080116047</v>
      </c>
      <c r="C4367" s="19" t="s">
        <v>28309</v>
      </c>
      <c r="D4367" s="13" t="s">
        <v>25056</v>
      </c>
      <c r="E4367" s="13" t="s">
        <v>2481</v>
      </c>
      <c r="F4367" s="13" t="s">
        <v>2549</v>
      </c>
      <c r="G4367" s="13" t="s">
        <v>25057</v>
      </c>
      <c r="H4367" s="13">
        <v>401105</v>
      </c>
      <c r="I4367" s="13" t="s">
        <v>25058</v>
      </c>
      <c r="J4367" s="13" t="s">
        <v>25059</v>
      </c>
      <c r="K4367" s="14" t="s">
        <v>28841</v>
      </c>
    </row>
    <row r="4368" spans="1:11" x14ac:dyDescent="0.25">
      <c r="A4368" s="13">
        <v>720</v>
      </c>
      <c r="B4368" s="12">
        <v>8900080204133</v>
      </c>
      <c r="C4368" s="19" t="s">
        <v>28309</v>
      </c>
      <c r="D4368" s="13" t="s">
        <v>18112</v>
      </c>
      <c r="E4368" s="13" t="s">
        <v>2483</v>
      </c>
      <c r="F4368" s="13" t="s">
        <v>2509</v>
      </c>
      <c r="G4368" s="13" t="s">
        <v>18113</v>
      </c>
      <c r="H4368" s="13">
        <v>600031</v>
      </c>
      <c r="I4368" s="13" t="s">
        <v>18114</v>
      </c>
      <c r="J4368" s="13" t="s">
        <v>18115</v>
      </c>
      <c r="K4368" s="14"/>
    </row>
    <row r="4369" spans="1:11" x14ac:dyDescent="0.25">
      <c r="A4369" s="13">
        <v>3800</v>
      </c>
      <c r="B4369" s="12">
        <v>8900080217164</v>
      </c>
      <c r="C4369" s="19" t="s">
        <v>28309</v>
      </c>
      <c r="D4369" s="13" t="s">
        <v>18116</v>
      </c>
      <c r="E4369" s="13" t="s">
        <v>2483</v>
      </c>
      <c r="F4369" s="13" t="s">
        <v>2663</v>
      </c>
      <c r="G4369" s="13" t="s">
        <v>18117</v>
      </c>
      <c r="H4369" s="13">
        <v>630001</v>
      </c>
      <c r="I4369" s="13" t="s">
        <v>18118</v>
      </c>
      <c r="J4369" s="13" t="s">
        <v>18119</v>
      </c>
      <c r="K4369" s="14"/>
    </row>
    <row r="4370" spans="1:11" x14ac:dyDescent="0.25">
      <c r="A4370" s="13">
        <v>17474</v>
      </c>
      <c r="B4370" s="12">
        <v>8900080428652</v>
      </c>
      <c r="C4370" s="19" t="s">
        <v>28309</v>
      </c>
      <c r="D4370" s="13" t="s">
        <v>18120</v>
      </c>
      <c r="E4370" s="13" t="s">
        <v>2482</v>
      </c>
      <c r="F4370" s="13" t="s">
        <v>2588</v>
      </c>
      <c r="G4370" s="13" t="s">
        <v>18121</v>
      </c>
      <c r="H4370" s="13">
        <v>395005</v>
      </c>
      <c r="I4370" s="13" t="s">
        <v>18122</v>
      </c>
      <c r="J4370" s="13" t="s">
        <v>18123</v>
      </c>
      <c r="K4370" s="14"/>
    </row>
    <row r="4371" spans="1:11" x14ac:dyDescent="0.25">
      <c r="A4371" s="13">
        <v>16766</v>
      </c>
      <c r="B4371" s="12">
        <v>8900080412187</v>
      </c>
      <c r="C4371" s="19" t="s">
        <v>28309</v>
      </c>
      <c r="D4371" s="13" t="s">
        <v>1263</v>
      </c>
      <c r="E4371" s="13" t="s">
        <v>2489</v>
      </c>
      <c r="F4371" s="13" t="s">
        <v>2522</v>
      </c>
      <c r="G4371" s="13" t="s">
        <v>4013</v>
      </c>
      <c r="H4371" s="13">
        <v>144001</v>
      </c>
      <c r="I4371" s="13" t="s">
        <v>6319</v>
      </c>
      <c r="J4371" s="13" t="s">
        <v>8768</v>
      </c>
      <c r="K4371" s="14"/>
    </row>
    <row r="4372" spans="1:11" x14ac:dyDescent="0.25">
      <c r="A4372" s="13">
        <v>1018</v>
      </c>
      <c r="B4372" s="12">
        <v>8900080080546</v>
      </c>
      <c r="C4372" s="19" t="s">
        <v>28309</v>
      </c>
      <c r="D4372" s="13" t="s">
        <v>18124</v>
      </c>
      <c r="E4372" s="13" t="s">
        <v>2482</v>
      </c>
      <c r="F4372" s="13" t="s">
        <v>2507</v>
      </c>
      <c r="G4372" s="13" t="s">
        <v>18125</v>
      </c>
      <c r="H4372" s="13">
        <v>380026</v>
      </c>
      <c r="I4372" s="13" t="s">
        <v>18126</v>
      </c>
      <c r="J4372" s="13" t="s">
        <v>18127</v>
      </c>
      <c r="K4372" s="14"/>
    </row>
    <row r="4373" spans="1:11" x14ac:dyDescent="0.25">
      <c r="A4373" s="13">
        <v>17632</v>
      </c>
      <c r="B4373" s="12">
        <v>8900080455924</v>
      </c>
      <c r="C4373" s="19" t="s">
        <v>28309</v>
      </c>
      <c r="D4373" s="13" t="s">
        <v>18128</v>
      </c>
      <c r="E4373" s="13" t="s">
        <v>2479</v>
      </c>
      <c r="F4373" s="13" t="s">
        <v>2733</v>
      </c>
      <c r="G4373" s="13" t="s">
        <v>18129</v>
      </c>
      <c r="H4373" s="13">
        <v>509001</v>
      </c>
      <c r="I4373" s="13" t="s">
        <v>18130</v>
      </c>
      <c r="J4373" s="13" t="s">
        <v>18131</v>
      </c>
      <c r="K4373" s="14"/>
    </row>
    <row r="4374" spans="1:11" x14ac:dyDescent="0.25">
      <c r="A4374" s="13">
        <v>19946</v>
      </c>
      <c r="B4374" s="12">
        <v>8900080467521</v>
      </c>
      <c r="C4374" s="19" t="s">
        <v>28309</v>
      </c>
      <c r="D4374" s="13" t="s">
        <v>26013</v>
      </c>
      <c r="E4374" s="13" t="s">
        <v>2481</v>
      </c>
      <c r="F4374" s="13" t="s">
        <v>26458</v>
      </c>
      <c r="G4374" s="13" t="s">
        <v>26459</v>
      </c>
      <c r="H4374" s="13">
        <v>425405</v>
      </c>
      <c r="I4374" s="13" t="s">
        <v>26460</v>
      </c>
      <c r="J4374" s="13" t="s">
        <v>26461</v>
      </c>
      <c r="K4374" s="14"/>
    </row>
    <row r="4375" spans="1:11" x14ac:dyDescent="0.25">
      <c r="A4375" s="13">
        <v>10738</v>
      </c>
      <c r="B4375" s="12">
        <v>8900080333253</v>
      </c>
      <c r="C4375" s="19" t="s">
        <v>28309</v>
      </c>
      <c r="D4375" s="13" t="s">
        <v>26014</v>
      </c>
      <c r="E4375" s="13" t="s">
        <v>2500</v>
      </c>
      <c r="F4375" s="13" t="s">
        <v>2675</v>
      </c>
      <c r="G4375" s="13" t="s">
        <v>24251</v>
      </c>
      <c r="H4375" s="13">
        <v>800020</v>
      </c>
      <c r="I4375" s="13" t="s">
        <v>24252</v>
      </c>
      <c r="J4375" s="13" t="s">
        <v>24253</v>
      </c>
      <c r="K4375" s="14"/>
    </row>
    <row r="4376" spans="1:11" x14ac:dyDescent="0.25">
      <c r="A4376" s="13">
        <v>3019</v>
      </c>
      <c r="B4376" s="12">
        <v>8900080076631</v>
      </c>
      <c r="C4376" s="19" t="s">
        <v>28309</v>
      </c>
      <c r="D4376" s="13" t="s">
        <v>18132</v>
      </c>
      <c r="E4376" s="13" t="s">
        <v>2482</v>
      </c>
      <c r="F4376" s="13" t="s">
        <v>2507</v>
      </c>
      <c r="G4376" s="13" t="s">
        <v>18133</v>
      </c>
      <c r="H4376" s="13">
        <v>380008</v>
      </c>
      <c r="I4376" s="13" t="s">
        <v>18134</v>
      </c>
      <c r="J4376" s="13" t="s">
        <v>18135</v>
      </c>
      <c r="K4376" s="14"/>
    </row>
    <row r="4377" spans="1:11" x14ac:dyDescent="0.25">
      <c r="A4377" s="13">
        <v>5684</v>
      </c>
      <c r="B4377" s="12">
        <v>8900080193376</v>
      </c>
      <c r="C4377" s="19" t="s">
        <v>28309</v>
      </c>
      <c r="D4377" s="13" t="s">
        <v>18136</v>
      </c>
      <c r="E4377" s="13" t="s">
        <v>2483</v>
      </c>
      <c r="F4377" s="13" t="s">
        <v>2509</v>
      </c>
      <c r="G4377" s="13" t="s">
        <v>18137</v>
      </c>
      <c r="H4377" s="13">
        <v>600083</v>
      </c>
      <c r="I4377" s="13" t="s">
        <v>18138</v>
      </c>
      <c r="J4377" s="13" t="s">
        <v>18139</v>
      </c>
      <c r="K4377" s="14"/>
    </row>
    <row r="4378" spans="1:11" x14ac:dyDescent="0.25">
      <c r="A4378" s="13">
        <v>10355</v>
      </c>
      <c r="B4378" s="12">
        <v>8900080347281</v>
      </c>
      <c r="C4378" s="19" t="s">
        <v>28309</v>
      </c>
      <c r="D4378" s="13" t="s">
        <v>24123</v>
      </c>
      <c r="E4378" s="13" t="s">
        <v>2485</v>
      </c>
      <c r="F4378" s="13" t="s">
        <v>24124</v>
      </c>
      <c r="G4378" s="13" t="s">
        <v>24125</v>
      </c>
      <c r="H4378" s="13">
        <v>522413</v>
      </c>
      <c r="I4378" s="13" t="s">
        <v>24126</v>
      </c>
      <c r="J4378" s="13" t="s">
        <v>24127</v>
      </c>
      <c r="K4378" s="14"/>
    </row>
    <row r="4379" spans="1:11" x14ac:dyDescent="0.25">
      <c r="A4379" s="13">
        <v>7627</v>
      </c>
      <c r="B4379" s="12">
        <v>8900080139831</v>
      </c>
      <c r="C4379" s="19" t="s">
        <v>28309</v>
      </c>
      <c r="D4379" s="13" t="s">
        <v>1138</v>
      </c>
      <c r="E4379" s="13" t="s">
        <v>2481</v>
      </c>
      <c r="F4379" s="13" t="s">
        <v>2548</v>
      </c>
      <c r="G4379" s="13" t="s">
        <v>3877</v>
      </c>
      <c r="H4379" s="13">
        <v>431001</v>
      </c>
      <c r="I4379" s="13" t="s">
        <v>6222</v>
      </c>
      <c r="J4379" s="13" t="s">
        <v>8650</v>
      </c>
      <c r="K4379" s="14"/>
    </row>
    <row r="4380" spans="1:11" x14ac:dyDescent="0.25">
      <c r="A4380" s="13">
        <v>3821</v>
      </c>
      <c r="B4380" s="12">
        <v>8900080012998</v>
      </c>
      <c r="C4380" s="19" t="s">
        <v>28309</v>
      </c>
      <c r="D4380" s="13" t="s">
        <v>18140</v>
      </c>
      <c r="E4380" s="13" t="s">
        <v>2480</v>
      </c>
      <c r="F4380" s="13" t="s">
        <v>2604</v>
      </c>
      <c r="G4380" s="13" t="s">
        <v>18141</v>
      </c>
      <c r="H4380" s="13">
        <v>121102</v>
      </c>
      <c r="I4380" s="13" t="s">
        <v>18142</v>
      </c>
      <c r="J4380" s="13" t="s">
        <v>18143</v>
      </c>
      <c r="K4380" s="14"/>
    </row>
    <row r="4381" spans="1:11" x14ac:dyDescent="0.25">
      <c r="A4381" s="13">
        <v>17745</v>
      </c>
      <c r="B4381" s="12">
        <v>8900080403093</v>
      </c>
      <c r="C4381" s="19" t="s">
        <v>28309</v>
      </c>
      <c r="D4381" s="13" t="s">
        <v>18144</v>
      </c>
      <c r="E4381" s="13" t="s">
        <v>2486</v>
      </c>
      <c r="F4381" s="13" t="s">
        <v>2892</v>
      </c>
      <c r="G4381" s="13" t="s">
        <v>18145</v>
      </c>
      <c r="H4381" s="13">
        <v>244221</v>
      </c>
      <c r="I4381" s="13" t="s">
        <v>18146</v>
      </c>
      <c r="J4381" s="13" t="s">
        <v>18147</v>
      </c>
      <c r="K4381" s="14"/>
    </row>
    <row r="4382" spans="1:11" x14ac:dyDescent="0.25">
      <c r="A4382" s="13">
        <v>6734</v>
      </c>
      <c r="B4382" s="12">
        <v>8900080188327</v>
      </c>
      <c r="C4382" s="19" t="s">
        <v>28309</v>
      </c>
      <c r="D4382" s="13" t="s">
        <v>18148</v>
      </c>
      <c r="E4382" s="13" t="s">
        <v>2484</v>
      </c>
      <c r="F4382" s="13" t="s">
        <v>2511</v>
      </c>
      <c r="G4382" s="13" t="s">
        <v>18149</v>
      </c>
      <c r="H4382" s="13">
        <v>560072</v>
      </c>
      <c r="I4382" s="13" t="s">
        <v>18150</v>
      </c>
      <c r="J4382" s="13" t="s">
        <v>18151</v>
      </c>
      <c r="K4382" s="14"/>
    </row>
    <row r="4383" spans="1:11" x14ac:dyDescent="0.25">
      <c r="A4383" s="13">
        <v>156</v>
      </c>
      <c r="B4383" s="12">
        <v>8900080236714</v>
      </c>
      <c r="C4383" s="19" t="s">
        <v>28309</v>
      </c>
      <c r="D4383" s="13" t="s">
        <v>18152</v>
      </c>
      <c r="E4383" s="13" t="s">
        <v>2488</v>
      </c>
      <c r="F4383" s="13" t="s">
        <v>2623</v>
      </c>
      <c r="G4383" s="13" t="s">
        <v>18153</v>
      </c>
      <c r="H4383" s="13">
        <v>700122</v>
      </c>
      <c r="I4383" s="13" t="s">
        <v>18154</v>
      </c>
      <c r="J4383" s="13" t="s">
        <v>18155</v>
      </c>
      <c r="K4383" s="14"/>
    </row>
    <row r="4384" spans="1:11" x14ac:dyDescent="0.25">
      <c r="A4384" s="13">
        <v>17459</v>
      </c>
      <c r="B4384" s="12">
        <v>8900080139725</v>
      </c>
      <c r="C4384" s="19" t="s">
        <v>28309</v>
      </c>
      <c r="D4384" s="13" t="s">
        <v>2109</v>
      </c>
      <c r="E4384" s="13" t="s">
        <v>2481</v>
      </c>
      <c r="F4384" s="13" t="s">
        <v>2548</v>
      </c>
      <c r="G4384" s="13" t="s">
        <v>4771</v>
      </c>
      <c r="H4384" s="13">
        <v>431001</v>
      </c>
      <c r="I4384" s="13" t="s">
        <v>7179</v>
      </c>
      <c r="J4384" s="13" t="s">
        <v>9626</v>
      </c>
      <c r="K4384" s="14"/>
    </row>
    <row r="4385" spans="1:11" x14ac:dyDescent="0.25">
      <c r="A4385" s="13">
        <v>6485</v>
      </c>
      <c r="B4385" s="12">
        <v>8900080024519</v>
      </c>
      <c r="C4385" s="19" t="s">
        <v>28309</v>
      </c>
      <c r="D4385" s="13" t="s">
        <v>18156</v>
      </c>
      <c r="E4385" s="13" t="s">
        <v>2489</v>
      </c>
      <c r="F4385" s="13" t="s">
        <v>2573</v>
      </c>
      <c r="G4385" s="13" t="s">
        <v>18157</v>
      </c>
      <c r="H4385" s="13">
        <v>141003</v>
      </c>
      <c r="I4385" s="13" t="s">
        <v>18158</v>
      </c>
      <c r="J4385" s="13" t="s">
        <v>18159</v>
      </c>
      <c r="K4385" s="14"/>
    </row>
    <row r="4386" spans="1:11" x14ac:dyDescent="0.25">
      <c r="A4386" s="13">
        <v>3810</v>
      </c>
      <c r="B4386" s="12">
        <v>8900080005785</v>
      </c>
      <c r="C4386" s="19" t="s">
        <v>28309</v>
      </c>
      <c r="D4386" s="13" t="s">
        <v>18160</v>
      </c>
      <c r="E4386" s="13" t="s">
        <v>2487</v>
      </c>
      <c r="F4386" s="13" t="s">
        <v>2515</v>
      </c>
      <c r="G4386" s="13" t="s">
        <v>18161</v>
      </c>
      <c r="H4386" s="13">
        <v>110053</v>
      </c>
      <c r="I4386" s="13" t="s">
        <v>18162</v>
      </c>
      <c r="J4386" s="13" t="s">
        <v>18163</v>
      </c>
      <c r="K4386" s="14" t="s">
        <v>28842</v>
      </c>
    </row>
    <row r="4387" spans="1:11" x14ac:dyDescent="0.25">
      <c r="A4387" s="13">
        <v>2031</v>
      </c>
      <c r="B4387" s="12">
        <v>8900080326927</v>
      </c>
      <c r="C4387" s="19" t="s">
        <v>28309</v>
      </c>
      <c r="D4387" s="13" t="s">
        <v>18164</v>
      </c>
      <c r="E4387" s="13" t="s">
        <v>2482</v>
      </c>
      <c r="F4387" s="13" t="s">
        <v>2507</v>
      </c>
      <c r="G4387" s="13" t="s">
        <v>18165</v>
      </c>
      <c r="H4387" s="13">
        <v>380005</v>
      </c>
      <c r="I4387" s="13" t="s">
        <v>18166</v>
      </c>
      <c r="J4387" s="13" t="s">
        <v>18167</v>
      </c>
      <c r="K4387" s="14"/>
    </row>
    <row r="4388" spans="1:11" x14ac:dyDescent="0.25">
      <c r="A4388" s="13">
        <v>17671</v>
      </c>
      <c r="B4388" s="12">
        <v>8900080446687</v>
      </c>
      <c r="C4388" s="19" t="s">
        <v>28309</v>
      </c>
      <c r="D4388" s="13" t="s">
        <v>18168</v>
      </c>
      <c r="E4388" s="13" t="s">
        <v>2500</v>
      </c>
      <c r="F4388" s="13" t="s">
        <v>18169</v>
      </c>
      <c r="G4388" s="13" t="s">
        <v>18170</v>
      </c>
      <c r="H4388" s="13">
        <v>800020</v>
      </c>
      <c r="I4388" s="13" t="s">
        <v>18171</v>
      </c>
      <c r="J4388" s="13" t="s">
        <v>18172</v>
      </c>
      <c r="K4388" s="14"/>
    </row>
    <row r="4389" spans="1:11" x14ac:dyDescent="0.25">
      <c r="A4389" s="13">
        <v>5183</v>
      </c>
      <c r="B4389" s="12">
        <v>8900080244542</v>
      </c>
      <c r="C4389" s="19" t="s">
        <v>28309</v>
      </c>
      <c r="D4389" s="13" t="s">
        <v>24509</v>
      </c>
      <c r="E4389" s="13" t="s">
        <v>2491</v>
      </c>
      <c r="F4389" s="13" t="s">
        <v>2627</v>
      </c>
      <c r="G4389" s="13" t="s">
        <v>24510</v>
      </c>
      <c r="H4389" s="13">
        <v>753001</v>
      </c>
      <c r="I4389" s="13" t="s">
        <v>24511</v>
      </c>
      <c r="J4389" s="13" t="s">
        <v>24512</v>
      </c>
      <c r="K4389" s="14"/>
    </row>
    <row r="4390" spans="1:11" x14ac:dyDescent="0.25">
      <c r="A4390" s="13">
        <v>14326</v>
      </c>
      <c r="B4390" s="12">
        <v>8900080213609</v>
      </c>
      <c r="C4390" s="19" t="s">
        <v>28309</v>
      </c>
      <c r="D4390" s="13" t="s">
        <v>18173</v>
      </c>
      <c r="E4390" s="13" t="s">
        <v>2483</v>
      </c>
      <c r="F4390" s="13" t="s">
        <v>2562</v>
      </c>
      <c r="G4390" s="13" t="s">
        <v>18174</v>
      </c>
      <c r="H4390" s="13">
        <v>625020</v>
      </c>
      <c r="I4390" s="13" t="s">
        <v>18175</v>
      </c>
      <c r="J4390" s="13" t="s">
        <v>18176</v>
      </c>
      <c r="K4390" s="14"/>
    </row>
    <row r="4391" spans="1:11" x14ac:dyDescent="0.25">
      <c r="A4391" s="13">
        <v>10023</v>
      </c>
      <c r="B4391" s="12">
        <v>8900080331686</v>
      </c>
      <c r="C4391" s="19" t="s">
        <v>28309</v>
      </c>
      <c r="D4391" s="13" t="s">
        <v>24290</v>
      </c>
      <c r="E4391" s="13" t="s">
        <v>2483</v>
      </c>
      <c r="F4391" s="13" t="s">
        <v>2562</v>
      </c>
      <c r="G4391" s="13" t="s">
        <v>24291</v>
      </c>
      <c r="H4391" s="13">
        <v>625016</v>
      </c>
      <c r="I4391" s="13" t="s">
        <v>24292</v>
      </c>
      <c r="J4391" s="13" t="s">
        <v>24293</v>
      </c>
      <c r="K4391" s="14"/>
    </row>
    <row r="4392" spans="1:11" x14ac:dyDescent="0.25">
      <c r="A4392" s="13">
        <v>616</v>
      </c>
      <c r="B4392" s="12">
        <v>8900080208032</v>
      </c>
      <c r="C4392" s="19" t="s">
        <v>28309</v>
      </c>
      <c r="D4392" s="13" t="s">
        <v>18177</v>
      </c>
      <c r="E4392" s="13" t="s">
        <v>2483</v>
      </c>
      <c r="F4392" s="13" t="s">
        <v>18178</v>
      </c>
      <c r="G4392" s="13" t="s">
        <v>18179</v>
      </c>
      <c r="H4392" s="13">
        <v>602105</v>
      </c>
      <c r="I4392" s="13" t="s">
        <v>18180</v>
      </c>
      <c r="J4392" s="13" t="s">
        <v>18181</v>
      </c>
      <c r="K4392" s="14"/>
    </row>
    <row r="4393" spans="1:11" x14ac:dyDescent="0.25">
      <c r="A4393" s="13">
        <v>7741</v>
      </c>
      <c r="B4393" s="12">
        <v>8900080129191</v>
      </c>
      <c r="C4393" s="19" t="s">
        <v>28309</v>
      </c>
      <c r="D4393" s="13" t="s">
        <v>18182</v>
      </c>
      <c r="E4393" s="13" t="s">
        <v>2481</v>
      </c>
      <c r="F4393" s="13" t="s">
        <v>2542</v>
      </c>
      <c r="G4393" s="13" t="s">
        <v>18183</v>
      </c>
      <c r="H4393" s="13">
        <v>414001</v>
      </c>
      <c r="I4393" s="13" t="s">
        <v>18184</v>
      </c>
      <c r="J4393" s="13" t="s">
        <v>18185</v>
      </c>
      <c r="K4393" s="14"/>
    </row>
    <row r="4394" spans="1:11" x14ac:dyDescent="0.25">
      <c r="A4394" s="13">
        <v>3076</v>
      </c>
      <c r="B4394" s="12">
        <v>8900080349261</v>
      </c>
      <c r="C4394" s="19" t="s">
        <v>28309</v>
      </c>
      <c r="D4394" s="13" t="s">
        <v>1171</v>
      </c>
      <c r="E4394" s="13" t="s">
        <v>2485</v>
      </c>
      <c r="F4394" s="13" t="s">
        <v>2743</v>
      </c>
      <c r="G4394" s="13" t="s">
        <v>3932</v>
      </c>
      <c r="H4394" s="13">
        <v>533401</v>
      </c>
      <c r="I4394" s="13" t="s">
        <v>6247</v>
      </c>
      <c r="J4394" s="13" t="s">
        <v>8678</v>
      </c>
      <c r="K4394" s="14"/>
    </row>
    <row r="4395" spans="1:11" x14ac:dyDescent="0.25">
      <c r="A4395" s="13">
        <v>15780</v>
      </c>
      <c r="B4395" s="12">
        <v>8900080415676</v>
      </c>
      <c r="C4395" s="19" t="s">
        <v>28309</v>
      </c>
      <c r="D4395" s="13" t="s">
        <v>18186</v>
      </c>
      <c r="E4395" s="13" t="s">
        <v>2489</v>
      </c>
      <c r="F4395" s="13" t="s">
        <v>2774</v>
      </c>
      <c r="G4395" s="13" t="s">
        <v>18187</v>
      </c>
      <c r="H4395" s="13">
        <v>151505</v>
      </c>
      <c r="I4395" s="13" t="s">
        <v>18188</v>
      </c>
      <c r="J4395" s="13" t="s">
        <v>18189</v>
      </c>
      <c r="K4395" s="14"/>
    </row>
    <row r="4396" spans="1:11" x14ac:dyDescent="0.25">
      <c r="A4396" s="13">
        <v>13797</v>
      </c>
      <c r="B4396" s="12">
        <v>8900080119338</v>
      </c>
      <c r="C4396" s="19" t="s">
        <v>28309</v>
      </c>
      <c r="D4396" s="13" t="s">
        <v>577</v>
      </c>
      <c r="E4396" s="13" t="s">
        <v>2481</v>
      </c>
      <c r="F4396" s="13" t="s">
        <v>2621</v>
      </c>
      <c r="G4396" s="13" t="s">
        <v>3398</v>
      </c>
      <c r="H4396" s="13">
        <v>410206</v>
      </c>
      <c r="I4396" s="13" t="s">
        <v>5666</v>
      </c>
      <c r="J4396" s="13" t="s">
        <v>8100</v>
      </c>
      <c r="K4396" s="14" t="s">
        <v>28843</v>
      </c>
    </row>
    <row r="4397" spans="1:11" x14ac:dyDescent="0.25">
      <c r="A4397" s="13">
        <v>17346</v>
      </c>
      <c r="B4397" s="12">
        <v>8900080018532</v>
      </c>
      <c r="C4397" s="19" t="s">
        <v>28309</v>
      </c>
      <c r="D4397" s="13" t="s">
        <v>2273</v>
      </c>
      <c r="E4397" s="13" t="s">
        <v>2480</v>
      </c>
      <c r="F4397" s="13" t="s">
        <v>2750</v>
      </c>
      <c r="G4397" s="13" t="s">
        <v>4923</v>
      </c>
      <c r="H4397" s="13">
        <v>127021</v>
      </c>
      <c r="I4397" s="13" t="s">
        <v>7349</v>
      </c>
      <c r="J4397" s="13" t="s">
        <v>9795</v>
      </c>
      <c r="K4397" s="14"/>
    </row>
    <row r="4398" spans="1:11" x14ac:dyDescent="0.25">
      <c r="A4398" s="13">
        <v>12241</v>
      </c>
      <c r="B4398" s="12">
        <v>8900080378186</v>
      </c>
      <c r="C4398" s="19" t="s">
        <v>28309</v>
      </c>
      <c r="D4398" s="13" t="s">
        <v>1246</v>
      </c>
      <c r="E4398" s="13" t="s">
        <v>2486</v>
      </c>
      <c r="F4398" s="13" t="s">
        <v>2756</v>
      </c>
      <c r="G4398" s="13" t="s">
        <v>27731</v>
      </c>
      <c r="H4398" s="13">
        <v>231001</v>
      </c>
      <c r="I4398" s="13" t="s">
        <v>6302</v>
      </c>
      <c r="J4398" s="13" t="s">
        <v>8751</v>
      </c>
      <c r="K4398" s="14"/>
    </row>
    <row r="4399" spans="1:11" x14ac:dyDescent="0.25">
      <c r="A4399" s="13">
        <v>14306</v>
      </c>
      <c r="B4399" s="12">
        <v>8900080240278</v>
      </c>
      <c r="C4399" s="19" t="s">
        <v>28309</v>
      </c>
      <c r="D4399" s="13" t="s">
        <v>18190</v>
      </c>
      <c r="E4399" s="13" t="s">
        <v>2488</v>
      </c>
      <c r="F4399" s="13" t="s">
        <v>2694</v>
      </c>
      <c r="G4399" s="13" t="s">
        <v>18191</v>
      </c>
      <c r="H4399" s="13">
        <v>721636</v>
      </c>
      <c r="I4399" s="13" t="s">
        <v>18192</v>
      </c>
      <c r="J4399" s="13" t="s">
        <v>18193</v>
      </c>
      <c r="K4399" s="14"/>
    </row>
    <row r="4400" spans="1:11" x14ac:dyDescent="0.25">
      <c r="A4400" s="13">
        <v>17426</v>
      </c>
      <c r="B4400" s="12">
        <v>8900080433755</v>
      </c>
      <c r="C4400" s="19" t="s">
        <v>28309</v>
      </c>
      <c r="D4400" s="13" t="s">
        <v>2327</v>
      </c>
      <c r="E4400" s="13" t="s">
        <v>2482</v>
      </c>
      <c r="F4400" s="13" t="s">
        <v>2588</v>
      </c>
      <c r="G4400" s="13" t="s">
        <v>4970</v>
      </c>
      <c r="H4400" s="13">
        <v>394101</v>
      </c>
      <c r="I4400" s="13" t="s">
        <v>7405</v>
      </c>
      <c r="J4400" s="13" t="s">
        <v>9851</v>
      </c>
      <c r="K4400" s="14"/>
    </row>
    <row r="4401" spans="1:11" x14ac:dyDescent="0.25">
      <c r="A4401" s="13">
        <v>17320</v>
      </c>
      <c r="B4401" s="12">
        <v>8900080403260</v>
      </c>
      <c r="C4401" s="19" t="s">
        <v>28309</v>
      </c>
      <c r="D4401" s="13" t="s">
        <v>18194</v>
      </c>
      <c r="E4401" s="13" t="s">
        <v>2482</v>
      </c>
      <c r="F4401" s="13" t="s">
        <v>2588</v>
      </c>
      <c r="G4401" s="13" t="s">
        <v>18195</v>
      </c>
      <c r="H4401" s="13">
        <v>394530</v>
      </c>
      <c r="I4401" s="13" t="s">
        <v>18196</v>
      </c>
      <c r="J4401" s="13" t="s">
        <v>18197</v>
      </c>
      <c r="K4401" s="14"/>
    </row>
    <row r="4402" spans="1:11" x14ac:dyDescent="0.25">
      <c r="A4402" s="13">
        <v>3515</v>
      </c>
      <c r="B4402" s="12">
        <v>8900080036574</v>
      </c>
      <c r="C4402" s="19" t="s">
        <v>28309</v>
      </c>
      <c r="D4402" s="13" t="s">
        <v>329</v>
      </c>
      <c r="E4402" s="13" t="s">
        <v>2486</v>
      </c>
      <c r="F4402" s="13" t="s">
        <v>2533</v>
      </c>
      <c r="G4402" s="13" t="s">
        <v>3179</v>
      </c>
      <c r="H4402" s="13">
        <v>201012</v>
      </c>
      <c r="I4402" s="13" t="s">
        <v>5423</v>
      </c>
      <c r="J4402" s="13" t="s">
        <v>7861</v>
      </c>
      <c r="K4402" s="14" t="s">
        <v>28844</v>
      </c>
    </row>
    <row r="4403" spans="1:11" x14ac:dyDescent="0.25">
      <c r="A4403" s="13">
        <v>6131</v>
      </c>
      <c r="B4403" s="12">
        <v>8900080074651</v>
      </c>
      <c r="C4403" s="19" t="s">
        <v>28309</v>
      </c>
      <c r="D4403" s="13" t="s">
        <v>25142</v>
      </c>
      <c r="E4403" s="13" t="s">
        <v>2482</v>
      </c>
      <c r="F4403" s="13" t="s">
        <v>2507</v>
      </c>
      <c r="G4403" s="13" t="s">
        <v>25143</v>
      </c>
      <c r="H4403" s="13">
        <v>380005</v>
      </c>
      <c r="I4403" s="13" t="s">
        <v>25144</v>
      </c>
      <c r="J4403" s="13" t="s">
        <v>25145</v>
      </c>
      <c r="K4403" s="14"/>
    </row>
    <row r="4404" spans="1:11" x14ac:dyDescent="0.25">
      <c r="A4404" s="13">
        <v>6077</v>
      </c>
      <c r="B4404" s="12">
        <v>8900080099197</v>
      </c>
      <c r="C4404" s="19" t="s">
        <v>28309</v>
      </c>
      <c r="D4404" s="13" t="s">
        <v>18198</v>
      </c>
      <c r="E4404" s="13" t="s">
        <v>2482</v>
      </c>
      <c r="F4404" s="13" t="s">
        <v>2588</v>
      </c>
      <c r="G4404" s="13" t="s">
        <v>18199</v>
      </c>
      <c r="H4404" s="13">
        <v>395010</v>
      </c>
      <c r="I4404" s="13" t="s">
        <v>18200</v>
      </c>
      <c r="J4404" s="13" t="s">
        <v>18201</v>
      </c>
      <c r="K4404" s="14"/>
    </row>
    <row r="4405" spans="1:11" x14ac:dyDescent="0.25">
      <c r="A4405" s="13">
        <v>17013</v>
      </c>
      <c r="B4405" s="12">
        <v>8900080385740</v>
      </c>
      <c r="C4405" s="19" t="s">
        <v>28309</v>
      </c>
      <c r="D4405" s="13" t="s">
        <v>1287</v>
      </c>
      <c r="E4405" s="13" t="s">
        <v>2482</v>
      </c>
      <c r="F4405" s="13" t="s">
        <v>2588</v>
      </c>
      <c r="G4405" s="13" t="s">
        <v>4032</v>
      </c>
      <c r="H4405" s="13">
        <v>395003</v>
      </c>
      <c r="I4405" s="13" t="s">
        <v>6341</v>
      </c>
      <c r="J4405" s="13" t="s">
        <v>8792</v>
      </c>
      <c r="K4405" s="14"/>
    </row>
    <row r="4406" spans="1:11" x14ac:dyDescent="0.25">
      <c r="A4406" s="13">
        <v>6172</v>
      </c>
      <c r="B4406" s="12">
        <v>8900080163003</v>
      </c>
      <c r="C4406" s="19" t="s">
        <v>28309</v>
      </c>
      <c r="D4406" s="13" t="s">
        <v>468</v>
      </c>
      <c r="E4406" s="13" t="s">
        <v>2479</v>
      </c>
      <c r="F4406" s="13" t="s">
        <v>10413</v>
      </c>
      <c r="G4406" s="13" t="s">
        <v>27732</v>
      </c>
      <c r="H4406" s="13">
        <v>500035</v>
      </c>
      <c r="I4406" s="13" t="s">
        <v>5559</v>
      </c>
      <c r="J4406" s="13" t="s">
        <v>7995</v>
      </c>
      <c r="K4406" s="14"/>
    </row>
    <row r="4407" spans="1:11" x14ac:dyDescent="0.25">
      <c r="A4407" s="13">
        <v>1545</v>
      </c>
      <c r="B4407" s="12">
        <v>8900080105706</v>
      </c>
      <c r="C4407" s="19" t="s">
        <v>28309</v>
      </c>
      <c r="D4407" s="13" t="s">
        <v>18202</v>
      </c>
      <c r="E4407" s="13" t="s">
        <v>2481</v>
      </c>
      <c r="F4407" s="13" t="s">
        <v>2506</v>
      </c>
      <c r="G4407" s="13" t="s">
        <v>18203</v>
      </c>
      <c r="H4407" s="13">
        <v>400072</v>
      </c>
      <c r="I4407" s="13" t="s">
        <v>18204</v>
      </c>
      <c r="J4407" s="13" t="s">
        <v>18205</v>
      </c>
      <c r="K4407" s="14"/>
    </row>
    <row r="4408" spans="1:11" x14ac:dyDescent="0.25">
      <c r="A4408" s="13">
        <v>4564</v>
      </c>
      <c r="B4408" s="12">
        <v>8900080238053</v>
      </c>
      <c r="C4408" s="19" t="s">
        <v>28309</v>
      </c>
      <c r="D4408" s="13" t="s">
        <v>18206</v>
      </c>
      <c r="E4408" s="13" t="s">
        <v>2488</v>
      </c>
      <c r="F4408" s="13" t="s">
        <v>2665</v>
      </c>
      <c r="G4408" s="13" t="s">
        <v>18207</v>
      </c>
      <c r="H4408" s="13">
        <v>712201</v>
      </c>
      <c r="I4408" s="13" t="s">
        <v>18208</v>
      </c>
      <c r="J4408" s="13" t="s">
        <v>18209</v>
      </c>
      <c r="K4408" s="14"/>
    </row>
    <row r="4409" spans="1:11" x14ac:dyDescent="0.25">
      <c r="A4409" s="13">
        <v>2621</v>
      </c>
      <c r="B4409" s="12">
        <v>8900080241497</v>
      </c>
      <c r="C4409" s="19" t="s">
        <v>28309</v>
      </c>
      <c r="D4409" s="13" t="s">
        <v>1707</v>
      </c>
      <c r="E4409" s="13" t="s">
        <v>2488</v>
      </c>
      <c r="F4409" s="13" t="s">
        <v>2696</v>
      </c>
      <c r="G4409" s="13" t="s">
        <v>27733</v>
      </c>
      <c r="H4409" s="13">
        <v>734005</v>
      </c>
      <c r="I4409" s="13" t="s">
        <v>6765</v>
      </c>
      <c r="J4409" s="13" t="s">
        <v>9216</v>
      </c>
      <c r="K4409" s="14" t="s">
        <v>28845</v>
      </c>
    </row>
    <row r="4410" spans="1:11" x14ac:dyDescent="0.25">
      <c r="A4410" s="13">
        <v>2711</v>
      </c>
      <c r="B4410" s="12">
        <v>8900080257399</v>
      </c>
      <c r="C4410" s="19" t="s">
        <v>28309</v>
      </c>
      <c r="D4410" s="13" t="s">
        <v>24456</v>
      </c>
      <c r="E4410" s="13" t="s">
        <v>2481</v>
      </c>
      <c r="F4410" s="13" t="s">
        <v>2530</v>
      </c>
      <c r="G4410" s="13" t="s">
        <v>26462</v>
      </c>
      <c r="H4410" s="13">
        <v>410206</v>
      </c>
      <c r="I4410" s="13" t="s">
        <v>26463</v>
      </c>
      <c r="J4410" s="13" t="s">
        <v>26464</v>
      </c>
      <c r="K4410" s="14"/>
    </row>
    <row r="4411" spans="1:11" x14ac:dyDescent="0.25">
      <c r="A4411" s="13">
        <v>8187</v>
      </c>
      <c r="B4411" s="12">
        <v>8900080121232</v>
      </c>
      <c r="C4411" s="19" t="s">
        <v>28309</v>
      </c>
      <c r="D4411" s="13" t="s">
        <v>478</v>
      </c>
      <c r="E4411" s="13" t="s">
        <v>2481</v>
      </c>
      <c r="F4411" s="13" t="s">
        <v>2527</v>
      </c>
      <c r="G4411" s="13" t="s">
        <v>3306</v>
      </c>
      <c r="H4411" s="13">
        <v>411004</v>
      </c>
      <c r="I4411" s="13" t="s">
        <v>5569</v>
      </c>
      <c r="J4411" s="13" t="s">
        <v>8005</v>
      </c>
      <c r="K4411" s="14"/>
    </row>
    <row r="4412" spans="1:11" x14ac:dyDescent="0.25">
      <c r="A4412" s="13">
        <v>11149</v>
      </c>
      <c r="B4412" s="12">
        <v>8900080333307</v>
      </c>
      <c r="C4412" s="19" t="s">
        <v>28309</v>
      </c>
      <c r="D4412" s="13" t="s">
        <v>18210</v>
      </c>
      <c r="E4412" s="13" t="s">
        <v>2500</v>
      </c>
      <c r="F4412" s="13" t="s">
        <v>18211</v>
      </c>
      <c r="G4412" s="13" t="s">
        <v>27734</v>
      </c>
      <c r="H4412" s="13">
        <v>846003</v>
      </c>
      <c r="I4412" s="13" t="s">
        <v>18212</v>
      </c>
      <c r="J4412" s="13" t="s">
        <v>18213</v>
      </c>
      <c r="K4412" s="14"/>
    </row>
    <row r="4413" spans="1:11" x14ac:dyDescent="0.25">
      <c r="A4413" s="13">
        <v>15059</v>
      </c>
      <c r="B4413" s="12">
        <v>8900080429161</v>
      </c>
      <c r="C4413" s="19" t="s">
        <v>28309</v>
      </c>
      <c r="D4413" s="13" t="s">
        <v>905</v>
      </c>
      <c r="E4413" s="13" t="s">
        <v>2492</v>
      </c>
      <c r="F4413" s="13" t="s">
        <v>2672</v>
      </c>
      <c r="G4413" s="13" t="s">
        <v>3671</v>
      </c>
      <c r="H4413" s="13">
        <v>834004</v>
      </c>
      <c r="I4413" s="13" t="s">
        <v>5984</v>
      </c>
      <c r="J4413" s="13" t="s">
        <v>8419</v>
      </c>
      <c r="K4413" s="14"/>
    </row>
    <row r="4414" spans="1:11" x14ac:dyDescent="0.25">
      <c r="A4414" s="13">
        <v>6518</v>
      </c>
      <c r="B4414" s="12">
        <v>8900080249707</v>
      </c>
      <c r="C4414" s="19" t="s">
        <v>28309</v>
      </c>
      <c r="D4414" s="13" t="s">
        <v>18214</v>
      </c>
      <c r="E4414" s="13" t="s">
        <v>2500</v>
      </c>
      <c r="F4414" s="13" t="s">
        <v>2675</v>
      </c>
      <c r="G4414" s="13" t="s">
        <v>18215</v>
      </c>
      <c r="H4414" s="13">
        <v>800014</v>
      </c>
      <c r="I4414" s="13" t="s">
        <v>18216</v>
      </c>
      <c r="J4414" s="13" t="s">
        <v>18217</v>
      </c>
      <c r="K4414" s="14"/>
    </row>
    <row r="4415" spans="1:11" x14ac:dyDescent="0.25">
      <c r="A4415" s="13">
        <v>12365</v>
      </c>
      <c r="B4415" s="12">
        <v>8900080355323</v>
      </c>
      <c r="C4415" s="19" t="s">
        <v>28309</v>
      </c>
      <c r="D4415" s="13" t="s">
        <v>24071</v>
      </c>
      <c r="E4415" s="13" t="s">
        <v>2486</v>
      </c>
      <c r="F4415" s="13" t="s">
        <v>15132</v>
      </c>
      <c r="G4415" s="13" t="s">
        <v>24072</v>
      </c>
      <c r="H4415" s="13">
        <v>201201</v>
      </c>
      <c r="I4415" s="13" t="s">
        <v>24073</v>
      </c>
      <c r="J4415" s="13" t="s">
        <v>24074</v>
      </c>
      <c r="K4415" s="14"/>
    </row>
    <row r="4416" spans="1:11" x14ac:dyDescent="0.25">
      <c r="A4416" s="13">
        <v>11159</v>
      </c>
      <c r="B4416" s="12">
        <v>8900080407541</v>
      </c>
      <c r="C4416" s="19" t="s">
        <v>28309</v>
      </c>
      <c r="D4416" s="13" t="s">
        <v>18218</v>
      </c>
      <c r="E4416" s="13" t="s">
        <v>2480</v>
      </c>
      <c r="F4416" s="13" t="s">
        <v>2641</v>
      </c>
      <c r="G4416" s="13" t="s">
        <v>27735</v>
      </c>
      <c r="H4416" s="13">
        <v>134109</v>
      </c>
      <c r="I4416" s="13" t="s">
        <v>18219</v>
      </c>
      <c r="J4416" s="13" t="s">
        <v>18220</v>
      </c>
      <c r="K4416" s="14"/>
    </row>
    <row r="4417" spans="1:11" x14ac:dyDescent="0.25">
      <c r="A4417" s="13">
        <v>1840</v>
      </c>
      <c r="B4417" s="12">
        <v>8900080036819</v>
      </c>
      <c r="C4417" s="19" t="s">
        <v>28309</v>
      </c>
      <c r="D4417" s="13" t="s">
        <v>18221</v>
      </c>
      <c r="E4417" s="13" t="s">
        <v>2486</v>
      </c>
      <c r="F4417" s="13" t="s">
        <v>2533</v>
      </c>
      <c r="G4417" s="13" t="s">
        <v>18222</v>
      </c>
      <c r="H4417" s="13">
        <v>201010</v>
      </c>
      <c r="I4417" s="13" t="s">
        <v>18223</v>
      </c>
      <c r="J4417" s="13" t="s">
        <v>18224</v>
      </c>
      <c r="K4417" s="14"/>
    </row>
    <row r="4418" spans="1:11" x14ac:dyDescent="0.25">
      <c r="A4418" s="13">
        <v>4026</v>
      </c>
      <c r="B4418" s="12">
        <v>8900080014688</v>
      </c>
      <c r="C4418" s="19" t="s">
        <v>28309</v>
      </c>
      <c r="D4418" s="13" t="s">
        <v>18225</v>
      </c>
      <c r="E4418" s="13" t="s">
        <v>2480</v>
      </c>
      <c r="F4418" s="13" t="s">
        <v>2560</v>
      </c>
      <c r="G4418" s="13" t="s">
        <v>26939</v>
      </c>
      <c r="H4418" s="13">
        <v>122002</v>
      </c>
      <c r="I4418" s="13" t="s">
        <v>26940</v>
      </c>
      <c r="J4418" s="13" t="s">
        <v>26941</v>
      </c>
      <c r="K4418" s="14"/>
    </row>
    <row r="4419" spans="1:11" x14ac:dyDescent="0.25">
      <c r="A4419" s="13">
        <v>7350</v>
      </c>
      <c r="B4419" s="12">
        <v>8900080019591</v>
      </c>
      <c r="C4419" s="19" t="s">
        <v>28309</v>
      </c>
      <c r="D4419" s="13" t="s">
        <v>997</v>
      </c>
      <c r="E4419" s="13" t="s">
        <v>2480</v>
      </c>
      <c r="F4419" s="13" t="s">
        <v>2553</v>
      </c>
      <c r="G4419" s="13" t="s">
        <v>3755</v>
      </c>
      <c r="H4419" s="13">
        <v>132001</v>
      </c>
      <c r="I4419" s="13" t="s">
        <v>6079</v>
      </c>
      <c r="J4419" s="13" t="s">
        <v>8507</v>
      </c>
      <c r="K4419" s="14"/>
    </row>
    <row r="4420" spans="1:11" x14ac:dyDescent="0.25">
      <c r="A4420" s="13">
        <v>17481</v>
      </c>
      <c r="B4420" s="12">
        <v>8900080440128</v>
      </c>
      <c r="C4420" s="19" t="s">
        <v>28309</v>
      </c>
      <c r="D4420" s="13" t="s">
        <v>2124</v>
      </c>
      <c r="E4420" s="13" t="s">
        <v>2493</v>
      </c>
      <c r="F4420" s="13" t="s">
        <v>2861</v>
      </c>
      <c r="G4420" s="13" t="s">
        <v>4786</v>
      </c>
      <c r="H4420" s="13">
        <v>305001</v>
      </c>
      <c r="I4420" s="13" t="s">
        <v>7195</v>
      </c>
      <c r="J4420" s="13" t="s">
        <v>9642</v>
      </c>
      <c r="K4420" s="14"/>
    </row>
    <row r="4421" spans="1:11" x14ac:dyDescent="0.25">
      <c r="A4421" s="13">
        <v>10805</v>
      </c>
      <c r="B4421" s="12">
        <v>8900080334915</v>
      </c>
      <c r="C4421" s="19" t="s">
        <v>28309</v>
      </c>
      <c r="D4421" s="13" t="s">
        <v>18226</v>
      </c>
      <c r="E4421" s="13" t="s">
        <v>2481</v>
      </c>
      <c r="F4421" s="13" t="s">
        <v>2826</v>
      </c>
      <c r="G4421" s="13" t="s">
        <v>18227</v>
      </c>
      <c r="H4421" s="13">
        <v>431401</v>
      </c>
      <c r="I4421" s="13" t="s">
        <v>18228</v>
      </c>
      <c r="J4421" s="13" t="s">
        <v>18229</v>
      </c>
      <c r="K4421" s="14"/>
    </row>
    <row r="4422" spans="1:11" x14ac:dyDescent="0.25">
      <c r="A4422" s="13">
        <v>4731</v>
      </c>
      <c r="B4422" s="12">
        <v>8900080062535</v>
      </c>
      <c r="C4422" s="19" t="s">
        <v>28309</v>
      </c>
      <c r="D4422" s="13" t="s">
        <v>18230</v>
      </c>
      <c r="E4422" s="13" t="s">
        <v>2493</v>
      </c>
      <c r="F4422" s="13" t="s">
        <v>2554</v>
      </c>
      <c r="G4422" s="13" t="s">
        <v>18231</v>
      </c>
      <c r="H4422" s="13">
        <v>302011</v>
      </c>
      <c r="I4422" s="13" t="s">
        <v>18232</v>
      </c>
      <c r="J4422" s="13" t="s">
        <v>18233</v>
      </c>
      <c r="K4422" s="14"/>
    </row>
    <row r="4423" spans="1:11" x14ac:dyDescent="0.25">
      <c r="A4423" s="13">
        <v>9047</v>
      </c>
      <c r="B4423" s="12">
        <v>8900080016958</v>
      </c>
      <c r="C4423" s="19" t="s">
        <v>28309</v>
      </c>
      <c r="D4423" s="13" t="s">
        <v>25338</v>
      </c>
      <c r="E4423" s="13" t="s">
        <v>2480</v>
      </c>
      <c r="F4423" s="13" t="s">
        <v>2600</v>
      </c>
      <c r="G4423" s="13" t="s">
        <v>25339</v>
      </c>
      <c r="H4423" s="13">
        <v>125001</v>
      </c>
      <c r="I4423" s="13" t="s">
        <v>25340</v>
      </c>
      <c r="J4423" s="13" t="s">
        <v>25341</v>
      </c>
      <c r="K4423" s="14"/>
    </row>
    <row r="4424" spans="1:11" x14ac:dyDescent="0.25">
      <c r="A4424" s="13">
        <v>1024</v>
      </c>
      <c r="B4424" s="12">
        <v>8900080342828</v>
      </c>
      <c r="C4424" s="19" t="s">
        <v>28309</v>
      </c>
      <c r="D4424" s="13" t="s">
        <v>132</v>
      </c>
      <c r="E4424" s="13" t="s">
        <v>2482</v>
      </c>
      <c r="F4424" s="13" t="s">
        <v>2507</v>
      </c>
      <c r="G4424" s="13" t="s">
        <v>3002</v>
      </c>
      <c r="H4424" s="13">
        <v>380051</v>
      </c>
      <c r="I4424" s="13" t="s">
        <v>5227</v>
      </c>
      <c r="J4424" s="13" t="s">
        <v>7668</v>
      </c>
      <c r="K4424" s="14"/>
    </row>
    <row r="4425" spans="1:11" x14ac:dyDescent="0.25">
      <c r="A4425" s="13">
        <v>19918</v>
      </c>
      <c r="B4425" s="12">
        <v>8900080451124</v>
      </c>
      <c r="C4425" s="19" t="s">
        <v>28309</v>
      </c>
      <c r="D4425" s="13" t="s">
        <v>26015</v>
      </c>
      <c r="E4425" s="13" t="s">
        <v>2490</v>
      </c>
      <c r="F4425" s="13" t="s">
        <v>15418</v>
      </c>
      <c r="G4425" s="13" t="s">
        <v>26465</v>
      </c>
      <c r="H4425" s="13">
        <v>474011</v>
      </c>
      <c r="I4425" s="13" t="s">
        <v>26466</v>
      </c>
      <c r="J4425" s="13" t="s">
        <v>26467</v>
      </c>
      <c r="K4425" s="14"/>
    </row>
    <row r="4426" spans="1:11" x14ac:dyDescent="0.25">
      <c r="A4426" s="13">
        <v>5956</v>
      </c>
      <c r="B4426" s="12">
        <v>8900080137387</v>
      </c>
      <c r="C4426" s="19" t="s">
        <v>28309</v>
      </c>
      <c r="D4426" s="13" t="s">
        <v>18234</v>
      </c>
      <c r="E4426" s="13" t="s">
        <v>2481</v>
      </c>
      <c r="F4426" s="13" t="s">
        <v>2589</v>
      </c>
      <c r="G4426" s="13" t="s">
        <v>18235</v>
      </c>
      <c r="H4426" s="13">
        <v>422103</v>
      </c>
      <c r="I4426" s="13" t="s">
        <v>18236</v>
      </c>
      <c r="J4426" s="13" t="s">
        <v>18237</v>
      </c>
      <c r="K4426" s="14"/>
    </row>
    <row r="4427" spans="1:11" x14ac:dyDescent="0.25">
      <c r="A4427" s="13">
        <v>6689</v>
      </c>
      <c r="B4427" s="12">
        <v>8900080110946</v>
      </c>
      <c r="C4427" s="19" t="s">
        <v>28309</v>
      </c>
      <c r="D4427" s="13" t="s">
        <v>18238</v>
      </c>
      <c r="E4427" s="13" t="s">
        <v>2481</v>
      </c>
      <c r="F4427" s="13" t="s">
        <v>2506</v>
      </c>
      <c r="G4427" s="13" t="s">
        <v>18239</v>
      </c>
      <c r="H4427" s="13">
        <v>400086</v>
      </c>
      <c r="I4427" s="13" t="s">
        <v>18240</v>
      </c>
      <c r="J4427" s="13" t="s">
        <v>18241</v>
      </c>
      <c r="K4427" s="14"/>
    </row>
    <row r="4428" spans="1:11" x14ac:dyDescent="0.25">
      <c r="A4428" s="13">
        <v>19990</v>
      </c>
      <c r="B4428" s="12">
        <v>8900080475168</v>
      </c>
      <c r="C4428" s="19" t="s">
        <v>28309</v>
      </c>
      <c r="D4428" s="13" t="s">
        <v>26942</v>
      </c>
      <c r="E4428" s="13" t="s">
        <v>2490</v>
      </c>
      <c r="F4428" s="13" t="s">
        <v>2617</v>
      </c>
      <c r="G4428" s="13" t="s">
        <v>26943</v>
      </c>
      <c r="H4428" s="13">
        <v>474001</v>
      </c>
      <c r="I4428" s="13" t="s">
        <v>26944</v>
      </c>
      <c r="J4428" s="13" t="s">
        <v>26945</v>
      </c>
      <c r="K4428" s="14"/>
    </row>
    <row r="4429" spans="1:11" x14ac:dyDescent="0.25">
      <c r="A4429" s="13">
        <v>10810</v>
      </c>
      <c r="B4429" s="12">
        <v>8900080252738</v>
      </c>
      <c r="C4429" s="19" t="s">
        <v>28309</v>
      </c>
      <c r="D4429" s="13" t="s">
        <v>18242</v>
      </c>
      <c r="E4429" s="13" t="s">
        <v>2492</v>
      </c>
      <c r="F4429" s="13" t="s">
        <v>2692</v>
      </c>
      <c r="G4429" s="13" t="s">
        <v>18243</v>
      </c>
      <c r="H4429" s="13">
        <v>826001</v>
      </c>
      <c r="I4429" s="13" t="s">
        <v>18244</v>
      </c>
      <c r="J4429" s="13" t="s">
        <v>18245</v>
      </c>
      <c r="K4429" s="14"/>
    </row>
    <row r="4430" spans="1:11" x14ac:dyDescent="0.25">
      <c r="A4430" s="13">
        <v>5861</v>
      </c>
      <c r="B4430" s="12">
        <v>8900080014879</v>
      </c>
      <c r="C4430" s="19" t="s">
        <v>28309</v>
      </c>
      <c r="D4430" s="13" t="s">
        <v>18246</v>
      </c>
      <c r="E4430" s="13" t="s">
        <v>2480</v>
      </c>
      <c r="F4430" s="13" t="s">
        <v>2560</v>
      </c>
      <c r="G4430" s="13" t="s">
        <v>3212</v>
      </c>
      <c r="H4430" s="13">
        <v>122017</v>
      </c>
      <c r="I4430" s="13" t="s">
        <v>5460</v>
      </c>
      <c r="J4430" s="13" t="s">
        <v>7896</v>
      </c>
      <c r="K4430" s="14" t="s">
        <v>28324</v>
      </c>
    </row>
    <row r="4431" spans="1:11" x14ac:dyDescent="0.25">
      <c r="A4431" s="13">
        <v>2423</v>
      </c>
      <c r="B4431" s="12">
        <v>8900080002012</v>
      </c>
      <c r="C4431" s="19" t="s">
        <v>28309</v>
      </c>
      <c r="D4431" s="13" t="s">
        <v>18246</v>
      </c>
      <c r="E4431" s="13" t="s">
        <v>2487</v>
      </c>
      <c r="F4431" s="13" t="s">
        <v>2515</v>
      </c>
      <c r="G4431" s="13" t="s">
        <v>18247</v>
      </c>
      <c r="H4431" s="13">
        <v>110010</v>
      </c>
      <c r="I4431" s="13" t="s">
        <v>18248</v>
      </c>
      <c r="J4431" s="13" t="s">
        <v>18249</v>
      </c>
      <c r="K4431" s="14"/>
    </row>
    <row r="4432" spans="1:11" x14ac:dyDescent="0.25">
      <c r="A4432" s="13">
        <v>10367</v>
      </c>
      <c r="B4432" s="12">
        <v>8900080370357</v>
      </c>
      <c r="C4432" s="19" t="s">
        <v>28309</v>
      </c>
      <c r="D4432" s="13" t="s">
        <v>898</v>
      </c>
      <c r="E4432" s="13" t="s">
        <v>2480</v>
      </c>
      <c r="F4432" s="13" t="s">
        <v>2553</v>
      </c>
      <c r="G4432" s="13" t="s">
        <v>27736</v>
      </c>
      <c r="H4432" s="13">
        <v>132116</v>
      </c>
      <c r="I4432" s="13" t="s">
        <v>5977</v>
      </c>
      <c r="J4432" s="13" t="s">
        <v>8412</v>
      </c>
      <c r="K4432" s="14"/>
    </row>
    <row r="4433" spans="1:11" x14ac:dyDescent="0.25">
      <c r="A4433" s="13">
        <v>6503</v>
      </c>
      <c r="B4433" s="12">
        <v>8900080012363</v>
      </c>
      <c r="C4433" s="19" t="s">
        <v>28309</v>
      </c>
      <c r="D4433" s="13" t="s">
        <v>18250</v>
      </c>
      <c r="E4433" s="13" t="s">
        <v>2480</v>
      </c>
      <c r="F4433" s="13" t="s">
        <v>2505</v>
      </c>
      <c r="G4433" s="13" t="s">
        <v>27737</v>
      </c>
      <c r="H4433" s="13">
        <v>121004</v>
      </c>
      <c r="I4433" s="13" t="s">
        <v>18251</v>
      </c>
      <c r="J4433" s="13" t="s">
        <v>18252</v>
      </c>
      <c r="K4433" s="14" t="s">
        <v>28846</v>
      </c>
    </row>
    <row r="4434" spans="1:11" x14ac:dyDescent="0.25">
      <c r="A4434" s="13">
        <v>2510</v>
      </c>
      <c r="B4434" s="12">
        <v>8900080233607</v>
      </c>
      <c r="C4434" s="19" t="s">
        <v>28309</v>
      </c>
      <c r="D4434" s="13" t="s">
        <v>18253</v>
      </c>
      <c r="E4434" s="13" t="s">
        <v>2488</v>
      </c>
      <c r="F4434" s="13" t="s">
        <v>2623</v>
      </c>
      <c r="G4434" s="13" t="s">
        <v>18254</v>
      </c>
      <c r="H4434" s="13">
        <v>700017</v>
      </c>
      <c r="I4434" s="13" t="s">
        <v>18255</v>
      </c>
      <c r="J4434" s="13" t="s">
        <v>18256</v>
      </c>
      <c r="K4434" s="14"/>
    </row>
    <row r="4435" spans="1:11" x14ac:dyDescent="0.25">
      <c r="A4435" s="13">
        <v>6541</v>
      </c>
      <c r="B4435" s="12">
        <v>8900080013865</v>
      </c>
      <c r="C4435" s="19" t="s">
        <v>28309</v>
      </c>
      <c r="D4435" s="13" t="s">
        <v>18257</v>
      </c>
      <c r="E4435" s="13" t="s">
        <v>2480</v>
      </c>
      <c r="F4435" s="13" t="s">
        <v>2560</v>
      </c>
      <c r="G4435" s="13" t="s">
        <v>18258</v>
      </c>
      <c r="H4435" s="13">
        <v>122003</v>
      </c>
      <c r="I4435" s="13" t="s">
        <v>18259</v>
      </c>
      <c r="J4435" s="13" t="s">
        <v>18260</v>
      </c>
      <c r="K4435" s="14"/>
    </row>
    <row r="4436" spans="1:11" x14ac:dyDescent="0.25">
      <c r="A4436" s="13">
        <v>12118</v>
      </c>
      <c r="B4436" s="12">
        <v>8900080394452</v>
      </c>
      <c r="C4436" s="19" t="s">
        <v>28309</v>
      </c>
      <c r="D4436" s="13" t="s">
        <v>814</v>
      </c>
      <c r="E4436" s="13" t="s">
        <v>2488</v>
      </c>
      <c r="F4436" s="13" t="s">
        <v>2623</v>
      </c>
      <c r="G4436" s="13" t="s">
        <v>3603</v>
      </c>
      <c r="H4436" s="13">
        <v>700106</v>
      </c>
      <c r="I4436" s="13" t="s">
        <v>5893</v>
      </c>
      <c r="J4436" s="13" t="s">
        <v>8334</v>
      </c>
      <c r="K4436" s="14"/>
    </row>
    <row r="4437" spans="1:11" x14ac:dyDescent="0.25">
      <c r="A4437" s="13">
        <v>1568</v>
      </c>
      <c r="B4437" s="12">
        <v>8900080119857</v>
      </c>
      <c r="C4437" s="19" t="s">
        <v>28309</v>
      </c>
      <c r="D4437" s="13" t="s">
        <v>940</v>
      </c>
      <c r="E4437" s="13" t="s">
        <v>2481</v>
      </c>
      <c r="F4437" s="13" t="s">
        <v>2527</v>
      </c>
      <c r="G4437" s="13" t="s">
        <v>3701</v>
      </c>
      <c r="H4437" s="13">
        <v>410401</v>
      </c>
      <c r="I4437" s="13" t="s">
        <v>6020</v>
      </c>
      <c r="J4437" s="13" t="s">
        <v>8453</v>
      </c>
      <c r="K4437" s="14"/>
    </row>
    <row r="4438" spans="1:11" x14ac:dyDescent="0.25">
      <c r="A4438" s="13">
        <v>2449</v>
      </c>
      <c r="B4438" s="12">
        <v>8900080022775</v>
      </c>
      <c r="C4438" s="19" t="s">
        <v>28309</v>
      </c>
      <c r="D4438" s="13" t="s">
        <v>18261</v>
      </c>
      <c r="E4438" s="13" t="s">
        <v>2489</v>
      </c>
      <c r="F4438" s="13" t="s">
        <v>2598</v>
      </c>
      <c r="G4438" s="13" t="s">
        <v>18262</v>
      </c>
      <c r="H4438" s="13">
        <v>140001</v>
      </c>
      <c r="I4438" s="13" t="s">
        <v>18263</v>
      </c>
      <c r="J4438" s="13" t="s">
        <v>18264</v>
      </c>
      <c r="K4438" s="14"/>
    </row>
    <row r="4439" spans="1:11" x14ac:dyDescent="0.25">
      <c r="A4439" s="13">
        <v>1519</v>
      </c>
      <c r="B4439" s="12">
        <v>8900080003798</v>
      </c>
      <c r="C4439" s="19" t="s">
        <v>28309</v>
      </c>
      <c r="D4439" s="13" t="s">
        <v>18265</v>
      </c>
      <c r="E4439" s="13" t="s">
        <v>2487</v>
      </c>
      <c r="F4439" s="13" t="s">
        <v>2515</v>
      </c>
      <c r="G4439" s="13" t="s">
        <v>18266</v>
      </c>
      <c r="H4439" s="13">
        <v>110033</v>
      </c>
      <c r="I4439" s="13" t="s">
        <v>18267</v>
      </c>
      <c r="J4439" s="13" t="s">
        <v>18268</v>
      </c>
      <c r="K4439" s="14"/>
    </row>
    <row r="4440" spans="1:11" x14ac:dyDescent="0.25">
      <c r="A4440" s="13">
        <v>11906</v>
      </c>
      <c r="B4440" s="12">
        <v>8900080404052</v>
      </c>
      <c r="C4440" s="19" t="s">
        <v>28309</v>
      </c>
      <c r="D4440" s="13" t="s">
        <v>18269</v>
      </c>
      <c r="E4440" s="13" t="s">
        <v>2482</v>
      </c>
      <c r="F4440" s="13" t="s">
        <v>2588</v>
      </c>
      <c r="G4440" s="13" t="s">
        <v>18270</v>
      </c>
      <c r="H4440" s="13">
        <v>395003</v>
      </c>
      <c r="I4440" s="13" t="s">
        <v>18271</v>
      </c>
      <c r="J4440" s="13" t="s">
        <v>18272</v>
      </c>
      <c r="K4440" s="14"/>
    </row>
    <row r="4441" spans="1:11" x14ac:dyDescent="0.25">
      <c r="A4441" s="13">
        <v>18604</v>
      </c>
      <c r="B4441" s="12">
        <v>8900080432659</v>
      </c>
      <c r="C4441" s="19" t="s">
        <v>28309</v>
      </c>
      <c r="D4441" s="13" t="s">
        <v>18273</v>
      </c>
      <c r="E4441" s="13" t="s">
        <v>2482</v>
      </c>
      <c r="F4441" s="13" t="s">
        <v>2520</v>
      </c>
      <c r="G4441" s="13" t="s">
        <v>18274</v>
      </c>
      <c r="H4441" s="13">
        <v>390004</v>
      </c>
      <c r="I4441" s="13" t="s">
        <v>18275</v>
      </c>
      <c r="J4441" s="13" t="s">
        <v>18276</v>
      </c>
      <c r="K4441" s="14"/>
    </row>
    <row r="4442" spans="1:11" x14ac:dyDescent="0.25">
      <c r="A4442" s="13">
        <v>2068</v>
      </c>
      <c r="B4442" s="12">
        <v>8900080151154</v>
      </c>
      <c r="C4442" s="19" t="s">
        <v>28309</v>
      </c>
      <c r="D4442" s="13" t="s">
        <v>24930</v>
      </c>
      <c r="E4442" s="13" t="s">
        <v>2490</v>
      </c>
      <c r="F4442" s="13" t="s">
        <v>2631</v>
      </c>
      <c r="G4442" s="13" t="s">
        <v>24931</v>
      </c>
      <c r="H4442" s="13">
        <v>462016</v>
      </c>
      <c r="I4442" s="13" t="s">
        <v>24932</v>
      </c>
      <c r="J4442" s="13" t="s">
        <v>24933</v>
      </c>
      <c r="K4442" s="14"/>
    </row>
    <row r="4443" spans="1:11" x14ac:dyDescent="0.25">
      <c r="A4443" s="13">
        <v>367</v>
      </c>
      <c r="B4443" s="12">
        <v>8900080157842</v>
      </c>
      <c r="C4443" s="19" t="s">
        <v>28309</v>
      </c>
      <c r="D4443" s="13" t="s">
        <v>16</v>
      </c>
      <c r="E4443" s="13" t="s">
        <v>2479</v>
      </c>
      <c r="F4443" s="13" t="s">
        <v>2504</v>
      </c>
      <c r="G4443" s="13" t="s">
        <v>2900</v>
      </c>
      <c r="H4443" s="13">
        <v>500003</v>
      </c>
      <c r="I4443" s="13" t="s">
        <v>5108</v>
      </c>
      <c r="J4443" s="13" t="s">
        <v>7563</v>
      </c>
      <c r="K4443" s="14"/>
    </row>
    <row r="4444" spans="1:11" x14ac:dyDescent="0.25">
      <c r="A4444" s="13">
        <v>10733</v>
      </c>
      <c r="B4444" s="12">
        <v>8900080336087</v>
      </c>
      <c r="C4444" s="19" t="s">
        <v>28309</v>
      </c>
      <c r="D4444" s="13" t="s">
        <v>24213</v>
      </c>
      <c r="E4444" s="13" t="s">
        <v>2483</v>
      </c>
      <c r="F4444" s="13" t="s">
        <v>2569</v>
      </c>
      <c r="G4444" s="13" t="s">
        <v>24214</v>
      </c>
      <c r="H4444" s="13">
        <v>627501</v>
      </c>
      <c r="I4444" s="13" t="s">
        <v>24215</v>
      </c>
      <c r="J4444" s="13" t="s">
        <v>24216</v>
      </c>
      <c r="K4444" s="14" t="s">
        <v>28847</v>
      </c>
    </row>
    <row r="4445" spans="1:11" x14ac:dyDescent="0.25">
      <c r="A4445" s="13">
        <v>725</v>
      </c>
      <c r="B4445" s="12">
        <v>8900080333499</v>
      </c>
      <c r="C4445" s="19" t="s">
        <v>28309</v>
      </c>
      <c r="D4445" s="13" t="s">
        <v>18277</v>
      </c>
      <c r="E4445" s="13" t="s">
        <v>2483</v>
      </c>
      <c r="F4445" s="13" t="s">
        <v>2509</v>
      </c>
      <c r="G4445" s="13" t="s">
        <v>18278</v>
      </c>
      <c r="H4445" s="13">
        <v>600044</v>
      </c>
      <c r="I4445" s="13" t="s">
        <v>18279</v>
      </c>
      <c r="J4445" s="13" t="s">
        <v>18280</v>
      </c>
      <c r="K4445" s="14"/>
    </row>
    <row r="4446" spans="1:11" x14ac:dyDescent="0.25">
      <c r="A4446" s="13">
        <v>6791</v>
      </c>
      <c r="B4446" s="12">
        <v>8900080042025</v>
      </c>
      <c r="C4446" s="19" t="s">
        <v>28309</v>
      </c>
      <c r="D4446" s="13" t="s">
        <v>989</v>
      </c>
      <c r="E4446" s="13" t="s">
        <v>2486</v>
      </c>
      <c r="F4446" s="13" t="s">
        <v>2584</v>
      </c>
      <c r="G4446" s="13" t="s">
        <v>3748</v>
      </c>
      <c r="H4446" s="13">
        <v>211002</v>
      </c>
      <c r="I4446" s="13" t="s">
        <v>6071</v>
      </c>
      <c r="J4446" s="13" t="s">
        <v>8499</v>
      </c>
      <c r="K4446" s="14" t="s">
        <v>28848</v>
      </c>
    </row>
    <row r="4447" spans="1:11" x14ac:dyDescent="0.25">
      <c r="A4447" s="13">
        <v>2421</v>
      </c>
      <c r="B4447" s="12">
        <v>8900080027510</v>
      </c>
      <c r="C4447" s="19" t="s">
        <v>28309</v>
      </c>
      <c r="D4447" s="13" t="s">
        <v>18281</v>
      </c>
      <c r="E4447" s="13" t="s">
        <v>2489</v>
      </c>
      <c r="F4447" s="13" t="s">
        <v>2522</v>
      </c>
      <c r="G4447" s="13" t="s">
        <v>18282</v>
      </c>
      <c r="H4447" s="13">
        <v>144008</v>
      </c>
      <c r="I4447" s="13" t="s">
        <v>18283</v>
      </c>
      <c r="J4447" s="13" t="s">
        <v>18284</v>
      </c>
      <c r="K4447" s="14"/>
    </row>
    <row r="4448" spans="1:11" x14ac:dyDescent="0.25">
      <c r="A4448" s="13">
        <v>13390</v>
      </c>
      <c r="B4448" s="12">
        <v>8900080026063</v>
      </c>
      <c r="C4448" s="19" t="s">
        <v>28309</v>
      </c>
      <c r="D4448" s="13" t="s">
        <v>18285</v>
      </c>
      <c r="E4448" s="13" t="s">
        <v>2489</v>
      </c>
      <c r="F4448" s="13" t="s">
        <v>2593</v>
      </c>
      <c r="G4448" s="13" t="s">
        <v>18286</v>
      </c>
      <c r="H4448" s="13">
        <v>143001</v>
      </c>
      <c r="I4448" s="13" t="s">
        <v>18287</v>
      </c>
      <c r="J4448" s="13" t="s">
        <v>18288</v>
      </c>
      <c r="K4448" s="14"/>
    </row>
    <row r="4449" spans="1:11" x14ac:dyDescent="0.25">
      <c r="A4449" s="13">
        <v>855</v>
      </c>
      <c r="B4449" s="12">
        <v>8900080196407</v>
      </c>
      <c r="C4449" s="19" t="s">
        <v>28309</v>
      </c>
      <c r="D4449" s="13" t="s">
        <v>776</v>
      </c>
      <c r="E4449" s="13" t="s">
        <v>2484</v>
      </c>
      <c r="F4449" s="13" t="s">
        <v>2680</v>
      </c>
      <c r="G4449" s="13" t="s">
        <v>3567</v>
      </c>
      <c r="H4449" s="13">
        <v>577501</v>
      </c>
      <c r="I4449" s="13" t="s">
        <v>5853</v>
      </c>
      <c r="J4449" s="13" t="s">
        <v>8296</v>
      </c>
      <c r="K4449" s="14"/>
    </row>
    <row r="4450" spans="1:11" x14ac:dyDescent="0.25">
      <c r="A4450" s="13">
        <v>10551</v>
      </c>
      <c r="B4450" s="12">
        <v>8900080119352</v>
      </c>
      <c r="C4450" s="19" t="s">
        <v>28309</v>
      </c>
      <c r="D4450" s="13" t="s">
        <v>25034</v>
      </c>
      <c r="E4450" s="13" t="s">
        <v>2481</v>
      </c>
      <c r="F4450" s="13" t="s">
        <v>2621</v>
      </c>
      <c r="G4450" s="13" t="s">
        <v>25035</v>
      </c>
      <c r="H4450" s="13">
        <v>410206</v>
      </c>
      <c r="I4450" s="13" t="s">
        <v>25036</v>
      </c>
      <c r="J4450" s="13" t="s">
        <v>25037</v>
      </c>
      <c r="K4450" s="14"/>
    </row>
    <row r="4451" spans="1:11" x14ac:dyDescent="0.25">
      <c r="A4451" s="13">
        <v>7125</v>
      </c>
      <c r="B4451" s="12">
        <v>8900080138773</v>
      </c>
      <c r="C4451" s="19" t="s">
        <v>28309</v>
      </c>
      <c r="D4451" s="13" t="s">
        <v>18289</v>
      </c>
      <c r="E4451" s="13" t="s">
        <v>2481</v>
      </c>
      <c r="F4451" s="13" t="s">
        <v>2595</v>
      </c>
      <c r="G4451" s="13" t="s">
        <v>18290</v>
      </c>
      <c r="H4451" s="13">
        <v>425001</v>
      </c>
      <c r="I4451" s="13" t="s">
        <v>18291</v>
      </c>
      <c r="J4451" s="13" t="s">
        <v>18292</v>
      </c>
      <c r="K4451" s="14"/>
    </row>
    <row r="4452" spans="1:11" x14ac:dyDescent="0.25">
      <c r="A4452" s="13">
        <v>10726</v>
      </c>
      <c r="B4452" s="12">
        <v>8900080095540</v>
      </c>
      <c r="C4452" s="19" t="s">
        <v>28309</v>
      </c>
      <c r="D4452" s="13" t="s">
        <v>18293</v>
      </c>
      <c r="E4452" s="13" t="s">
        <v>2482</v>
      </c>
      <c r="F4452" s="13" t="s">
        <v>2728</v>
      </c>
      <c r="G4452" s="13" t="s">
        <v>18294</v>
      </c>
      <c r="H4452" s="13">
        <v>393001</v>
      </c>
      <c r="I4452" s="13" t="s">
        <v>18295</v>
      </c>
      <c r="J4452" s="13" t="s">
        <v>18296</v>
      </c>
      <c r="K4452" s="14"/>
    </row>
    <row r="4453" spans="1:11" x14ac:dyDescent="0.25">
      <c r="A4453" s="13">
        <v>2402</v>
      </c>
      <c r="B4453" s="12">
        <v>8900080029569</v>
      </c>
      <c r="C4453" s="19" t="s">
        <v>28309</v>
      </c>
      <c r="D4453" s="13" t="s">
        <v>18297</v>
      </c>
      <c r="E4453" s="13" t="s">
        <v>2489</v>
      </c>
      <c r="F4453" s="13" t="s">
        <v>2518</v>
      </c>
      <c r="G4453" s="13" t="s">
        <v>18298</v>
      </c>
      <c r="H4453" s="13">
        <v>147001</v>
      </c>
      <c r="I4453" s="13" t="s">
        <v>18299</v>
      </c>
      <c r="J4453" s="13" t="s">
        <v>18300</v>
      </c>
      <c r="K4453" s="14"/>
    </row>
    <row r="4454" spans="1:11" x14ac:dyDescent="0.25">
      <c r="A4454" s="13">
        <v>8528</v>
      </c>
      <c r="B4454" s="12">
        <v>8900080149229</v>
      </c>
      <c r="C4454" s="19" t="s">
        <v>28309</v>
      </c>
      <c r="D4454" s="13" t="s">
        <v>18301</v>
      </c>
      <c r="E4454" s="13" t="s">
        <v>2490</v>
      </c>
      <c r="F4454" s="13" t="s">
        <v>11748</v>
      </c>
      <c r="G4454" s="13" t="s">
        <v>18302</v>
      </c>
      <c r="H4454" s="13">
        <v>456010</v>
      </c>
      <c r="I4454" s="13" t="s">
        <v>27738</v>
      </c>
      <c r="J4454" s="13" t="s">
        <v>27739</v>
      </c>
      <c r="K4454" s="14"/>
    </row>
    <row r="4455" spans="1:11" x14ac:dyDescent="0.25">
      <c r="A4455" s="13">
        <v>229</v>
      </c>
      <c r="B4455" s="12">
        <v>8900080293342</v>
      </c>
      <c r="C4455" s="19" t="s">
        <v>28309</v>
      </c>
      <c r="D4455" s="13" t="s">
        <v>18303</v>
      </c>
      <c r="E4455" s="13" t="s">
        <v>2481</v>
      </c>
      <c r="F4455" s="13" t="s">
        <v>2589</v>
      </c>
      <c r="G4455" s="13" t="s">
        <v>18304</v>
      </c>
      <c r="H4455" s="13">
        <v>422103</v>
      </c>
      <c r="I4455" s="13" t="s">
        <v>5322</v>
      </c>
      <c r="J4455" s="13" t="s">
        <v>18305</v>
      </c>
      <c r="K4455" s="14"/>
    </row>
    <row r="4456" spans="1:11" x14ac:dyDescent="0.25">
      <c r="A4456" s="13">
        <v>7211</v>
      </c>
      <c r="B4456" s="12">
        <v>8900080326286</v>
      </c>
      <c r="C4456" s="19" t="s">
        <v>28309</v>
      </c>
      <c r="D4456" s="13" t="s">
        <v>995</v>
      </c>
      <c r="E4456" s="13" t="s">
        <v>2481</v>
      </c>
      <c r="F4456" s="13" t="s">
        <v>2527</v>
      </c>
      <c r="G4456" s="13" t="s">
        <v>3753</v>
      </c>
      <c r="H4456" s="13">
        <v>411039</v>
      </c>
      <c r="I4456" s="13" t="s">
        <v>6077</v>
      </c>
      <c r="J4456" s="13" t="s">
        <v>8505</v>
      </c>
      <c r="K4456" s="14"/>
    </row>
    <row r="4457" spans="1:11" x14ac:dyDescent="0.25">
      <c r="A4457" s="13">
        <v>7544</v>
      </c>
      <c r="B4457" s="12">
        <v>8900080129207</v>
      </c>
      <c r="C4457" s="19" t="s">
        <v>28309</v>
      </c>
      <c r="D4457" s="13" t="s">
        <v>18307</v>
      </c>
      <c r="E4457" s="13" t="s">
        <v>2481</v>
      </c>
      <c r="F4457" s="13" t="s">
        <v>2542</v>
      </c>
      <c r="G4457" s="13" t="s">
        <v>26946</v>
      </c>
      <c r="H4457" s="13">
        <v>414001</v>
      </c>
      <c r="I4457" s="13" t="s">
        <v>18306</v>
      </c>
      <c r="J4457" s="13" t="s">
        <v>26947</v>
      </c>
      <c r="K4457" s="14"/>
    </row>
    <row r="4458" spans="1:11" x14ac:dyDescent="0.25">
      <c r="A4458" s="13">
        <v>6179</v>
      </c>
      <c r="B4458" s="12">
        <v>8900080124035</v>
      </c>
      <c r="C4458" s="19" t="s">
        <v>28309</v>
      </c>
      <c r="D4458" s="13" t="s">
        <v>430</v>
      </c>
      <c r="E4458" s="13" t="s">
        <v>2481</v>
      </c>
      <c r="F4458" s="13" t="s">
        <v>2527</v>
      </c>
      <c r="G4458" s="13" t="s">
        <v>3268</v>
      </c>
      <c r="H4458" s="13">
        <v>411035</v>
      </c>
      <c r="I4458" s="13" t="s">
        <v>5523</v>
      </c>
      <c r="J4458" s="13" t="s">
        <v>7957</v>
      </c>
      <c r="K4458" s="14"/>
    </row>
    <row r="4459" spans="1:11" x14ac:dyDescent="0.25">
      <c r="A4459" s="13">
        <v>6732</v>
      </c>
      <c r="B4459" s="12">
        <v>8900080354074</v>
      </c>
      <c r="C4459" s="19" t="s">
        <v>28309</v>
      </c>
      <c r="D4459" s="13" t="s">
        <v>24083</v>
      </c>
      <c r="E4459" s="13" t="s">
        <v>2484</v>
      </c>
      <c r="F4459" s="13" t="s">
        <v>24084</v>
      </c>
      <c r="G4459" s="13" t="s">
        <v>24085</v>
      </c>
      <c r="H4459" s="13">
        <v>581115</v>
      </c>
      <c r="I4459" s="13" t="s">
        <v>24086</v>
      </c>
      <c r="J4459" s="13" t="s">
        <v>24087</v>
      </c>
      <c r="K4459" s="14"/>
    </row>
    <row r="4460" spans="1:11" x14ac:dyDescent="0.25">
      <c r="A4460" s="13">
        <v>15065</v>
      </c>
      <c r="B4460" s="12">
        <v>8900080419346</v>
      </c>
      <c r="C4460" s="19" t="s">
        <v>28309</v>
      </c>
      <c r="D4460" s="13" t="s">
        <v>23701</v>
      </c>
      <c r="E4460" s="13" t="s">
        <v>2500</v>
      </c>
      <c r="F4460" s="13" t="s">
        <v>2675</v>
      </c>
      <c r="G4460" s="13" t="s">
        <v>23702</v>
      </c>
      <c r="H4460" s="13">
        <v>800020</v>
      </c>
      <c r="I4460" s="13" t="s">
        <v>23703</v>
      </c>
      <c r="J4460" s="13" t="s">
        <v>23704</v>
      </c>
      <c r="K4460" s="14"/>
    </row>
    <row r="4461" spans="1:11" x14ac:dyDescent="0.25">
      <c r="A4461" s="13">
        <v>6371</v>
      </c>
      <c r="B4461" s="12">
        <v>8900080252745</v>
      </c>
      <c r="C4461" s="19" t="s">
        <v>28309</v>
      </c>
      <c r="D4461" s="13" t="s">
        <v>24473</v>
      </c>
      <c r="E4461" s="13" t="s">
        <v>2492</v>
      </c>
      <c r="F4461" s="13" t="s">
        <v>2692</v>
      </c>
      <c r="G4461" s="13" t="s">
        <v>27740</v>
      </c>
      <c r="H4461" s="13">
        <v>826001</v>
      </c>
      <c r="I4461" s="13" t="s">
        <v>24474</v>
      </c>
      <c r="J4461" s="13" t="s">
        <v>24475</v>
      </c>
      <c r="K4461" s="14" t="s">
        <v>28849</v>
      </c>
    </row>
    <row r="4462" spans="1:11" x14ac:dyDescent="0.25">
      <c r="A4462" s="13">
        <v>4194</v>
      </c>
      <c r="B4462" s="12">
        <v>8900080115149</v>
      </c>
      <c r="C4462" s="19" t="s">
        <v>28309</v>
      </c>
      <c r="D4462" s="13" t="s">
        <v>18308</v>
      </c>
      <c r="E4462" s="13" t="s">
        <v>2481</v>
      </c>
      <c r="F4462" s="13" t="s">
        <v>2530</v>
      </c>
      <c r="G4462" s="13" t="s">
        <v>18309</v>
      </c>
      <c r="H4462" s="13">
        <v>400706</v>
      </c>
      <c r="I4462" s="13" t="s">
        <v>18310</v>
      </c>
      <c r="J4462" s="13" t="s">
        <v>18311</v>
      </c>
      <c r="K4462" s="14"/>
    </row>
    <row r="4463" spans="1:11" x14ac:dyDescent="0.25">
      <c r="A4463" s="13">
        <v>10926</v>
      </c>
      <c r="B4463" s="12">
        <v>8900080382763</v>
      </c>
      <c r="C4463" s="19" t="s">
        <v>28309</v>
      </c>
      <c r="D4463" s="13" t="s">
        <v>18312</v>
      </c>
      <c r="E4463" s="13" t="s">
        <v>2485</v>
      </c>
      <c r="F4463" s="13" t="s">
        <v>2528</v>
      </c>
      <c r="G4463" s="13" t="s">
        <v>18313</v>
      </c>
      <c r="H4463" s="13">
        <v>535002</v>
      </c>
      <c r="I4463" s="13" t="s">
        <v>18314</v>
      </c>
      <c r="J4463" s="13" t="s">
        <v>18315</v>
      </c>
      <c r="K4463" s="14"/>
    </row>
    <row r="4464" spans="1:11" x14ac:dyDescent="0.25">
      <c r="A4464" s="13">
        <v>12455</v>
      </c>
      <c r="B4464" s="12">
        <v>8900080371651</v>
      </c>
      <c r="C4464" s="19" t="s">
        <v>28309</v>
      </c>
      <c r="D4464" s="13" t="s">
        <v>283</v>
      </c>
      <c r="E4464" s="13" t="s">
        <v>2484</v>
      </c>
      <c r="F4464" s="13" t="s">
        <v>2511</v>
      </c>
      <c r="G4464" s="13" t="s">
        <v>3140</v>
      </c>
      <c r="H4464" s="13">
        <v>560064</v>
      </c>
      <c r="I4464" s="13" t="s">
        <v>5377</v>
      </c>
      <c r="J4464" s="13" t="s">
        <v>7815</v>
      </c>
      <c r="K4464" s="14"/>
    </row>
    <row r="4465" spans="1:11" x14ac:dyDescent="0.25">
      <c r="A4465" s="13">
        <v>15583</v>
      </c>
      <c r="B4465" s="12">
        <v>8900080382503</v>
      </c>
      <c r="C4465" s="19" t="s">
        <v>28309</v>
      </c>
      <c r="D4465" s="13" t="s">
        <v>2158</v>
      </c>
      <c r="E4465" s="13" t="s">
        <v>2479</v>
      </c>
      <c r="F4465" s="13" t="s">
        <v>2577</v>
      </c>
      <c r="G4465" s="13" t="s">
        <v>4818</v>
      </c>
      <c r="H4465" s="13">
        <v>505001</v>
      </c>
      <c r="I4465" s="13" t="s">
        <v>7230</v>
      </c>
      <c r="J4465" s="13" t="s">
        <v>9676</v>
      </c>
      <c r="K4465" s="14"/>
    </row>
    <row r="4466" spans="1:11" x14ac:dyDescent="0.25">
      <c r="A4466" s="13">
        <v>17615</v>
      </c>
      <c r="B4466" s="12">
        <v>8900080453258</v>
      </c>
      <c r="C4466" s="19" t="s">
        <v>28309</v>
      </c>
      <c r="D4466" s="13" t="s">
        <v>18316</v>
      </c>
      <c r="E4466" s="13" t="s">
        <v>2485</v>
      </c>
      <c r="F4466" s="13" t="s">
        <v>2551</v>
      </c>
      <c r="G4466" s="13" t="s">
        <v>18317</v>
      </c>
      <c r="H4466" s="13">
        <v>508213</v>
      </c>
      <c r="I4466" s="13" t="s">
        <v>18318</v>
      </c>
      <c r="J4466" s="13" t="s">
        <v>18319</v>
      </c>
      <c r="K4466" s="14"/>
    </row>
    <row r="4467" spans="1:11" x14ac:dyDescent="0.25">
      <c r="A4467" s="13">
        <v>10817</v>
      </c>
      <c r="B4467" s="12">
        <v>8900080388888</v>
      </c>
      <c r="C4467" s="19" t="s">
        <v>28309</v>
      </c>
      <c r="D4467" s="13" t="s">
        <v>18320</v>
      </c>
      <c r="E4467" s="13" t="s">
        <v>2479</v>
      </c>
      <c r="F4467" s="13" t="s">
        <v>2504</v>
      </c>
      <c r="G4467" s="13" t="s">
        <v>18321</v>
      </c>
      <c r="H4467" s="13">
        <v>500074</v>
      </c>
      <c r="I4467" s="13" t="s">
        <v>18322</v>
      </c>
      <c r="J4467" s="13" t="s">
        <v>18323</v>
      </c>
      <c r="K4467" s="14"/>
    </row>
    <row r="4468" spans="1:11" x14ac:dyDescent="0.25">
      <c r="A4468" s="13">
        <v>663</v>
      </c>
      <c r="B4468" s="12">
        <v>8900080207783</v>
      </c>
      <c r="C4468" s="19" t="s">
        <v>28309</v>
      </c>
      <c r="D4468" s="13" t="s">
        <v>587</v>
      </c>
      <c r="E4468" s="13" t="s">
        <v>2483</v>
      </c>
      <c r="F4468" s="13" t="s">
        <v>2509</v>
      </c>
      <c r="G4468" s="13" t="s">
        <v>27741</v>
      </c>
      <c r="H4468" s="13">
        <v>600118</v>
      </c>
      <c r="I4468" s="13" t="s">
        <v>5676</v>
      </c>
      <c r="J4468" s="13" t="s">
        <v>8110</v>
      </c>
      <c r="K4468" s="14" t="s">
        <v>28850</v>
      </c>
    </row>
    <row r="4469" spans="1:11" x14ac:dyDescent="0.25">
      <c r="A4469" s="13">
        <v>12770</v>
      </c>
      <c r="B4469" s="12">
        <v>8900080395244</v>
      </c>
      <c r="C4469" s="19" t="s">
        <v>28309</v>
      </c>
      <c r="D4469" s="13" t="s">
        <v>18324</v>
      </c>
      <c r="E4469" s="13" t="s">
        <v>2480</v>
      </c>
      <c r="F4469" s="13" t="s">
        <v>2505</v>
      </c>
      <c r="G4469" s="13" t="s">
        <v>18325</v>
      </c>
      <c r="H4469" s="13">
        <v>121001</v>
      </c>
      <c r="I4469" s="13" t="s">
        <v>18326</v>
      </c>
      <c r="J4469" s="13" t="s">
        <v>18327</v>
      </c>
      <c r="K4469" s="14"/>
    </row>
    <row r="4470" spans="1:11" x14ac:dyDescent="0.25">
      <c r="A4470" s="13">
        <v>11605</v>
      </c>
      <c r="B4470" s="12">
        <v>8900080331730</v>
      </c>
      <c r="C4470" s="19" t="s">
        <v>28309</v>
      </c>
      <c r="D4470" s="13" t="s">
        <v>24281</v>
      </c>
      <c r="E4470" s="13" t="s">
        <v>2480</v>
      </c>
      <c r="F4470" s="13" t="s">
        <v>2505</v>
      </c>
      <c r="G4470" s="13" t="s">
        <v>24282</v>
      </c>
      <c r="H4470" s="13">
        <v>121004</v>
      </c>
      <c r="I4470" s="13" t="s">
        <v>24283</v>
      </c>
      <c r="J4470" s="13" t="s">
        <v>24284</v>
      </c>
      <c r="K4470" s="14"/>
    </row>
    <row r="4471" spans="1:11" x14ac:dyDescent="0.25">
      <c r="A4471" s="13">
        <v>13249</v>
      </c>
      <c r="B4471" s="12">
        <v>8900080400511</v>
      </c>
      <c r="C4471" s="19" t="s">
        <v>28309</v>
      </c>
      <c r="D4471" s="13" t="s">
        <v>1017</v>
      </c>
      <c r="E4471" s="13" t="s">
        <v>2486</v>
      </c>
      <c r="F4471" s="13" t="s">
        <v>2513</v>
      </c>
      <c r="G4471" s="13" t="s">
        <v>3770</v>
      </c>
      <c r="H4471" s="13">
        <v>209101</v>
      </c>
      <c r="I4471" s="13" t="s">
        <v>6098</v>
      </c>
      <c r="J4471" s="13" t="s">
        <v>8527</v>
      </c>
      <c r="K4471" s="14"/>
    </row>
    <row r="4472" spans="1:11" x14ac:dyDescent="0.25">
      <c r="A4472" s="13">
        <v>1580</v>
      </c>
      <c r="B4472" s="12">
        <v>8900080120365</v>
      </c>
      <c r="C4472" s="19" t="s">
        <v>28309</v>
      </c>
      <c r="D4472" s="13" t="s">
        <v>942</v>
      </c>
      <c r="E4472" s="13" t="s">
        <v>2481</v>
      </c>
      <c r="F4472" s="13" t="s">
        <v>2527</v>
      </c>
      <c r="G4472" s="13" t="s">
        <v>3703</v>
      </c>
      <c r="H4472" s="13">
        <v>410506</v>
      </c>
      <c r="I4472" s="13" t="s">
        <v>6022</v>
      </c>
      <c r="J4472" s="13" t="s">
        <v>8455</v>
      </c>
      <c r="K4472" s="14" t="s">
        <v>28851</v>
      </c>
    </row>
    <row r="4473" spans="1:11" x14ac:dyDescent="0.25">
      <c r="A4473" s="13">
        <v>13785</v>
      </c>
      <c r="B4473" s="12">
        <v>8900080396418</v>
      </c>
      <c r="C4473" s="19" t="s">
        <v>28309</v>
      </c>
      <c r="D4473" s="13" t="s">
        <v>23844</v>
      </c>
      <c r="E4473" s="13" t="s">
        <v>2481</v>
      </c>
      <c r="F4473" s="13" t="s">
        <v>2589</v>
      </c>
      <c r="G4473" s="13" t="s">
        <v>23845</v>
      </c>
      <c r="H4473" s="13">
        <v>422103</v>
      </c>
      <c r="I4473" s="13" t="s">
        <v>23846</v>
      </c>
      <c r="J4473" s="13" t="s">
        <v>23847</v>
      </c>
      <c r="K4473" s="14"/>
    </row>
    <row r="4474" spans="1:11" x14ac:dyDescent="0.25">
      <c r="A4474" s="13">
        <v>3665</v>
      </c>
      <c r="B4474" s="12">
        <v>8900080125094</v>
      </c>
      <c r="C4474" s="19" t="s">
        <v>28309</v>
      </c>
      <c r="D4474" s="13" t="s">
        <v>18328</v>
      </c>
      <c r="E4474" s="13" t="s">
        <v>2481</v>
      </c>
      <c r="F4474" s="13" t="s">
        <v>2527</v>
      </c>
      <c r="G4474" s="13" t="s">
        <v>18329</v>
      </c>
      <c r="H4474" s="13">
        <v>411043</v>
      </c>
      <c r="I4474" s="13" t="s">
        <v>18330</v>
      </c>
      <c r="J4474" s="13" t="s">
        <v>18331</v>
      </c>
      <c r="K4474" s="14"/>
    </row>
    <row r="4475" spans="1:11" x14ac:dyDescent="0.25">
      <c r="A4475" s="13">
        <v>5689</v>
      </c>
      <c r="B4475" s="12">
        <v>8900080046948</v>
      </c>
      <c r="C4475" s="19" t="s">
        <v>28309</v>
      </c>
      <c r="D4475" s="13" t="s">
        <v>973</v>
      </c>
      <c r="E4475" s="13" t="s">
        <v>2486</v>
      </c>
      <c r="F4475" s="13" t="s">
        <v>2572</v>
      </c>
      <c r="G4475" s="13" t="s">
        <v>3733</v>
      </c>
      <c r="H4475" s="13">
        <v>226024</v>
      </c>
      <c r="I4475" s="13" t="s">
        <v>6055</v>
      </c>
      <c r="J4475" s="13" t="s">
        <v>8487</v>
      </c>
      <c r="K4475" s="14"/>
    </row>
    <row r="4476" spans="1:11" x14ac:dyDescent="0.25">
      <c r="A4476" s="13">
        <v>17039</v>
      </c>
      <c r="B4476" s="12">
        <v>8900080416710</v>
      </c>
      <c r="C4476" s="19" t="s">
        <v>28309</v>
      </c>
      <c r="D4476" s="13" t="s">
        <v>1955</v>
      </c>
      <c r="E4476" s="13" t="s">
        <v>2499</v>
      </c>
      <c r="F4476" s="13" t="s">
        <v>2820</v>
      </c>
      <c r="G4476" s="13" t="s">
        <v>27742</v>
      </c>
      <c r="H4476" s="13">
        <v>670307</v>
      </c>
      <c r="I4476" s="13" t="s">
        <v>7021</v>
      </c>
      <c r="J4476" s="13" t="s">
        <v>9468</v>
      </c>
      <c r="K4476" s="14"/>
    </row>
    <row r="4477" spans="1:11" x14ac:dyDescent="0.25">
      <c r="A4477" s="13">
        <v>885</v>
      </c>
      <c r="B4477" s="12">
        <v>8900080184558</v>
      </c>
      <c r="C4477" s="19" t="s">
        <v>28309</v>
      </c>
      <c r="D4477" s="13" t="s">
        <v>24820</v>
      </c>
      <c r="E4477" s="13" t="s">
        <v>2484</v>
      </c>
      <c r="F4477" s="13" t="s">
        <v>2511</v>
      </c>
      <c r="G4477" s="13" t="s">
        <v>27743</v>
      </c>
      <c r="H4477" s="13">
        <v>560027</v>
      </c>
      <c r="I4477" s="13" t="s">
        <v>24821</v>
      </c>
      <c r="J4477" s="13" t="s">
        <v>24822</v>
      </c>
      <c r="K4477" s="14" t="s">
        <v>28852</v>
      </c>
    </row>
    <row r="4478" spans="1:11" x14ac:dyDescent="0.25">
      <c r="A4478" s="13">
        <v>8447</v>
      </c>
      <c r="B4478" s="12">
        <v>8900080215160</v>
      </c>
      <c r="C4478" s="19" t="s">
        <v>28309</v>
      </c>
      <c r="D4478" s="13" t="s">
        <v>18332</v>
      </c>
      <c r="E4478" s="13" t="s">
        <v>2483</v>
      </c>
      <c r="F4478" s="13" t="s">
        <v>2569</v>
      </c>
      <c r="G4478" s="13" t="s">
        <v>18333</v>
      </c>
      <c r="H4478" s="13">
        <v>627005</v>
      </c>
      <c r="I4478" s="13" t="s">
        <v>18334</v>
      </c>
      <c r="J4478" s="13" t="s">
        <v>18335</v>
      </c>
      <c r="K4478" s="14" t="s">
        <v>28853</v>
      </c>
    </row>
    <row r="4479" spans="1:11" x14ac:dyDescent="0.25">
      <c r="A4479" s="13">
        <v>4553</v>
      </c>
      <c r="B4479" s="12">
        <v>8900080230897</v>
      </c>
      <c r="C4479" s="19" t="s">
        <v>28309</v>
      </c>
      <c r="D4479" s="13" t="s">
        <v>1321</v>
      </c>
      <c r="E4479" s="13" t="s">
        <v>2499</v>
      </c>
      <c r="F4479" s="13" t="s">
        <v>10333</v>
      </c>
      <c r="G4479" s="13" t="s">
        <v>18336</v>
      </c>
      <c r="H4479" s="13">
        <v>690518</v>
      </c>
      <c r="I4479" s="13" t="s">
        <v>18337</v>
      </c>
      <c r="J4479" s="13" t="s">
        <v>18338</v>
      </c>
      <c r="K4479" s="14"/>
    </row>
    <row r="4480" spans="1:11" x14ac:dyDescent="0.25">
      <c r="A4480" s="13">
        <v>19951</v>
      </c>
      <c r="B4480" s="12">
        <v>8900080434288</v>
      </c>
      <c r="C4480" s="19" t="s">
        <v>28309</v>
      </c>
      <c r="D4480" s="13" t="s">
        <v>1321</v>
      </c>
      <c r="E4480" s="13" t="s">
        <v>2481</v>
      </c>
      <c r="F4480" s="13" t="s">
        <v>2527</v>
      </c>
      <c r="G4480" s="13" t="s">
        <v>26468</v>
      </c>
      <c r="H4480" s="13">
        <v>411028</v>
      </c>
      <c r="I4480" s="13" t="s">
        <v>26469</v>
      </c>
      <c r="J4480" s="13" t="s">
        <v>26470</v>
      </c>
      <c r="K4480" s="14"/>
    </row>
    <row r="4481" spans="1:11" x14ac:dyDescent="0.25">
      <c r="A4481" s="13">
        <v>11716</v>
      </c>
      <c r="B4481" s="12">
        <v>8900080326866</v>
      </c>
      <c r="C4481" s="19" t="s">
        <v>28309</v>
      </c>
      <c r="D4481" s="13" t="s">
        <v>1321</v>
      </c>
      <c r="E4481" s="13" t="s">
        <v>2487</v>
      </c>
      <c r="F4481" s="13" t="s">
        <v>2515</v>
      </c>
      <c r="G4481" s="13" t="s">
        <v>4061</v>
      </c>
      <c r="H4481" s="13">
        <v>110043</v>
      </c>
      <c r="I4481" s="13" t="s">
        <v>6371</v>
      </c>
      <c r="J4481" s="13" t="s">
        <v>8825</v>
      </c>
      <c r="K4481" s="14"/>
    </row>
    <row r="4482" spans="1:11" x14ac:dyDescent="0.25">
      <c r="A4482" s="13">
        <v>2631</v>
      </c>
      <c r="B4482" s="12">
        <v>8900080236301</v>
      </c>
      <c r="C4482" s="19" t="s">
        <v>28309</v>
      </c>
      <c r="D4482" s="13" t="s">
        <v>18339</v>
      </c>
      <c r="E4482" s="13" t="s">
        <v>2488</v>
      </c>
      <c r="F4482" s="13" t="s">
        <v>2623</v>
      </c>
      <c r="G4482" s="13" t="s">
        <v>18340</v>
      </c>
      <c r="H4482" s="13">
        <v>700094</v>
      </c>
      <c r="I4482" s="13" t="s">
        <v>18341</v>
      </c>
      <c r="J4482" s="13" t="s">
        <v>18342</v>
      </c>
      <c r="K4482" s="14"/>
    </row>
    <row r="4483" spans="1:11" x14ac:dyDescent="0.25">
      <c r="A4483" s="13">
        <v>6486</v>
      </c>
      <c r="B4483" s="12">
        <v>8900080000988</v>
      </c>
      <c r="C4483" s="19" t="s">
        <v>28309</v>
      </c>
      <c r="D4483" s="13" t="s">
        <v>18343</v>
      </c>
      <c r="E4483" s="13" t="s">
        <v>2487</v>
      </c>
      <c r="F4483" s="13" t="s">
        <v>2515</v>
      </c>
      <c r="G4483" s="13" t="s">
        <v>18344</v>
      </c>
      <c r="H4483" s="13">
        <v>110009</v>
      </c>
      <c r="I4483" s="13" t="s">
        <v>18345</v>
      </c>
      <c r="J4483" s="13" t="s">
        <v>18346</v>
      </c>
      <c r="K4483" s="14"/>
    </row>
    <row r="4484" spans="1:11" x14ac:dyDescent="0.25">
      <c r="A4484" s="13">
        <v>6583</v>
      </c>
      <c r="B4484" s="12">
        <v>8900080184237</v>
      </c>
      <c r="C4484" s="19" t="s">
        <v>28309</v>
      </c>
      <c r="D4484" s="13" t="s">
        <v>24823</v>
      </c>
      <c r="E4484" s="13" t="s">
        <v>2484</v>
      </c>
      <c r="F4484" s="13" t="s">
        <v>2511</v>
      </c>
      <c r="G4484" s="13" t="s">
        <v>27744</v>
      </c>
      <c r="H4484" s="13">
        <v>560022</v>
      </c>
      <c r="I4484" s="13" t="s">
        <v>24824</v>
      </c>
      <c r="J4484" s="13" t="s">
        <v>24825</v>
      </c>
      <c r="K4484" s="14" t="s">
        <v>28854</v>
      </c>
    </row>
    <row r="4485" spans="1:11" x14ac:dyDescent="0.25">
      <c r="A4485" s="13">
        <v>5634</v>
      </c>
      <c r="B4485" s="12">
        <v>8900080165045</v>
      </c>
      <c r="C4485" s="19" t="s">
        <v>28309</v>
      </c>
      <c r="D4485" s="13" t="s">
        <v>106</v>
      </c>
      <c r="E4485" s="13" t="s">
        <v>2479</v>
      </c>
      <c r="F4485" s="13" t="s">
        <v>10413</v>
      </c>
      <c r="G4485" s="13" t="s">
        <v>27745</v>
      </c>
      <c r="H4485" s="13">
        <v>500090</v>
      </c>
      <c r="I4485" s="13" t="s">
        <v>5549</v>
      </c>
      <c r="J4485" s="13" t="s">
        <v>7985</v>
      </c>
      <c r="K4485" s="14"/>
    </row>
    <row r="4486" spans="1:11" x14ac:dyDescent="0.25">
      <c r="A4486" s="13">
        <v>498</v>
      </c>
      <c r="B4486" s="12">
        <v>8900080338210</v>
      </c>
      <c r="C4486" s="19" t="s">
        <v>28309</v>
      </c>
      <c r="D4486" s="13" t="s">
        <v>106</v>
      </c>
      <c r="E4486" s="13" t="s">
        <v>2479</v>
      </c>
      <c r="F4486" s="13" t="s">
        <v>2550</v>
      </c>
      <c r="G4486" s="13" t="s">
        <v>2978</v>
      </c>
      <c r="H4486" s="13">
        <v>502319</v>
      </c>
      <c r="I4486" s="13" t="s">
        <v>5200</v>
      </c>
      <c r="J4486" s="13" t="s">
        <v>7645</v>
      </c>
      <c r="K4486" s="14"/>
    </row>
    <row r="4487" spans="1:11" x14ac:dyDescent="0.25">
      <c r="A4487" s="13">
        <v>2798</v>
      </c>
      <c r="B4487" s="12">
        <v>8900080074118</v>
      </c>
      <c r="C4487" s="19" t="s">
        <v>28309</v>
      </c>
      <c r="D4487" s="13" t="s">
        <v>18347</v>
      </c>
      <c r="E4487" s="13" t="s">
        <v>2482</v>
      </c>
      <c r="F4487" s="13" t="s">
        <v>2507</v>
      </c>
      <c r="G4487" s="13" t="s">
        <v>18348</v>
      </c>
      <c r="H4487" s="13">
        <v>380001</v>
      </c>
      <c r="I4487" s="13" t="s">
        <v>18349</v>
      </c>
      <c r="J4487" s="13" t="s">
        <v>18350</v>
      </c>
      <c r="K4487" s="14"/>
    </row>
    <row r="4488" spans="1:11" x14ac:dyDescent="0.25">
      <c r="A4488" s="13">
        <v>7938</v>
      </c>
      <c r="B4488" s="12">
        <v>8900080101333</v>
      </c>
      <c r="C4488" s="19" t="s">
        <v>28309</v>
      </c>
      <c r="D4488" s="13" t="s">
        <v>453</v>
      </c>
      <c r="E4488" s="13" t="s">
        <v>2487</v>
      </c>
      <c r="F4488" s="13" t="s">
        <v>2515</v>
      </c>
      <c r="G4488" s="13" t="s">
        <v>27746</v>
      </c>
      <c r="H4488" s="13">
        <v>110059</v>
      </c>
      <c r="I4488" s="13" t="s">
        <v>5545</v>
      </c>
      <c r="J4488" s="13" t="s">
        <v>7981</v>
      </c>
      <c r="K4488" s="14"/>
    </row>
    <row r="4489" spans="1:11" x14ac:dyDescent="0.25">
      <c r="A4489" s="13">
        <v>6249</v>
      </c>
      <c r="B4489" s="12">
        <v>8900080326569</v>
      </c>
      <c r="C4489" s="19" t="s">
        <v>28309</v>
      </c>
      <c r="D4489" s="13" t="s">
        <v>523</v>
      </c>
      <c r="E4489" s="13" t="s">
        <v>2481</v>
      </c>
      <c r="F4489" s="13" t="s">
        <v>2527</v>
      </c>
      <c r="G4489" s="13" t="s">
        <v>3347</v>
      </c>
      <c r="H4489" s="13">
        <v>411051</v>
      </c>
      <c r="I4489" s="13" t="s">
        <v>5613</v>
      </c>
      <c r="J4489" s="13" t="s">
        <v>8045</v>
      </c>
      <c r="K4489" s="14"/>
    </row>
    <row r="4490" spans="1:11" x14ac:dyDescent="0.25">
      <c r="A4490" s="13">
        <v>5564</v>
      </c>
      <c r="B4490" s="12">
        <v>8900080343283</v>
      </c>
      <c r="C4490" s="19" t="s">
        <v>28309</v>
      </c>
      <c r="D4490" s="13" t="s">
        <v>25894</v>
      </c>
      <c r="E4490" s="13" t="s">
        <v>2481</v>
      </c>
      <c r="F4490" s="13" t="s">
        <v>2527</v>
      </c>
      <c r="G4490" s="13" t="s">
        <v>26948</v>
      </c>
      <c r="H4490" s="13">
        <v>411039</v>
      </c>
      <c r="I4490" s="13" t="s">
        <v>5535</v>
      </c>
      <c r="J4490" s="13" t="s">
        <v>26949</v>
      </c>
      <c r="K4490" s="14"/>
    </row>
    <row r="4491" spans="1:11" x14ac:dyDescent="0.25">
      <c r="A4491" s="13">
        <v>5859</v>
      </c>
      <c r="B4491" s="12">
        <v>8900080268098</v>
      </c>
      <c r="C4491" s="19" t="s">
        <v>28309</v>
      </c>
      <c r="D4491" s="13" t="s">
        <v>1188</v>
      </c>
      <c r="E4491" s="13" t="s">
        <v>2486</v>
      </c>
      <c r="F4491" s="13" t="s">
        <v>2584</v>
      </c>
      <c r="G4491" s="13" t="s">
        <v>3948</v>
      </c>
      <c r="H4491" s="13">
        <v>211003</v>
      </c>
      <c r="I4491" s="13" t="s">
        <v>6263</v>
      </c>
      <c r="J4491" s="13">
        <v>9792663001</v>
      </c>
      <c r="K4491" s="14" t="s">
        <v>28855</v>
      </c>
    </row>
    <row r="4492" spans="1:11" x14ac:dyDescent="0.25">
      <c r="A4492" s="13">
        <v>4919</v>
      </c>
      <c r="B4492" s="12">
        <v>8900080333161</v>
      </c>
      <c r="C4492" s="19" t="s">
        <v>28309</v>
      </c>
      <c r="D4492" s="13" t="s">
        <v>18351</v>
      </c>
      <c r="E4492" s="13" t="s">
        <v>2488</v>
      </c>
      <c r="F4492" s="13" t="s">
        <v>2623</v>
      </c>
      <c r="G4492" s="13" t="s">
        <v>18352</v>
      </c>
      <c r="H4492" s="13">
        <v>700081</v>
      </c>
      <c r="I4492" s="13" t="s">
        <v>18353</v>
      </c>
      <c r="J4492" s="13" t="s">
        <v>18354</v>
      </c>
      <c r="K4492" s="14"/>
    </row>
    <row r="4493" spans="1:11" x14ac:dyDescent="0.25">
      <c r="A4493" s="13">
        <v>17497</v>
      </c>
      <c r="B4493" s="12">
        <v>8900080447936</v>
      </c>
      <c r="C4493" s="19" t="s">
        <v>28309</v>
      </c>
      <c r="D4493" s="13" t="s">
        <v>1635</v>
      </c>
      <c r="E4493" s="13" t="s">
        <v>2490</v>
      </c>
      <c r="F4493" s="13" t="s">
        <v>2529</v>
      </c>
      <c r="G4493" s="13" t="s">
        <v>4346</v>
      </c>
      <c r="H4493" s="13">
        <v>452016</v>
      </c>
      <c r="I4493" s="13" t="s">
        <v>6692</v>
      </c>
      <c r="J4493" s="13" t="s">
        <v>9147</v>
      </c>
      <c r="K4493" s="14"/>
    </row>
    <row r="4494" spans="1:11" x14ac:dyDescent="0.25">
      <c r="A4494" s="13">
        <v>18691</v>
      </c>
      <c r="B4494" s="12">
        <v>8900080463561</v>
      </c>
      <c r="C4494" s="19" t="s">
        <v>28309</v>
      </c>
      <c r="D4494" s="13" t="s">
        <v>26016</v>
      </c>
      <c r="E4494" s="13" t="s">
        <v>2481</v>
      </c>
      <c r="F4494" s="13" t="s">
        <v>2549</v>
      </c>
      <c r="G4494" s="13" t="s">
        <v>26471</v>
      </c>
      <c r="H4494" s="13">
        <v>400602</v>
      </c>
      <c r="I4494" s="13" t="s">
        <v>26472</v>
      </c>
      <c r="J4494" s="13" t="s">
        <v>26473</v>
      </c>
      <c r="K4494" s="14"/>
    </row>
    <row r="4495" spans="1:11" x14ac:dyDescent="0.25">
      <c r="A4495" s="13">
        <v>6443</v>
      </c>
      <c r="B4495" s="12">
        <v>8900080223608</v>
      </c>
      <c r="C4495" s="19" t="s">
        <v>28309</v>
      </c>
      <c r="D4495" s="13" t="s">
        <v>18355</v>
      </c>
      <c r="E4495" s="13" t="s">
        <v>2483</v>
      </c>
      <c r="F4495" s="13" t="s">
        <v>2744</v>
      </c>
      <c r="G4495" s="13" t="s">
        <v>18356</v>
      </c>
      <c r="H4495" s="13">
        <v>642002</v>
      </c>
      <c r="I4495" s="13" t="s">
        <v>18357</v>
      </c>
      <c r="J4495" s="13" t="s">
        <v>18358</v>
      </c>
      <c r="K4495" s="14"/>
    </row>
    <row r="4496" spans="1:11" x14ac:dyDescent="0.25">
      <c r="A4496" s="13">
        <v>2766</v>
      </c>
      <c r="B4496" s="12">
        <v>8900080054646</v>
      </c>
      <c r="C4496" s="19" t="s">
        <v>28309</v>
      </c>
      <c r="D4496" s="13" t="s">
        <v>1818</v>
      </c>
      <c r="E4496" s="13" t="s">
        <v>2486</v>
      </c>
      <c r="F4496" s="13" t="s">
        <v>2830</v>
      </c>
      <c r="G4496" s="13" t="s">
        <v>4503</v>
      </c>
      <c r="H4496" s="13">
        <v>272001</v>
      </c>
      <c r="I4496" s="13" t="s">
        <v>6880</v>
      </c>
      <c r="J4496" s="13" t="s">
        <v>9328</v>
      </c>
      <c r="K4496" s="14"/>
    </row>
    <row r="4497" spans="1:11" x14ac:dyDescent="0.25">
      <c r="A4497" s="13">
        <v>6372</v>
      </c>
      <c r="B4497" s="12">
        <v>8900080247581</v>
      </c>
      <c r="C4497" s="19" t="s">
        <v>28309</v>
      </c>
      <c r="D4497" s="13" t="s">
        <v>18359</v>
      </c>
      <c r="E4497" s="13" t="s">
        <v>2494</v>
      </c>
      <c r="F4497" s="13" t="s">
        <v>11869</v>
      </c>
      <c r="G4497" s="13" t="s">
        <v>18360</v>
      </c>
      <c r="H4497" s="13">
        <v>786125</v>
      </c>
      <c r="I4497" s="13" t="s">
        <v>18361</v>
      </c>
      <c r="J4497" s="13">
        <v>9435667186</v>
      </c>
      <c r="K4497" s="14"/>
    </row>
    <row r="4498" spans="1:11" x14ac:dyDescent="0.25">
      <c r="A4498" s="13">
        <v>2282</v>
      </c>
      <c r="B4498" s="12">
        <v>8900080344709</v>
      </c>
      <c r="C4498" s="19" t="s">
        <v>28309</v>
      </c>
      <c r="D4498" s="13" t="s">
        <v>18362</v>
      </c>
      <c r="E4498" s="13" t="s">
        <v>2493</v>
      </c>
      <c r="F4498" s="13" t="s">
        <v>2554</v>
      </c>
      <c r="G4498" s="13" t="s">
        <v>18363</v>
      </c>
      <c r="H4498" s="13">
        <v>302013</v>
      </c>
      <c r="I4498" s="13" t="s">
        <v>18364</v>
      </c>
      <c r="J4498" s="13" t="s">
        <v>18365</v>
      </c>
      <c r="K4498" s="14"/>
    </row>
    <row r="4499" spans="1:11" x14ac:dyDescent="0.25">
      <c r="A4499" s="13">
        <v>17071</v>
      </c>
      <c r="B4499" s="12">
        <v>8900080361980</v>
      </c>
      <c r="C4499" s="19" t="s">
        <v>28309</v>
      </c>
      <c r="D4499" s="13" t="s">
        <v>18366</v>
      </c>
      <c r="E4499" s="13" t="s">
        <v>2481</v>
      </c>
      <c r="F4499" s="13" t="s">
        <v>2872</v>
      </c>
      <c r="G4499" s="13" t="s">
        <v>18367</v>
      </c>
      <c r="H4499" s="13">
        <v>416115</v>
      </c>
      <c r="I4499" s="13" t="s">
        <v>18368</v>
      </c>
      <c r="J4499" s="13" t="s">
        <v>18369</v>
      </c>
      <c r="K4499" s="14"/>
    </row>
    <row r="4500" spans="1:11" x14ac:dyDescent="0.25">
      <c r="A4500" s="13">
        <v>7923</v>
      </c>
      <c r="B4500" s="12">
        <v>8900080334939</v>
      </c>
      <c r="C4500" s="19" t="s">
        <v>28309</v>
      </c>
      <c r="D4500" s="13" t="s">
        <v>24228</v>
      </c>
      <c r="E4500" s="13" t="s">
        <v>2485</v>
      </c>
      <c r="F4500" s="13" t="s">
        <v>2551</v>
      </c>
      <c r="G4500" s="13" t="s">
        <v>27747</v>
      </c>
      <c r="H4500" s="13">
        <v>530040</v>
      </c>
      <c r="I4500" s="13" t="s">
        <v>24229</v>
      </c>
      <c r="J4500" s="13" t="s">
        <v>24230</v>
      </c>
      <c r="K4500" s="14" t="s">
        <v>28856</v>
      </c>
    </row>
    <row r="4501" spans="1:11" x14ac:dyDescent="0.25">
      <c r="A4501" s="13">
        <v>10185</v>
      </c>
      <c r="B4501" s="12">
        <v>8900080369122</v>
      </c>
      <c r="C4501" s="19" t="s">
        <v>28309</v>
      </c>
      <c r="D4501" s="13" t="s">
        <v>18370</v>
      </c>
      <c r="E4501" s="13" t="s">
        <v>2481</v>
      </c>
      <c r="F4501" s="13" t="s">
        <v>2549</v>
      </c>
      <c r="G4501" s="13" t="s">
        <v>18371</v>
      </c>
      <c r="H4501" s="13">
        <v>400601</v>
      </c>
      <c r="I4501" s="13" t="s">
        <v>18372</v>
      </c>
      <c r="J4501" s="13" t="s">
        <v>18373</v>
      </c>
      <c r="K4501" s="14"/>
    </row>
    <row r="4502" spans="1:11" x14ac:dyDescent="0.25">
      <c r="A4502" s="13">
        <v>7073</v>
      </c>
      <c r="B4502" s="12">
        <v>8900080120389</v>
      </c>
      <c r="C4502" s="19" t="s">
        <v>28309</v>
      </c>
      <c r="D4502" s="13" t="s">
        <v>18374</v>
      </c>
      <c r="E4502" s="13" t="s">
        <v>2481</v>
      </c>
      <c r="F4502" s="13" t="s">
        <v>2527</v>
      </c>
      <c r="G4502" s="13" t="s">
        <v>18375</v>
      </c>
      <c r="H4502" s="13">
        <v>410506</v>
      </c>
      <c r="I4502" s="13" t="s">
        <v>18376</v>
      </c>
      <c r="J4502" s="13" t="s">
        <v>18377</v>
      </c>
      <c r="K4502" s="14"/>
    </row>
    <row r="4503" spans="1:11" x14ac:dyDescent="0.25">
      <c r="A4503" s="13">
        <v>17696</v>
      </c>
      <c r="B4503" s="12">
        <v>8900080121614</v>
      </c>
      <c r="C4503" s="19" t="s">
        <v>28309</v>
      </c>
      <c r="D4503" s="13" t="s">
        <v>18378</v>
      </c>
      <c r="E4503" s="13" t="s">
        <v>2481</v>
      </c>
      <c r="F4503" s="13" t="s">
        <v>2527</v>
      </c>
      <c r="G4503" s="13" t="s">
        <v>18379</v>
      </c>
      <c r="H4503" s="13">
        <v>411005</v>
      </c>
      <c r="I4503" s="13" t="s">
        <v>18380</v>
      </c>
      <c r="J4503" s="13" t="s">
        <v>18381</v>
      </c>
      <c r="K4503" s="14"/>
    </row>
    <row r="4504" spans="1:11" x14ac:dyDescent="0.25">
      <c r="A4504" s="13">
        <v>13195</v>
      </c>
      <c r="B4504" s="12">
        <v>8900080132450</v>
      </c>
      <c r="C4504" s="19" t="s">
        <v>28309</v>
      </c>
      <c r="D4504" s="13" t="s">
        <v>1391</v>
      </c>
      <c r="E4504" s="13" t="s">
        <v>2481</v>
      </c>
      <c r="F4504" s="13" t="s">
        <v>2523</v>
      </c>
      <c r="G4504" s="13" t="s">
        <v>4122</v>
      </c>
      <c r="H4504" s="13">
        <v>416101</v>
      </c>
      <c r="I4504" s="13" t="s">
        <v>6442</v>
      </c>
      <c r="J4504" s="13" t="s">
        <v>8895</v>
      </c>
      <c r="K4504" s="14" t="s">
        <v>28857</v>
      </c>
    </row>
    <row r="4505" spans="1:11" x14ac:dyDescent="0.25">
      <c r="A4505" s="13">
        <v>18022</v>
      </c>
      <c r="B4505" s="12">
        <v>8900080456174</v>
      </c>
      <c r="C4505" s="19" t="s">
        <v>28309</v>
      </c>
      <c r="D4505" s="13" t="s">
        <v>18382</v>
      </c>
      <c r="E4505" s="13" t="s">
        <v>2490</v>
      </c>
      <c r="F4505" s="13" t="s">
        <v>18383</v>
      </c>
      <c r="G4505" s="13" t="s">
        <v>18384</v>
      </c>
      <c r="H4505" s="13">
        <v>454775</v>
      </c>
      <c r="I4505" s="13" t="s">
        <v>18385</v>
      </c>
      <c r="J4505" s="13" t="s">
        <v>18386</v>
      </c>
      <c r="K4505" s="14"/>
    </row>
    <row r="4506" spans="1:11" x14ac:dyDescent="0.25">
      <c r="A4506" s="13">
        <v>4190</v>
      </c>
      <c r="B4506" s="12">
        <v>8900080218338</v>
      </c>
      <c r="C4506" s="19" t="s">
        <v>28309</v>
      </c>
      <c r="D4506" s="13" t="s">
        <v>18387</v>
      </c>
      <c r="E4506" s="13" t="s">
        <v>2483</v>
      </c>
      <c r="F4506" s="13" t="s">
        <v>2510</v>
      </c>
      <c r="G4506" s="13" t="s">
        <v>18388</v>
      </c>
      <c r="H4506" s="13">
        <v>636001</v>
      </c>
      <c r="I4506" s="13" t="s">
        <v>18389</v>
      </c>
      <c r="J4506" s="13" t="s">
        <v>18390</v>
      </c>
      <c r="K4506" s="14"/>
    </row>
    <row r="4507" spans="1:11" x14ac:dyDescent="0.25">
      <c r="A4507" s="13">
        <v>6263</v>
      </c>
      <c r="B4507" s="12">
        <v>8900080117099</v>
      </c>
      <c r="C4507" s="19" t="s">
        <v>28309</v>
      </c>
      <c r="D4507" s="13" t="s">
        <v>18391</v>
      </c>
      <c r="E4507" s="13" t="s">
        <v>2481</v>
      </c>
      <c r="F4507" s="13" t="s">
        <v>2549</v>
      </c>
      <c r="G4507" s="13" t="s">
        <v>18392</v>
      </c>
      <c r="H4507" s="13">
        <v>401102</v>
      </c>
      <c r="I4507" s="13" t="s">
        <v>18393</v>
      </c>
      <c r="J4507" s="13" t="s">
        <v>18394</v>
      </c>
      <c r="K4507" s="14"/>
    </row>
    <row r="4508" spans="1:11" x14ac:dyDescent="0.25">
      <c r="A4508" s="13">
        <v>6655</v>
      </c>
      <c r="B4508" s="12">
        <v>8900080066212</v>
      </c>
      <c r="C4508" s="19" t="s">
        <v>28309</v>
      </c>
      <c r="D4508" s="13" t="s">
        <v>18395</v>
      </c>
      <c r="E4508" s="13" t="s">
        <v>2493</v>
      </c>
      <c r="F4508" s="13" t="s">
        <v>2606</v>
      </c>
      <c r="G4508" s="13" t="s">
        <v>18396</v>
      </c>
      <c r="H4508" s="13">
        <v>324005</v>
      </c>
      <c r="I4508" s="13" t="s">
        <v>18397</v>
      </c>
      <c r="J4508" s="13" t="s">
        <v>18398</v>
      </c>
      <c r="K4508" s="14"/>
    </row>
    <row r="4509" spans="1:11" x14ac:dyDescent="0.25">
      <c r="A4509" s="13">
        <v>6277</v>
      </c>
      <c r="B4509" s="12">
        <v>8900080043961</v>
      </c>
      <c r="C4509" s="19" t="s">
        <v>28309</v>
      </c>
      <c r="D4509" s="13" t="s">
        <v>1589</v>
      </c>
      <c r="E4509" s="13" t="s">
        <v>2486</v>
      </c>
      <c r="F4509" s="13" t="s">
        <v>2552</v>
      </c>
      <c r="G4509" s="13" t="s">
        <v>4305</v>
      </c>
      <c r="H4509" s="13">
        <v>221002</v>
      </c>
      <c r="I4509" s="13" t="s">
        <v>6645</v>
      </c>
      <c r="J4509" s="13" t="s">
        <v>9101</v>
      </c>
      <c r="K4509" s="14" t="s">
        <v>28858</v>
      </c>
    </row>
    <row r="4510" spans="1:11" x14ac:dyDescent="0.25">
      <c r="A4510" s="13">
        <v>10874</v>
      </c>
      <c r="B4510" s="12">
        <v>8900080379947</v>
      </c>
      <c r="C4510" s="19" t="s">
        <v>28309</v>
      </c>
      <c r="D4510" s="13" t="s">
        <v>13449</v>
      </c>
      <c r="E4510" s="13" t="s">
        <v>2480</v>
      </c>
      <c r="F4510" s="13" t="s">
        <v>2560</v>
      </c>
      <c r="G4510" s="13" t="s">
        <v>27748</v>
      </c>
      <c r="H4510" s="13">
        <v>122018</v>
      </c>
      <c r="I4510" s="13" t="s">
        <v>13450</v>
      </c>
      <c r="J4510" s="13" t="s">
        <v>13451</v>
      </c>
      <c r="K4510" s="14"/>
    </row>
    <row r="4511" spans="1:11" x14ac:dyDescent="0.25">
      <c r="A4511" s="13">
        <v>5420</v>
      </c>
      <c r="B4511" s="12">
        <v>8900080221239</v>
      </c>
      <c r="C4511" s="19" t="s">
        <v>28309</v>
      </c>
      <c r="D4511" s="13" t="s">
        <v>18399</v>
      </c>
      <c r="E4511" s="13" t="s">
        <v>2483</v>
      </c>
      <c r="F4511" s="13" t="s">
        <v>2563</v>
      </c>
      <c r="G4511" s="13" t="s">
        <v>18400</v>
      </c>
      <c r="H4511" s="13">
        <v>641002</v>
      </c>
      <c r="I4511" s="13" t="s">
        <v>18401</v>
      </c>
      <c r="J4511" s="13" t="s">
        <v>18402</v>
      </c>
      <c r="K4511" s="14"/>
    </row>
    <row r="4512" spans="1:11" x14ac:dyDescent="0.25">
      <c r="A4512" s="13">
        <v>14163</v>
      </c>
      <c r="B4512" s="12">
        <v>8900080343122</v>
      </c>
      <c r="C4512" s="19" t="s">
        <v>28309</v>
      </c>
      <c r="D4512" s="13" t="s">
        <v>1751</v>
      </c>
      <c r="E4512" s="13" t="s">
        <v>2481</v>
      </c>
      <c r="F4512" s="13" t="s">
        <v>2527</v>
      </c>
      <c r="G4512" s="13" t="s">
        <v>4442</v>
      </c>
      <c r="H4512" s="13">
        <v>411039</v>
      </c>
      <c r="I4512" s="13" t="s">
        <v>6811</v>
      </c>
      <c r="J4512" s="13" t="s">
        <v>9262</v>
      </c>
      <c r="K4512" s="14"/>
    </row>
    <row r="4513" spans="1:11" x14ac:dyDescent="0.25">
      <c r="A4513" s="13">
        <v>17330</v>
      </c>
      <c r="B4513" s="12">
        <v>8900080411531</v>
      </c>
      <c r="C4513" s="19" t="s">
        <v>28309</v>
      </c>
      <c r="D4513" s="13" t="s">
        <v>1460</v>
      </c>
      <c r="E4513" s="13" t="s">
        <v>2481</v>
      </c>
      <c r="F4513" s="13" t="s">
        <v>2788</v>
      </c>
      <c r="G4513" s="13" t="s">
        <v>4187</v>
      </c>
      <c r="H4513" s="13">
        <v>425201</v>
      </c>
      <c r="I4513" s="13" t="s">
        <v>6514</v>
      </c>
      <c r="J4513" s="13" t="s">
        <v>8965</v>
      </c>
      <c r="K4513" s="14"/>
    </row>
    <row r="4514" spans="1:11" x14ac:dyDescent="0.25">
      <c r="A4514" s="13">
        <v>1575</v>
      </c>
      <c r="B4514" s="12">
        <v>8900080112513</v>
      </c>
      <c r="C4514" s="19" t="s">
        <v>28309</v>
      </c>
      <c r="D4514" s="13" t="s">
        <v>179</v>
      </c>
      <c r="E4514" s="13" t="s">
        <v>2481</v>
      </c>
      <c r="F4514" s="13" t="s">
        <v>2506</v>
      </c>
      <c r="G4514" s="13" t="s">
        <v>3044</v>
      </c>
      <c r="H4514" s="13">
        <v>400104</v>
      </c>
      <c r="I4514" s="13" t="s">
        <v>5273</v>
      </c>
      <c r="J4514" s="13" t="s">
        <v>7712</v>
      </c>
      <c r="K4514" s="14"/>
    </row>
    <row r="4515" spans="1:11" x14ac:dyDescent="0.25">
      <c r="A4515" s="13">
        <v>1343</v>
      </c>
      <c r="B4515" s="12">
        <v>8900080113862</v>
      </c>
      <c r="C4515" s="19" t="s">
        <v>28309</v>
      </c>
      <c r="D4515" s="13" t="s">
        <v>2081</v>
      </c>
      <c r="E4515" s="13" t="s">
        <v>2481</v>
      </c>
      <c r="F4515" s="13" t="s">
        <v>2549</v>
      </c>
      <c r="G4515" s="13" t="s">
        <v>4745</v>
      </c>
      <c r="H4515" s="13">
        <v>400606</v>
      </c>
      <c r="I4515" s="13" t="s">
        <v>7150</v>
      </c>
      <c r="J4515" s="13" t="s">
        <v>9597</v>
      </c>
      <c r="K4515" s="14"/>
    </row>
    <row r="4516" spans="1:11" x14ac:dyDescent="0.25">
      <c r="A4516" s="13">
        <v>5041</v>
      </c>
      <c r="B4516" s="12">
        <v>8900080083783</v>
      </c>
      <c r="C4516" s="19" t="s">
        <v>28309</v>
      </c>
      <c r="D4516" s="13" t="s">
        <v>1051</v>
      </c>
      <c r="E4516" s="13" t="s">
        <v>2482</v>
      </c>
      <c r="F4516" s="13" t="s">
        <v>2507</v>
      </c>
      <c r="G4516" s="13" t="s">
        <v>3799</v>
      </c>
      <c r="H4516" s="13">
        <v>382481</v>
      </c>
      <c r="I4516" s="13" t="s">
        <v>6133</v>
      </c>
      <c r="J4516" s="13" t="s">
        <v>8561</v>
      </c>
      <c r="K4516" s="14" t="s">
        <v>28859</v>
      </c>
    </row>
    <row r="4517" spans="1:11" x14ac:dyDescent="0.25">
      <c r="A4517" s="13">
        <v>565</v>
      </c>
      <c r="B4517" s="12">
        <v>8900080217171</v>
      </c>
      <c r="C4517" s="19" t="s">
        <v>28309</v>
      </c>
      <c r="D4517" s="13" t="s">
        <v>18403</v>
      </c>
      <c r="E4517" s="13" t="s">
        <v>2483</v>
      </c>
      <c r="F4517" s="13" t="s">
        <v>2663</v>
      </c>
      <c r="G4517" s="13" t="s">
        <v>18404</v>
      </c>
      <c r="H4517" s="13">
        <v>630001</v>
      </c>
      <c r="I4517" s="13" t="s">
        <v>18405</v>
      </c>
      <c r="J4517" s="13" t="s">
        <v>18406</v>
      </c>
      <c r="K4517" s="14"/>
    </row>
    <row r="4518" spans="1:11" x14ac:dyDescent="0.25">
      <c r="A4518" s="13">
        <v>10288</v>
      </c>
      <c r="B4518" s="12">
        <v>8900080233171</v>
      </c>
      <c r="C4518" s="19" t="s">
        <v>28309</v>
      </c>
      <c r="D4518" s="13" t="s">
        <v>18407</v>
      </c>
      <c r="E4518" s="13" t="s">
        <v>2488</v>
      </c>
      <c r="F4518" s="13" t="s">
        <v>2623</v>
      </c>
      <c r="G4518" s="13" t="s">
        <v>18408</v>
      </c>
      <c r="H4518" s="13">
        <v>700010</v>
      </c>
      <c r="I4518" s="13" t="s">
        <v>18409</v>
      </c>
      <c r="J4518" s="13" t="s">
        <v>18410</v>
      </c>
      <c r="K4518" s="14"/>
    </row>
    <row r="4519" spans="1:11" x14ac:dyDescent="0.25">
      <c r="A4519" s="13">
        <v>17766</v>
      </c>
      <c r="B4519" s="12">
        <v>8900080451445</v>
      </c>
      <c r="C4519" s="19" t="s">
        <v>28309</v>
      </c>
      <c r="D4519" s="13" t="s">
        <v>18411</v>
      </c>
      <c r="E4519" s="13" t="s">
        <v>2482</v>
      </c>
      <c r="F4519" s="13" t="s">
        <v>2507</v>
      </c>
      <c r="G4519" s="13" t="s">
        <v>18412</v>
      </c>
      <c r="H4519" s="13">
        <v>380050</v>
      </c>
      <c r="I4519" s="13" t="s">
        <v>18413</v>
      </c>
      <c r="J4519" s="13" t="s">
        <v>18414</v>
      </c>
      <c r="K4519" s="14"/>
    </row>
    <row r="4520" spans="1:11" x14ac:dyDescent="0.25">
      <c r="A4520" s="13">
        <v>15453</v>
      </c>
      <c r="B4520" s="12">
        <v>8900080137530</v>
      </c>
      <c r="C4520" s="19" t="s">
        <v>28309</v>
      </c>
      <c r="D4520" s="13" t="s">
        <v>2166</v>
      </c>
      <c r="E4520" s="13" t="s">
        <v>2481</v>
      </c>
      <c r="F4520" s="13" t="s">
        <v>2804</v>
      </c>
      <c r="G4520" s="13" t="s">
        <v>4825</v>
      </c>
      <c r="H4520" s="13">
        <v>422605</v>
      </c>
      <c r="I4520" s="13" t="s">
        <v>7238</v>
      </c>
      <c r="J4520" s="13" t="s">
        <v>9684</v>
      </c>
      <c r="K4520" s="14"/>
    </row>
    <row r="4521" spans="1:11" x14ac:dyDescent="0.25">
      <c r="A4521" s="13">
        <v>4243</v>
      </c>
      <c r="B4521" s="12">
        <v>8900080043374</v>
      </c>
      <c r="C4521" s="19" t="s">
        <v>28309</v>
      </c>
      <c r="D4521" s="13" t="s">
        <v>1043</v>
      </c>
      <c r="E4521" s="13" t="s">
        <v>2486</v>
      </c>
      <c r="F4521" s="13" t="s">
        <v>2552</v>
      </c>
      <c r="G4521" s="13" t="s">
        <v>3792</v>
      </c>
      <c r="H4521" s="13">
        <v>221004</v>
      </c>
      <c r="I4521" s="13" t="s">
        <v>6125</v>
      </c>
      <c r="J4521" s="13" t="s">
        <v>8553</v>
      </c>
      <c r="K4521" s="14" t="s">
        <v>28324</v>
      </c>
    </row>
    <row r="4522" spans="1:11" x14ac:dyDescent="0.25">
      <c r="A4522" s="13">
        <v>450</v>
      </c>
      <c r="B4522" s="12">
        <v>8900080163348</v>
      </c>
      <c r="C4522" s="19" t="s">
        <v>28309</v>
      </c>
      <c r="D4522" s="13" t="s">
        <v>18415</v>
      </c>
      <c r="E4522" s="13" t="s">
        <v>2479</v>
      </c>
      <c r="F4522" s="13" t="s">
        <v>2504</v>
      </c>
      <c r="G4522" s="13" t="s">
        <v>18416</v>
      </c>
      <c r="H4522" s="13">
        <v>500062</v>
      </c>
      <c r="I4522" s="13" t="s">
        <v>18417</v>
      </c>
      <c r="J4522" s="13" t="s">
        <v>18418</v>
      </c>
      <c r="K4522" s="14" t="s">
        <v>28860</v>
      </c>
    </row>
    <row r="4523" spans="1:11" x14ac:dyDescent="0.25">
      <c r="A4523" s="13">
        <v>225</v>
      </c>
      <c r="B4523" s="12">
        <v>8900080108936</v>
      </c>
      <c r="C4523" s="19" t="s">
        <v>28309</v>
      </c>
      <c r="D4523" s="13" t="s">
        <v>25088</v>
      </c>
      <c r="E4523" s="13" t="s">
        <v>2481</v>
      </c>
      <c r="F4523" s="13" t="s">
        <v>2506</v>
      </c>
      <c r="G4523" s="13" t="s">
        <v>25089</v>
      </c>
      <c r="H4523" s="13">
        <v>400076</v>
      </c>
      <c r="I4523" s="13" t="s">
        <v>25090</v>
      </c>
      <c r="J4523" s="13" t="s">
        <v>25091</v>
      </c>
      <c r="K4523" s="14" t="s">
        <v>28861</v>
      </c>
    </row>
    <row r="4524" spans="1:11" x14ac:dyDescent="0.25">
      <c r="A4524" s="13">
        <v>8486</v>
      </c>
      <c r="B4524" s="12">
        <v>8900080216884</v>
      </c>
      <c r="C4524" s="19" t="s">
        <v>28309</v>
      </c>
      <c r="D4524" s="13" t="s">
        <v>750</v>
      </c>
      <c r="E4524" s="13" t="s">
        <v>2483</v>
      </c>
      <c r="F4524" s="13" t="s">
        <v>2673</v>
      </c>
      <c r="G4524" s="13" t="s">
        <v>3542</v>
      </c>
      <c r="H4524" s="13">
        <v>629165</v>
      </c>
      <c r="I4524" s="13" t="s">
        <v>5827</v>
      </c>
      <c r="J4524" s="13" t="s">
        <v>8269</v>
      </c>
      <c r="K4524" s="14" t="s">
        <v>28862</v>
      </c>
    </row>
    <row r="4525" spans="1:11" x14ac:dyDescent="0.25">
      <c r="A4525" s="13">
        <v>4790</v>
      </c>
      <c r="B4525" s="12">
        <v>8900080040731</v>
      </c>
      <c r="C4525" s="19" t="s">
        <v>28309</v>
      </c>
      <c r="D4525" s="13" t="s">
        <v>1118</v>
      </c>
      <c r="E4525" s="13" t="s">
        <v>2486</v>
      </c>
      <c r="F4525" s="13" t="s">
        <v>2513</v>
      </c>
      <c r="G4525" s="13" t="s">
        <v>3859</v>
      </c>
      <c r="H4525" s="13">
        <v>208014</v>
      </c>
      <c r="I4525" s="13" t="s">
        <v>6202</v>
      </c>
      <c r="J4525" s="13" t="s">
        <v>8630</v>
      </c>
      <c r="K4525" s="14"/>
    </row>
    <row r="4526" spans="1:11" x14ac:dyDescent="0.25">
      <c r="A4526" s="13">
        <v>874</v>
      </c>
      <c r="B4526" s="12">
        <v>8900080188075</v>
      </c>
      <c r="C4526" s="19" t="s">
        <v>28309</v>
      </c>
      <c r="D4526" s="13" t="s">
        <v>1647</v>
      </c>
      <c r="E4526" s="13" t="s">
        <v>2484</v>
      </c>
      <c r="F4526" s="13" t="s">
        <v>2511</v>
      </c>
      <c r="G4526" s="13" t="s">
        <v>4356</v>
      </c>
      <c r="H4526" s="13">
        <v>560070</v>
      </c>
      <c r="I4526" s="13" t="s">
        <v>6704</v>
      </c>
      <c r="J4526" s="13" t="s">
        <v>9159</v>
      </c>
      <c r="K4526" s="14" t="s">
        <v>28863</v>
      </c>
    </row>
    <row r="4527" spans="1:11" x14ac:dyDescent="0.25">
      <c r="A4527" s="13">
        <v>15043</v>
      </c>
      <c r="B4527" s="12">
        <v>8900080403420</v>
      </c>
      <c r="C4527" s="19" t="s">
        <v>28309</v>
      </c>
      <c r="D4527" s="13" t="s">
        <v>1631</v>
      </c>
      <c r="E4527" s="13" t="s">
        <v>2480</v>
      </c>
      <c r="F4527" s="13" t="s">
        <v>2604</v>
      </c>
      <c r="G4527" s="13" t="s">
        <v>4342</v>
      </c>
      <c r="H4527" s="13">
        <v>121102</v>
      </c>
      <c r="I4527" s="13" t="s">
        <v>6688</v>
      </c>
      <c r="J4527" s="13" t="s">
        <v>9143</v>
      </c>
      <c r="K4527" s="14"/>
    </row>
    <row r="4528" spans="1:11" x14ac:dyDescent="0.25">
      <c r="A4528" s="13">
        <v>17715</v>
      </c>
      <c r="B4528" s="12">
        <v>8900080442047</v>
      </c>
      <c r="C4528" s="19" t="s">
        <v>28309</v>
      </c>
      <c r="D4528" s="13" t="s">
        <v>23514</v>
      </c>
      <c r="E4528" s="13" t="s">
        <v>2485</v>
      </c>
      <c r="F4528" s="13" t="s">
        <v>2528</v>
      </c>
      <c r="G4528" s="13" t="s">
        <v>23515</v>
      </c>
      <c r="H4528" s="13">
        <v>535002</v>
      </c>
      <c r="I4528" s="13" t="s">
        <v>23516</v>
      </c>
      <c r="J4528" s="13" t="s">
        <v>23517</v>
      </c>
      <c r="K4528" s="14"/>
    </row>
    <row r="4529" spans="1:11" x14ac:dyDescent="0.25">
      <c r="A4529" s="13">
        <v>5042</v>
      </c>
      <c r="B4529" s="12">
        <v>8900080144224</v>
      </c>
      <c r="C4529" s="19" t="s">
        <v>28309</v>
      </c>
      <c r="D4529" s="13" t="s">
        <v>1492</v>
      </c>
      <c r="E4529" s="13" t="s">
        <v>2481</v>
      </c>
      <c r="F4529" s="13" t="s">
        <v>2793</v>
      </c>
      <c r="G4529" s="13" t="s">
        <v>4217</v>
      </c>
      <c r="H4529" s="13">
        <v>441002</v>
      </c>
      <c r="I4529" s="13" t="s">
        <v>6547</v>
      </c>
      <c r="J4529" s="13" t="s">
        <v>8999</v>
      </c>
      <c r="K4529" s="14"/>
    </row>
    <row r="4530" spans="1:11" x14ac:dyDescent="0.25">
      <c r="A4530" s="13">
        <v>6809</v>
      </c>
      <c r="B4530" s="12">
        <v>8900080128439</v>
      </c>
      <c r="C4530" s="19" t="s">
        <v>28309</v>
      </c>
      <c r="D4530" s="13" t="s">
        <v>18419</v>
      </c>
      <c r="E4530" s="13" t="s">
        <v>2481</v>
      </c>
      <c r="F4530" s="13" t="s">
        <v>2508</v>
      </c>
      <c r="G4530" s="13" t="s">
        <v>18420</v>
      </c>
      <c r="H4530" s="13">
        <v>413512</v>
      </c>
      <c r="I4530" s="13" t="s">
        <v>18421</v>
      </c>
      <c r="J4530" s="13" t="s">
        <v>18422</v>
      </c>
      <c r="K4530" s="14"/>
    </row>
    <row r="4531" spans="1:11" x14ac:dyDescent="0.25">
      <c r="A4531" s="13">
        <v>6873</v>
      </c>
      <c r="B4531" s="12">
        <v>8900080253803</v>
      </c>
      <c r="C4531" s="19" t="s">
        <v>28309</v>
      </c>
      <c r="D4531" s="13" t="s">
        <v>933</v>
      </c>
      <c r="E4531" s="13" t="s">
        <v>2492</v>
      </c>
      <c r="F4531" s="13" t="s">
        <v>2672</v>
      </c>
      <c r="G4531" s="13" t="s">
        <v>3695</v>
      </c>
      <c r="H4531" s="13">
        <v>834001</v>
      </c>
      <c r="I4531" s="13" t="s">
        <v>6013</v>
      </c>
      <c r="J4531" s="13" t="s">
        <v>8446</v>
      </c>
      <c r="K4531" s="14"/>
    </row>
    <row r="4532" spans="1:11" x14ac:dyDescent="0.25">
      <c r="A4532" s="13">
        <v>13036</v>
      </c>
      <c r="B4532" s="12">
        <v>8900080042445</v>
      </c>
      <c r="C4532" s="19" t="s">
        <v>28309</v>
      </c>
      <c r="D4532" s="13" t="s">
        <v>2454</v>
      </c>
      <c r="E4532" s="13" t="s">
        <v>2486</v>
      </c>
      <c r="F4532" s="13" t="s">
        <v>2895</v>
      </c>
      <c r="G4532" s="13" t="s">
        <v>27749</v>
      </c>
      <c r="H4532" s="13">
        <v>211013</v>
      </c>
      <c r="I4532" s="13" t="s">
        <v>7536</v>
      </c>
      <c r="J4532" s="13" t="s">
        <v>9983</v>
      </c>
      <c r="K4532" s="14"/>
    </row>
    <row r="4533" spans="1:11" x14ac:dyDescent="0.25">
      <c r="A4533" s="13">
        <v>4796</v>
      </c>
      <c r="B4533" s="12">
        <v>8900080184930</v>
      </c>
      <c r="C4533" s="19" t="s">
        <v>28309</v>
      </c>
      <c r="D4533" s="13" t="s">
        <v>55</v>
      </c>
      <c r="E4533" s="13" t="s">
        <v>2484</v>
      </c>
      <c r="F4533" s="13" t="s">
        <v>2511</v>
      </c>
      <c r="G4533" s="13" t="s">
        <v>27750</v>
      </c>
      <c r="H4533" s="13">
        <v>560032</v>
      </c>
      <c r="I4533" s="13" t="s">
        <v>5148</v>
      </c>
      <c r="J4533" s="13" t="s">
        <v>7601</v>
      </c>
      <c r="K4533" s="14" t="s">
        <v>28864</v>
      </c>
    </row>
    <row r="4534" spans="1:11" x14ac:dyDescent="0.25">
      <c r="A4534" s="13">
        <v>4861</v>
      </c>
      <c r="B4534" s="12">
        <v>8900080166004</v>
      </c>
      <c r="C4534" s="19" t="s">
        <v>28309</v>
      </c>
      <c r="D4534" s="13" t="s">
        <v>12585</v>
      </c>
      <c r="E4534" s="13" t="s">
        <v>2479</v>
      </c>
      <c r="F4534" s="13" t="s">
        <v>2795</v>
      </c>
      <c r="G4534" s="13" t="s">
        <v>18423</v>
      </c>
      <c r="H4534" s="13">
        <v>503001</v>
      </c>
      <c r="I4534" s="13" t="s">
        <v>18424</v>
      </c>
      <c r="J4534" s="13" t="s">
        <v>18425</v>
      </c>
      <c r="K4534" s="14"/>
    </row>
    <row r="4535" spans="1:11" x14ac:dyDescent="0.25">
      <c r="A4535" s="13">
        <v>6799</v>
      </c>
      <c r="B4535" s="12">
        <v>8900080192577</v>
      </c>
      <c r="C4535" s="19" t="s">
        <v>28309</v>
      </c>
      <c r="D4535" s="13" t="s">
        <v>12585</v>
      </c>
      <c r="E4535" s="13" t="s">
        <v>2484</v>
      </c>
      <c r="F4535" s="13" t="s">
        <v>2730</v>
      </c>
      <c r="G4535" s="13" t="s">
        <v>12586</v>
      </c>
      <c r="H4535" s="13">
        <v>571401</v>
      </c>
      <c r="I4535" s="13" t="s">
        <v>12587</v>
      </c>
      <c r="J4535" s="13" t="s">
        <v>12588</v>
      </c>
      <c r="K4535" s="14"/>
    </row>
    <row r="4536" spans="1:11" x14ac:dyDescent="0.25">
      <c r="A4536" s="13">
        <v>4496</v>
      </c>
      <c r="B4536" s="12">
        <v>8900080194335</v>
      </c>
      <c r="C4536" s="19" t="s">
        <v>28309</v>
      </c>
      <c r="D4536" s="13" t="s">
        <v>18426</v>
      </c>
      <c r="E4536" s="13" t="s">
        <v>2484</v>
      </c>
      <c r="F4536" s="13" t="s">
        <v>18427</v>
      </c>
      <c r="G4536" s="13" t="s">
        <v>18428</v>
      </c>
      <c r="H4536" s="13">
        <v>575002</v>
      </c>
      <c r="I4536" s="13" t="s">
        <v>18429</v>
      </c>
      <c r="J4536" s="13">
        <v>9483787875</v>
      </c>
      <c r="K4536" s="14"/>
    </row>
    <row r="4537" spans="1:11" x14ac:dyDescent="0.25">
      <c r="A4537" s="13">
        <v>15818</v>
      </c>
      <c r="B4537" s="12">
        <v>8900080426207</v>
      </c>
      <c r="C4537" s="19" t="s">
        <v>28309</v>
      </c>
      <c r="D4537" s="13" t="s">
        <v>2231</v>
      </c>
      <c r="E4537" s="13" t="s">
        <v>2480</v>
      </c>
      <c r="F4537" s="13" t="s">
        <v>2748</v>
      </c>
      <c r="G4537" s="13" t="s">
        <v>4885</v>
      </c>
      <c r="H4537" s="13">
        <v>124001</v>
      </c>
      <c r="I4537" s="13" t="s">
        <v>7306</v>
      </c>
      <c r="J4537" s="13" t="s">
        <v>9750</v>
      </c>
      <c r="K4537" s="14"/>
    </row>
    <row r="4538" spans="1:11" x14ac:dyDescent="0.25">
      <c r="A4538" s="13">
        <v>16755</v>
      </c>
      <c r="B4538" s="12">
        <v>8900080058927</v>
      </c>
      <c r="C4538" s="19" t="s">
        <v>28309</v>
      </c>
      <c r="D4538" s="13" t="s">
        <v>2231</v>
      </c>
      <c r="E4538" s="13" t="s">
        <v>2493</v>
      </c>
      <c r="F4538" s="13" t="s">
        <v>2543</v>
      </c>
      <c r="G4538" s="13" t="s">
        <v>18430</v>
      </c>
      <c r="H4538" s="13">
        <v>301001</v>
      </c>
      <c r="I4538" s="13" t="s">
        <v>18431</v>
      </c>
      <c r="J4538" s="13" t="s">
        <v>18432</v>
      </c>
      <c r="K4538" s="14"/>
    </row>
    <row r="4539" spans="1:11" x14ac:dyDescent="0.25">
      <c r="A4539" s="13">
        <v>10847</v>
      </c>
      <c r="B4539" s="12">
        <v>8900080389335</v>
      </c>
      <c r="C4539" s="19" t="s">
        <v>28309</v>
      </c>
      <c r="D4539" s="13" t="s">
        <v>26950</v>
      </c>
      <c r="E4539" s="13" t="s">
        <v>2481</v>
      </c>
      <c r="F4539" s="13" t="s">
        <v>2506</v>
      </c>
      <c r="G4539" s="13" t="s">
        <v>26951</v>
      </c>
      <c r="H4539" s="13">
        <v>400068</v>
      </c>
      <c r="I4539" s="13" t="s">
        <v>26952</v>
      </c>
      <c r="J4539" s="13" t="s">
        <v>26953</v>
      </c>
      <c r="K4539" s="14"/>
    </row>
    <row r="4540" spans="1:11" x14ac:dyDescent="0.25">
      <c r="A4540" s="13">
        <v>7378</v>
      </c>
      <c r="B4540" s="12">
        <v>8900080179851</v>
      </c>
      <c r="C4540" s="19" t="s">
        <v>28309</v>
      </c>
      <c r="D4540" s="13" t="s">
        <v>382</v>
      </c>
      <c r="E4540" s="13" t="s">
        <v>2485</v>
      </c>
      <c r="F4540" s="13" t="s">
        <v>2611</v>
      </c>
      <c r="G4540" s="13" t="s">
        <v>3224</v>
      </c>
      <c r="H4540" s="13">
        <v>533103</v>
      </c>
      <c r="I4540" s="13" t="s">
        <v>5475</v>
      </c>
      <c r="J4540" s="13" t="s">
        <v>7912</v>
      </c>
      <c r="K4540" s="14"/>
    </row>
    <row r="4541" spans="1:11" x14ac:dyDescent="0.25">
      <c r="A4541" s="13">
        <v>4837</v>
      </c>
      <c r="B4541" s="12">
        <v>8900080381476</v>
      </c>
      <c r="C4541" s="19" t="s">
        <v>28309</v>
      </c>
      <c r="D4541" s="13" t="s">
        <v>1982</v>
      </c>
      <c r="E4541" s="13" t="s">
        <v>2494</v>
      </c>
      <c r="F4541" s="13" t="s">
        <v>2557</v>
      </c>
      <c r="G4541" s="13" t="s">
        <v>4654</v>
      </c>
      <c r="H4541" s="13">
        <v>701021</v>
      </c>
      <c r="I4541" s="13" t="s">
        <v>7047</v>
      </c>
      <c r="J4541" s="13" t="s">
        <v>9495</v>
      </c>
      <c r="K4541" s="14"/>
    </row>
    <row r="4542" spans="1:11" x14ac:dyDescent="0.25">
      <c r="A4542" s="13">
        <v>4710</v>
      </c>
      <c r="B4542" s="12">
        <v>8900080030961</v>
      </c>
      <c r="C4542" s="19" t="s">
        <v>28309</v>
      </c>
      <c r="D4542" s="13" t="s">
        <v>18433</v>
      </c>
      <c r="E4542" s="13" t="s">
        <v>2489</v>
      </c>
      <c r="F4542" s="13" t="s">
        <v>2679</v>
      </c>
      <c r="G4542" s="13" t="s">
        <v>18434</v>
      </c>
      <c r="H4542" s="13">
        <v>151001</v>
      </c>
      <c r="I4542" s="13" t="s">
        <v>18435</v>
      </c>
      <c r="J4542" s="13" t="s">
        <v>18436</v>
      </c>
      <c r="K4542" s="14"/>
    </row>
    <row r="4543" spans="1:11" x14ac:dyDescent="0.25">
      <c r="A4543" s="13">
        <v>20022</v>
      </c>
      <c r="B4543" s="12">
        <v>8900080477544</v>
      </c>
      <c r="C4543" s="19" t="s">
        <v>28309</v>
      </c>
      <c r="D4543" s="13" t="s">
        <v>26954</v>
      </c>
      <c r="E4543" s="13" t="s">
        <v>2479</v>
      </c>
      <c r="F4543" s="13" t="s">
        <v>2504</v>
      </c>
      <c r="G4543" s="13" t="s">
        <v>26955</v>
      </c>
      <c r="H4543" s="13">
        <v>500070</v>
      </c>
      <c r="I4543" s="13" t="s">
        <v>26956</v>
      </c>
      <c r="J4543" s="13" t="s">
        <v>26957</v>
      </c>
      <c r="K4543" s="14"/>
    </row>
    <row r="4544" spans="1:11" x14ac:dyDescent="0.25">
      <c r="A4544" s="13">
        <v>2904</v>
      </c>
      <c r="B4544" s="12">
        <v>8900080164864</v>
      </c>
      <c r="C4544" s="19" t="s">
        <v>28309</v>
      </c>
      <c r="D4544" s="13" t="s">
        <v>18437</v>
      </c>
      <c r="E4544" s="13" t="s">
        <v>2479</v>
      </c>
      <c r="F4544" s="13" t="s">
        <v>2504</v>
      </c>
      <c r="G4544" s="13" t="s">
        <v>18438</v>
      </c>
      <c r="H4544" s="13">
        <v>500041</v>
      </c>
      <c r="I4544" s="13" t="s">
        <v>18439</v>
      </c>
      <c r="J4544" s="13" t="s">
        <v>18440</v>
      </c>
      <c r="K4544" s="14"/>
    </row>
    <row r="4545" spans="1:11" x14ac:dyDescent="0.25">
      <c r="A4545" s="13">
        <v>2891</v>
      </c>
      <c r="B4545" s="12">
        <v>8900080159471</v>
      </c>
      <c r="C4545" s="19" t="s">
        <v>28309</v>
      </c>
      <c r="D4545" s="13" t="s">
        <v>18441</v>
      </c>
      <c r="E4545" s="13" t="s">
        <v>2479</v>
      </c>
      <c r="F4545" s="13" t="s">
        <v>2504</v>
      </c>
      <c r="G4545" s="13" t="s">
        <v>18442</v>
      </c>
      <c r="H4545" s="13">
        <v>500020</v>
      </c>
      <c r="I4545" s="13" t="s">
        <v>18443</v>
      </c>
      <c r="J4545" s="13" t="s">
        <v>18444</v>
      </c>
      <c r="K4545" s="14"/>
    </row>
    <row r="4546" spans="1:11" x14ac:dyDescent="0.25">
      <c r="A4546" s="13">
        <v>10920</v>
      </c>
      <c r="B4546" s="12">
        <v>8900080348226</v>
      </c>
      <c r="C4546" s="19" t="s">
        <v>28309</v>
      </c>
      <c r="D4546" s="13" t="s">
        <v>891</v>
      </c>
      <c r="E4546" s="13" t="s">
        <v>2485</v>
      </c>
      <c r="F4546" s="13" t="s">
        <v>2660</v>
      </c>
      <c r="G4546" s="13" t="s">
        <v>3660</v>
      </c>
      <c r="H4546" s="13">
        <v>523002</v>
      </c>
      <c r="I4546" s="13" t="s">
        <v>5970</v>
      </c>
      <c r="J4546" s="13">
        <v>8886688713</v>
      </c>
      <c r="K4546" s="14" t="s">
        <v>28324</v>
      </c>
    </row>
    <row r="4547" spans="1:11" x14ac:dyDescent="0.25">
      <c r="A4547" s="13">
        <v>12242</v>
      </c>
      <c r="B4547" s="12">
        <v>8900080392502</v>
      </c>
      <c r="C4547" s="19" t="s">
        <v>28309</v>
      </c>
      <c r="D4547" s="13" t="s">
        <v>23875</v>
      </c>
      <c r="E4547" s="13" t="s">
        <v>2481</v>
      </c>
      <c r="F4547" s="13" t="s">
        <v>2595</v>
      </c>
      <c r="G4547" s="13" t="s">
        <v>23876</v>
      </c>
      <c r="H4547" s="13">
        <v>425001</v>
      </c>
      <c r="I4547" s="13" t="s">
        <v>23877</v>
      </c>
      <c r="J4547" s="13" t="s">
        <v>23878</v>
      </c>
      <c r="K4547" s="14"/>
    </row>
    <row r="4548" spans="1:11" x14ac:dyDescent="0.25">
      <c r="A4548" s="13">
        <v>10436</v>
      </c>
      <c r="B4548" s="12">
        <v>8900080326590</v>
      </c>
      <c r="C4548" s="19" t="s">
        <v>28309</v>
      </c>
      <c r="D4548" s="13" t="s">
        <v>1664</v>
      </c>
      <c r="E4548" s="13" t="s">
        <v>2481</v>
      </c>
      <c r="F4548" s="13" t="s">
        <v>2506</v>
      </c>
      <c r="G4548" s="13" t="s">
        <v>4371</v>
      </c>
      <c r="H4548" s="13">
        <v>400064</v>
      </c>
      <c r="I4548" s="13" t="s">
        <v>6722</v>
      </c>
      <c r="J4548" s="13" t="s">
        <v>9177</v>
      </c>
      <c r="K4548" s="14" t="s">
        <v>28865</v>
      </c>
    </row>
    <row r="4549" spans="1:11" x14ac:dyDescent="0.25">
      <c r="A4549" s="13">
        <v>4768</v>
      </c>
      <c r="B4549" s="12">
        <v>8900080054202</v>
      </c>
      <c r="C4549" s="19" t="s">
        <v>28309</v>
      </c>
      <c r="D4549" s="13" t="s">
        <v>320</v>
      </c>
      <c r="E4549" s="13" t="s">
        <v>2498</v>
      </c>
      <c r="F4549" s="13" t="s">
        <v>2648</v>
      </c>
      <c r="G4549" s="13" t="s">
        <v>27751</v>
      </c>
      <c r="H4549" s="13">
        <v>263153</v>
      </c>
      <c r="I4549" s="13" t="s">
        <v>5414</v>
      </c>
      <c r="J4549" s="13" t="s">
        <v>7852</v>
      </c>
      <c r="K4549" s="14" t="s">
        <v>28866</v>
      </c>
    </row>
    <row r="4550" spans="1:11" x14ac:dyDescent="0.25">
      <c r="A4550" s="13">
        <v>19904</v>
      </c>
      <c r="B4550" s="12">
        <v>8900080460034</v>
      </c>
      <c r="C4550" s="19" t="s">
        <v>28309</v>
      </c>
      <c r="D4550" s="13" t="s">
        <v>26017</v>
      </c>
      <c r="E4550" s="13" t="s">
        <v>2493</v>
      </c>
      <c r="F4550" s="13" t="s">
        <v>2554</v>
      </c>
      <c r="G4550" s="13" t="s">
        <v>26474</v>
      </c>
      <c r="H4550" s="13">
        <v>302020</v>
      </c>
      <c r="I4550" s="13" t="s">
        <v>26475</v>
      </c>
      <c r="J4550" s="13" t="s">
        <v>26476</v>
      </c>
      <c r="K4550" s="14"/>
    </row>
    <row r="4551" spans="1:11" x14ac:dyDescent="0.25">
      <c r="A4551" s="13">
        <v>14363</v>
      </c>
      <c r="B4551" s="12">
        <v>8900080168770</v>
      </c>
      <c r="C4551" s="19" t="s">
        <v>28309</v>
      </c>
      <c r="D4551" s="13" t="s">
        <v>18445</v>
      </c>
      <c r="E4551" s="13" t="s">
        <v>2486</v>
      </c>
      <c r="F4551" s="13" t="s">
        <v>2609</v>
      </c>
      <c r="G4551" s="13" t="s">
        <v>18446</v>
      </c>
      <c r="H4551" s="13">
        <v>250003</v>
      </c>
      <c r="I4551" s="13" t="s">
        <v>18447</v>
      </c>
      <c r="J4551" s="13" t="s">
        <v>18448</v>
      </c>
      <c r="K4551" s="14"/>
    </row>
    <row r="4552" spans="1:11" x14ac:dyDescent="0.25">
      <c r="A4552" s="13">
        <v>5482</v>
      </c>
      <c r="B4552" s="12">
        <v>8900080111127</v>
      </c>
      <c r="C4552" s="19" t="s">
        <v>28309</v>
      </c>
      <c r="D4552" s="13" t="s">
        <v>18449</v>
      </c>
      <c r="E4552" s="13" t="s">
        <v>2490</v>
      </c>
      <c r="F4552" s="13" t="s">
        <v>2631</v>
      </c>
      <c r="G4552" s="13" t="s">
        <v>18450</v>
      </c>
      <c r="H4552" s="13">
        <v>462011</v>
      </c>
      <c r="I4552" s="13" t="s">
        <v>18451</v>
      </c>
      <c r="J4552" s="13" t="s">
        <v>18452</v>
      </c>
      <c r="K4552" s="14"/>
    </row>
    <row r="4553" spans="1:11" x14ac:dyDescent="0.25">
      <c r="A4553" s="13">
        <v>3865</v>
      </c>
      <c r="B4553" s="12">
        <v>8900080011212</v>
      </c>
      <c r="C4553" s="19" t="s">
        <v>28309</v>
      </c>
      <c r="D4553" s="13" t="s">
        <v>23965</v>
      </c>
      <c r="E4553" s="13" t="s">
        <v>2480</v>
      </c>
      <c r="F4553" s="13" t="s">
        <v>2505</v>
      </c>
      <c r="G4553" s="13" t="s">
        <v>25382</v>
      </c>
      <c r="H4553" s="13">
        <v>121004</v>
      </c>
      <c r="I4553" s="13" t="s">
        <v>25383</v>
      </c>
      <c r="J4553" s="13" t="s">
        <v>25384</v>
      </c>
      <c r="K4553" s="14"/>
    </row>
    <row r="4554" spans="1:11" x14ac:dyDescent="0.25">
      <c r="A4554" s="13">
        <v>11134</v>
      </c>
      <c r="B4554" s="12">
        <v>8900080377004</v>
      </c>
      <c r="C4554" s="19" t="s">
        <v>28309</v>
      </c>
      <c r="D4554" s="13" t="s">
        <v>23965</v>
      </c>
      <c r="E4554" s="13" t="s">
        <v>2480</v>
      </c>
      <c r="F4554" s="13" t="s">
        <v>2560</v>
      </c>
      <c r="G4554" s="13" t="s">
        <v>23966</v>
      </c>
      <c r="H4554" s="13">
        <v>122051</v>
      </c>
      <c r="I4554" s="13" t="s">
        <v>23967</v>
      </c>
      <c r="J4554" s="13" t="s">
        <v>23968</v>
      </c>
      <c r="K4554" s="14"/>
    </row>
    <row r="4555" spans="1:11" x14ac:dyDescent="0.25">
      <c r="A4555" s="13">
        <v>15297</v>
      </c>
      <c r="B4555" s="12">
        <v>8900080341227</v>
      </c>
      <c r="C4555" s="19" t="s">
        <v>28309</v>
      </c>
      <c r="D4555" s="13" t="s">
        <v>2153</v>
      </c>
      <c r="E4555" s="13" t="s">
        <v>2481</v>
      </c>
      <c r="F4555" s="13" t="s">
        <v>2863</v>
      </c>
      <c r="G4555" s="13" t="s">
        <v>4812</v>
      </c>
      <c r="H4555" s="13">
        <v>415409</v>
      </c>
      <c r="I4555" s="13" t="s">
        <v>7224</v>
      </c>
      <c r="J4555" s="13" t="s">
        <v>9670</v>
      </c>
      <c r="K4555" s="14"/>
    </row>
    <row r="4556" spans="1:11" x14ac:dyDescent="0.25">
      <c r="A4556" s="13">
        <v>11119</v>
      </c>
      <c r="B4556" s="12">
        <v>8900080389328</v>
      </c>
      <c r="C4556" s="19" t="s">
        <v>28309</v>
      </c>
      <c r="D4556" s="13" t="s">
        <v>1242</v>
      </c>
      <c r="E4556" s="13" t="s">
        <v>2486</v>
      </c>
      <c r="F4556" s="13" t="s">
        <v>2755</v>
      </c>
      <c r="G4556" s="13" t="s">
        <v>27752</v>
      </c>
      <c r="H4556" s="13">
        <v>275101</v>
      </c>
      <c r="I4556" s="13" t="s">
        <v>6298</v>
      </c>
      <c r="J4556" s="13">
        <v>8957579079</v>
      </c>
      <c r="K4556" s="14"/>
    </row>
    <row r="4557" spans="1:11" x14ac:dyDescent="0.25">
      <c r="A4557" s="13">
        <v>2572</v>
      </c>
      <c r="B4557" s="12">
        <v>8900080333635</v>
      </c>
      <c r="C4557" s="19" t="s">
        <v>28309</v>
      </c>
      <c r="D4557" s="13" t="s">
        <v>18453</v>
      </c>
      <c r="E4557" s="13" t="s">
        <v>2486</v>
      </c>
      <c r="F4557" s="13" t="s">
        <v>2526</v>
      </c>
      <c r="G4557" s="13" t="s">
        <v>18454</v>
      </c>
      <c r="H4557" s="13">
        <v>201301</v>
      </c>
      <c r="I4557" s="13" t="s">
        <v>18455</v>
      </c>
      <c r="J4557" s="13" t="s">
        <v>18456</v>
      </c>
      <c r="K4557" s="14"/>
    </row>
    <row r="4558" spans="1:11" x14ac:dyDescent="0.25">
      <c r="A4558" s="13">
        <v>16162</v>
      </c>
      <c r="B4558" s="12">
        <v>8900080428638</v>
      </c>
      <c r="C4558" s="19" t="s">
        <v>28309</v>
      </c>
      <c r="D4558" s="13" t="s">
        <v>1603</v>
      </c>
      <c r="E4558" s="13" t="s">
        <v>2500</v>
      </c>
      <c r="F4558" s="13" t="s">
        <v>2807</v>
      </c>
      <c r="G4558" s="13" t="s">
        <v>4316</v>
      </c>
      <c r="H4558" s="13">
        <v>823001</v>
      </c>
      <c r="I4558" s="13" t="s">
        <v>6660</v>
      </c>
      <c r="J4558" s="13" t="s">
        <v>9115</v>
      </c>
      <c r="K4558" s="14"/>
    </row>
    <row r="4559" spans="1:11" x14ac:dyDescent="0.25">
      <c r="A4559" s="13">
        <v>1392</v>
      </c>
      <c r="B4559" s="12">
        <v>8900080046030</v>
      </c>
      <c r="C4559" s="19" t="s">
        <v>28309</v>
      </c>
      <c r="D4559" s="13" t="s">
        <v>1104</v>
      </c>
      <c r="E4559" s="13" t="s">
        <v>2486</v>
      </c>
      <c r="F4559" s="13" t="s">
        <v>2572</v>
      </c>
      <c r="G4559" s="13" t="s">
        <v>3846</v>
      </c>
      <c r="H4559" s="13">
        <v>226010</v>
      </c>
      <c r="I4559" s="13" t="s">
        <v>6188</v>
      </c>
      <c r="J4559" s="13" t="s">
        <v>8616</v>
      </c>
      <c r="K4559" s="14" t="s">
        <v>28867</v>
      </c>
    </row>
    <row r="4560" spans="1:11" x14ac:dyDescent="0.25">
      <c r="A4560" s="13">
        <v>17573</v>
      </c>
      <c r="B4560" s="12">
        <v>8900080392304</v>
      </c>
      <c r="C4560" s="19" t="s">
        <v>28309</v>
      </c>
      <c r="D4560" s="13" t="s">
        <v>23879</v>
      </c>
      <c r="E4560" s="13" t="s">
        <v>2481</v>
      </c>
      <c r="F4560" s="13" t="s">
        <v>2542</v>
      </c>
      <c r="G4560" s="13" t="s">
        <v>23880</v>
      </c>
      <c r="H4560" s="13">
        <v>414003</v>
      </c>
      <c r="I4560" s="13" t="s">
        <v>23881</v>
      </c>
      <c r="J4560" s="13" t="s">
        <v>23882</v>
      </c>
      <c r="K4560" s="14"/>
    </row>
    <row r="4561" spans="1:11" x14ac:dyDescent="0.25">
      <c r="A4561" s="13">
        <v>8830</v>
      </c>
      <c r="B4561" s="12">
        <v>8900080038868</v>
      </c>
      <c r="C4561" s="19" t="s">
        <v>28309</v>
      </c>
      <c r="D4561" s="13" t="s">
        <v>1919</v>
      </c>
      <c r="E4561" s="13" t="s">
        <v>2486</v>
      </c>
      <c r="F4561" s="13" t="s">
        <v>2713</v>
      </c>
      <c r="G4561" s="13" t="s">
        <v>27753</v>
      </c>
      <c r="H4561" s="13">
        <v>202001</v>
      </c>
      <c r="I4561" s="13" t="s">
        <v>6981</v>
      </c>
      <c r="J4561" s="13" t="s">
        <v>9428</v>
      </c>
      <c r="K4561" s="14"/>
    </row>
    <row r="4562" spans="1:11" x14ac:dyDescent="0.25">
      <c r="A4562" s="13">
        <v>13219</v>
      </c>
      <c r="B4562" s="12">
        <v>8900080171268</v>
      </c>
      <c r="C4562" s="19" t="s">
        <v>28309</v>
      </c>
      <c r="D4562" s="13" t="s">
        <v>18457</v>
      </c>
      <c r="E4562" s="13" t="s">
        <v>2485</v>
      </c>
      <c r="F4562" s="13" t="s">
        <v>2512</v>
      </c>
      <c r="G4562" s="13" t="s">
        <v>18458</v>
      </c>
      <c r="H4562" s="13">
        <v>517501</v>
      </c>
      <c r="I4562" s="13" t="s">
        <v>18459</v>
      </c>
      <c r="J4562" s="13" t="s">
        <v>18460</v>
      </c>
      <c r="K4562" s="14"/>
    </row>
    <row r="4563" spans="1:11" x14ac:dyDescent="0.25">
      <c r="A4563" s="13">
        <v>138</v>
      </c>
      <c r="B4563" s="12">
        <v>8900080167513</v>
      </c>
      <c r="C4563" s="19" t="s">
        <v>28309</v>
      </c>
      <c r="D4563" s="13" t="s">
        <v>18461</v>
      </c>
      <c r="E4563" s="13" t="s">
        <v>2479</v>
      </c>
      <c r="F4563" s="13" t="s">
        <v>2684</v>
      </c>
      <c r="G4563" s="13" t="s">
        <v>18462</v>
      </c>
      <c r="H4563" s="13">
        <v>506001</v>
      </c>
      <c r="I4563" s="13" t="s">
        <v>18463</v>
      </c>
      <c r="J4563" s="13" t="s">
        <v>18464</v>
      </c>
      <c r="K4563" s="14"/>
    </row>
    <row r="4564" spans="1:11" x14ac:dyDescent="0.25">
      <c r="A4564" s="13">
        <v>4140</v>
      </c>
      <c r="B4564" s="12">
        <v>8900080157439</v>
      </c>
      <c r="C4564" s="19" t="s">
        <v>28309</v>
      </c>
      <c r="D4564" s="13" t="s">
        <v>502</v>
      </c>
      <c r="E4564" s="13" t="s">
        <v>2479</v>
      </c>
      <c r="F4564" s="13" t="s">
        <v>2504</v>
      </c>
      <c r="G4564" s="13" t="s">
        <v>27754</v>
      </c>
      <c r="H4564" s="13">
        <v>500050</v>
      </c>
      <c r="I4564" s="13" t="s">
        <v>5592</v>
      </c>
      <c r="J4564" s="13" t="s">
        <v>8028</v>
      </c>
      <c r="K4564" s="14"/>
    </row>
    <row r="4565" spans="1:11" x14ac:dyDescent="0.25">
      <c r="A4565" s="13">
        <v>12107</v>
      </c>
      <c r="B4565" s="12">
        <v>8900080195196</v>
      </c>
      <c r="C4565" s="19" t="s">
        <v>28309</v>
      </c>
      <c r="D4565" s="13" t="s">
        <v>24757</v>
      </c>
      <c r="E4565" s="13" t="s">
        <v>2484</v>
      </c>
      <c r="F4565" s="13" t="s">
        <v>2587</v>
      </c>
      <c r="G4565" s="13" t="s">
        <v>24758</v>
      </c>
      <c r="H4565" s="13">
        <v>576213</v>
      </c>
      <c r="I4565" s="13" t="s">
        <v>24759</v>
      </c>
      <c r="J4565" s="13" t="s">
        <v>24760</v>
      </c>
      <c r="K4565" s="14"/>
    </row>
    <row r="4566" spans="1:11" x14ac:dyDescent="0.25">
      <c r="A4566" s="13">
        <v>7029</v>
      </c>
      <c r="B4566" s="12">
        <v>8900080328662</v>
      </c>
      <c r="C4566" s="19" t="s">
        <v>28309</v>
      </c>
      <c r="D4566" s="13" t="s">
        <v>2363</v>
      </c>
      <c r="E4566" s="13" t="s">
        <v>2481</v>
      </c>
      <c r="F4566" s="13" t="s">
        <v>2542</v>
      </c>
      <c r="G4566" s="13" t="s">
        <v>5003</v>
      </c>
      <c r="H4566" s="13">
        <v>414005</v>
      </c>
      <c r="I4566" s="13" t="s">
        <v>7443</v>
      </c>
      <c r="J4566" s="13" t="s">
        <v>9888</v>
      </c>
      <c r="K4566" s="14" t="s">
        <v>28868</v>
      </c>
    </row>
    <row r="4567" spans="1:11" x14ac:dyDescent="0.25">
      <c r="A4567" s="13">
        <v>781</v>
      </c>
      <c r="B4567" s="12">
        <v>8900080218543</v>
      </c>
      <c r="C4567" s="19" t="s">
        <v>28309</v>
      </c>
      <c r="D4567" s="13" t="s">
        <v>24660</v>
      </c>
      <c r="E4567" s="13" t="s">
        <v>2483</v>
      </c>
      <c r="F4567" s="13" t="s">
        <v>2510</v>
      </c>
      <c r="G4567" s="13" t="s">
        <v>27755</v>
      </c>
      <c r="H4567" s="13">
        <v>636004</v>
      </c>
      <c r="I4567" s="13" t="s">
        <v>24661</v>
      </c>
      <c r="J4567" s="13" t="s">
        <v>24662</v>
      </c>
      <c r="K4567" s="14"/>
    </row>
    <row r="4568" spans="1:11" x14ac:dyDescent="0.25">
      <c r="A4568" s="13">
        <v>1207</v>
      </c>
      <c r="B4568" s="12">
        <v>8900080231153</v>
      </c>
      <c r="C4568" s="19" t="s">
        <v>28309</v>
      </c>
      <c r="D4568" s="13" t="s">
        <v>18465</v>
      </c>
      <c r="E4568" s="13" t="s">
        <v>2499</v>
      </c>
      <c r="F4568" s="13" t="s">
        <v>18466</v>
      </c>
      <c r="G4568" s="13" t="s">
        <v>18467</v>
      </c>
      <c r="H4568" s="13">
        <v>691305</v>
      </c>
      <c r="I4568" s="13" t="s">
        <v>18468</v>
      </c>
      <c r="J4568" s="13" t="s">
        <v>18469</v>
      </c>
      <c r="K4568" s="14"/>
    </row>
    <row r="4569" spans="1:11" x14ac:dyDescent="0.25">
      <c r="A4569" s="13">
        <v>8127</v>
      </c>
      <c r="B4569" s="12">
        <v>8900080113992</v>
      </c>
      <c r="C4569" s="19" t="s">
        <v>28309</v>
      </c>
      <c r="D4569" s="13" t="s">
        <v>18470</v>
      </c>
      <c r="E4569" s="13" t="s">
        <v>2481</v>
      </c>
      <c r="F4569" s="13" t="s">
        <v>2549</v>
      </c>
      <c r="G4569" s="13" t="s">
        <v>18471</v>
      </c>
      <c r="H4569" s="13">
        <v>400606</v>
      </c>
      <c r="I4569" s="13" t="s">
        <v>18472</v>
      </c>
      <c r="J4569" s="13" t="s">
        <v>18473</v>
      </c>
      <c r="K4569" s="14"/>
    </row>
    <row r="4570" spans="1:11" x14ac:dyDescent="0.25">
      <c r="A4570" s="13">
        <v>8052</v>
      </c>
      <c r="B4570" s="12">
        <v>8900080184688</v>
      </c>
      <c r="C4570" s="19" t="s">
        <v>28309</v>
      </c>
      <c r="D4570" s="13" t="s">
        <v>18474</v>
      </c>
      <c r="E4570" s="13" t="s">
        <v>2484</v>
      </c>
      <c r="F4570" s="13" t="s">
        <v>2511</v>
      </c>
      <c r="G4570" s="13" t="s">
        <v>18475</v>
      </c>
      <c r="H4570" s="13">
        <v>560029</v>
      </c>
      <c r="I4570" s="13" t="s">
        <v>18476</v>
      </c>
      <c r="J4570" s="13" t="s">
        <v>18477</v>
      </c>
      <c r="K4570" s="14"/>
    </row>
    <row r="4571" spans="1:11" x14ac:dyDescent="0.25">
      <c r="A4571" s="13">
        <v>16177</v>
      </c>
      <c r="B4571" s="12">
        <v>8900080430242</v>
      </c>
      <c r="C4571" s="19" t="s">
        <v>28309</v>
      </c>
      <c r="D4571" s="13" t="s">
        <v>18478</v>
      </c>
      <c r="E4571" s="13" t="s">
        <v>2484</v>
      </c>
      <c r="F4571" s="13" t="s">
        <v>2511</v>
      </c>
      <c r="G4571" s="13" t="s">
        <v>25733</v>
      </c>
      <c r="H4571" s="13">
        <v>560064</v>
      </c>
      <c r="I4571" s="13" t="s">
        <v>25734</v>
      </c>
      <c r="J4571" s="13" t="s">
        <v>25735</v>
      </c>
      <c r="K4571" s="14"/>
    </row>
    <row r="4572" spans="1:11" x14ac:dyDescent="0.25">
      <c r="A4572" s="13">
        <v>10228</v>
      </c>
      <c r="B4572" s="12">
        <v>8900080329973</v>
      </c>
      <c r="C4572" s="19" t="s">
        <v>28309</v>
      </c>
      <c r="D4572" s="13" t="s">
        <v>18478</v>
      </c>
      <c r="E4572" s="13" t="s">
        <v>2500</v>
      </c>
      <c r="F4572" s="13" t="s">
        <v>2650</v>
      </c>
      <c r="G4572" s="13" t="s">
        <v>27756</v>
      </c>
      <c r="H4572" s="13">
        <v>842003</v>
      </c>
      <c r="I4572" s="13" t="s">
        <v>18479</v>
      </c>
      <c r="J4572" s="13" t="s">
        <v>18480</v>
      </c>
      <c r="K4572" s="14"/>
    </row>
    <row r="4573" spans="1:11" x14ac:dyDescent="0.25">
      <c r="A4573" s="13">
        <v>934</v>
      </c>
      <c r="B4573" s="12">
        <v>8900080190863</v>
      </c>
      <c r="C4573" s="19" t="s">
        <v>28309</v>
      </c>
      <c r="D4573" s="13" t="s">
        <v>18481</v>
      </c>
      <c r="E4573" s="13" t="s">
        <v>2484</v>
      </c>
      <c r="F4573" s="13" t="s">
        <v>2511</v>
      </c>
      <c r="G4573" s="13" t="s">
        <v>18482</v>
      </c>
      <c r="H4573" s="13">
        <v>562123</v>
      </c>
      <c r="I4573" s="13" t="s">
        <v>18483</v>
      </c>
      <c r="J4573" s="13" t="s">
        <v>18484</v>
      </c>
      <c r="K4573" s="14"/>
    </row>
    <row r="4574" spans="1:11" x14ac:dyDescent="0.25">
      <c r="A4574" s="13">
        <v>4573</v>
      </c>
      <c r="B4574" s="12">
        <v>8900080163973</v>
      </c>
      <c r="C4574" s="19" t="s">
        <v>28309</v>
      </c>
      <c r="D4574" s="13" t="s">
        <v>2043</v>
      </c>
      <c r="E4574" s="13" t="s">
        <v>2479</v>
      </c>
      <c r="F4574" s="13" t="s">
        <v>2504</v>
      </c>
      <c r="G4574" s="13" t="s">
        <v>4707</v>
      </c>
      <c r="H4574" s="13">
        <v>500072</v>
      </c>
      <c r="I4574" s="13" t="s">
        <v>7110</v>
      </c>
      <c r="J4574" s="13" t="s">
        <v>9557</v>
      </c>
      <c r="K4574" s="14"/>
    </row>
    <row r="4575" spans="1:11" x14ac:dyDescent="0.25">
      <c r="A4575" s="13">
        <v>4362</v>
      </c>
      <c r="B4575" s="12">
        <v>8900080190542</v>
      </c>
      <c r="C4575" s="19" t="s">
        <v>28309</v>
      </c>
      <c r="D4575" s="13" t="s">
        <v>18485</v>
      </c>
      <c r="E4575" s="13" t="s">
        <v>2484</v>
      </c>
      <c r="F4575" s="13" t="s">
        <v>18486</v>
      </c>
      <c r="G4575" s="13" t="s">
        <v>18487</v>
      </c>
      <c r="H4575" s="13">
        <v>561208</v>
      </c>
      <c r="I4575" s="13" t="s">
        <v>18488</v>
      </c>
      <c r="J4575" s="13" t="s">
        <v>18489</v>
      </c>
      <c r="K4575" s="14"/>
    </row>
    <row r="4576" spans="1:11" x14ac:dyDescent="0.25">
      <c r="A4576" s="13">
        <v>7123</v>
      </c>
      <c r="B4576" s="12">
        <v>8900080032729</v>
      </c>
      <c r="C4576" s="19" t="s">
        <v>28309</v>
      </c>
      <c r="D4576" s="13" t="s">
        <v>18490</v>
      </c>
      <c r="E4576" s="13" t="s">
        <v>2479</v>
      </c>
      <c r="F4576" s="13" t="s">
        <v>2504</v>
      </c>
      <c r="G4576" s="13" t="s">
        <v>18491</v>
      </c>
      <c r="H4576" s="13">
        <v>500076</v>
      </c>
      <c r="I4576" s="13" t="s">
        <v>18492</v>
      </c>
      <c r="J4576" s="13" t="s">
        <v>18493</v>
      </c>
      <c r="K4576" s="14"/>
    </row>
    <row r="4577" spans="1:11" x14ac:dyDescent="0.25">
      <c r="A4577" s="13">
        <v>11033</v>
      </c>
      <c r="B4577" s="12">
        <v>8900080361249</v>
      </c>
      <c r="C4577" s="19" t="s">
        <v>28309</v>
      </c>
      <c r="D4577" s="13" t="s">
        <v>18494</v>
      </c>
      <c r="E4577" s="13" t="s">
        <v>2485</v>
      </c>
      <c r="F4577" s="13" t="s">
        <v>2660</v>
      </c>
      <c r="G4577" s="13" t="s">
        <v>18495</v>
      </c>
      <c r="H4577" s="13">
        <v>523001</v>
      </c>
      <c r="I4577" s="13" t="s">
        <v>18496</v>
      </c>
      <c r="J4577" s="13">
        <v>8074751456</v>
      </c>
      <c r="K4577" s="14"/>
    </row>
    <row r="4578" spans="1:11" x14ac:dyDescent="0.25">
      <c r="A4578" s="13">
        <v>6184</v>
      </c>
      <c r="B4578" s="12">
        <v>8900080194762</v>
      </c>
      <c r="C4578" s="19" t="s">
        <v>28309</v>
      </c>
      <c r="D4578" s="13" t="s">
        <v>18497</v>
      </c>
      <c r="E4578" s="13" t="s">
        <v>2484</v>
      </c>
      <c r="F4578" s="13" t="s">
        <v>2681</v>
      </c>
      <c r="G4578" s="13" t="s">
        <v>18498</v>
      </c>
      <c r="H4578" s="13">
        <v>575003</v>
      </c>
      <c r="I4578" s="13" t="s">
        <v>18499</v>
      </c>
      <c r="J4578" s="13" t="s">
        <v>18500</v>
      </c>
      <c r="K4578" s="14"/>
    </row>
    <row r="4579" spans="1:11" x14ac:dyDescent="0.25">
      <c r="A4579" s="13">
        <v>6183</v>
      </c>
      <c r="B4579" s="12">
        <v>8900080194984</v>
      </c>
      <c r="C4579" s="19" t="s">
        <v>28309</v>
      </c>
      <c r="D4579" s="13" t="s">
        <v>979</v>
      </c>
      <c r="E4579" s="13" t="s">
        <v>2484</v>
      </c>
      <c r="F4579" s="13" t="s">
        <v>2587</v>
      </c>
      <c r="G4579" s="13" t="s">
        <v>3738</v>
      </c>
      <c r="H4579" s="13">
        <v>576101</v>
      </c>
      <c r="I4579" s="13" t="s">
        <v>6061</v>
      </c>
      <c r="J4579" s="13" t="s">
        <v>8491</v>
      </c>
      <c r="K4579" s="14" t="s">
        <v>28869</v>
      </c>
    </row>
    <row r="4580" spans="1:11" x14ac:dyDescent="0.25">
      <c r="A4580" s="13">
        <v>15682</v>
      </c>
      <c r="B4580" s="12">
        <v>8900080142640</v>
      </c>
      <c r="C4580" s="19" t="s">
        <v>28309</v>
      </c>
      <c r="D4580" s="13" t="s">
        <v>2086</v>
      </c>
      <c r="E4580" s="13" t="s">
        <v>2481</v>
      </c>
      <c r="F4580" s="13" t="s">
        <v>2524</v>
      </c>
      <c r="G4580" s="13" t="s">
        <v>4750</v>
      </c>
      <c r="H4580" s="13">
        <v>440010</v>
      </c>
      <c r="I4580" s="13" t="s">
        <v>7155</v>
      </c>
      <c r="J4580" s="13" t="s">
        <v>9602</v>
      </c>
      <c r="K4580" s="14"/>
    </row>
    <row r="4581" spans="1:11" x14ac:dyDescent="0.25">
      <c r="A4581" s="13">
        <v>5800</v>
      </c>
      <c r="B4581" s="12">
        <v>8900080158658</v>
      </c>
      <c r="C4581" s="19" t="s">
        <v>28309</v>
      </c>
      <c r="D4581" s="13" t="s">
        <v>488</v>
      </c>
      <c r="E4581" s="13" t="s">
        <v>2479</v>
      </c>
      <c r="F4581" s="13" t="s">
        <v>2504</v>
      </c>
      <c r="G4581" s="13" t="s">
        <v>3315</v>
      </c>
      <c r="H4581" s="13">
        <v>500010</v>
      </c>
      <c r="I4581" s="13" t="s">
        <v>5578</v>
      </c>
      <c r="J4581" s="13" t="s">
        <v>8016</v>
      </c>
      <c r="K4581" s="14"/>
    </row>
    <row r="4582" spans="1:11" x14ac:dyDescent="0.25">
      <c r="A4582" s="13">
        <v>1083</v>
      </c>
      <c r="B4582" s="12">
        <v>8900080323070</v>
      </c>
      <c r="C4582" s="19" t="s">
        <v>28309</v>
      </c>
      <c r="D4582" s="13" t="s">
        <v>24417</v>
      </c>
      <c r="E4582" s="13" t="s">
        <v>2500</v>
      </c>
      <c r="F4582" s="13" t="s">
        <v>2650</v>
      </c>
      <c r="G4582" s="13" t="s">
        <v>27757</v>
      </c>
      <c r="H4582" s="13">
        <v>842001</v>
      </c>
      <c r="I4582" s="13" t="s">
        <v>24418</v>
      </c>
      <c r="J4582" s="13" t="s">
        <v>24419</v>
      </c>
      <c r="K4582" s="14" t="s">
        <v>28870</v>
      </c>
    </row>
    <row r="4583" spans="1:11" x14ac:dyDescent="0.25">
      <c r="A4583" s="13">
        <v>145</v>
      </c>
      <c r="B4583" s="12">
        <v>8900080204140</v>
      </c>
      <c r="C4583" s="19" t="s">
        <v>28309</v>
      </c>
      <c r="D4583" s="13" t="s">
        <v>433</v>
      </c>
      <c r="E4583" s="13" t="s">
        <v>2483</v>
      </c>
      <c r="F4583" s="13" t="s">
        <v>2509</v>
      </c>
      <c r="G4583" s="13" t="s">
        <v>3271</v>
      </c>
      <c r="H4583" s="13">
        <v>600031</v>
      </c>
      <c r="I4583" s="13" t="s">
        <v>5526</v>
      </c>
      <c r="J4583" s="13" t="s">
        <v>7960</v>
      </c>
      <c r="K4583" s="14"/>
    </row>
    <row r="4584" spans="1:11" x14ac:dyDescent="0.25">
      <c r="A4584" s="13">
        <v>6173</v>
      </c>
      <c r="B4584" s="12">
        <v>8900080205147</v>
      </c>
      <c r="C4584" s="19" t="s">
        <v>28309</v>
      </c>
      <c r="D4584" s="13" t="s">
        <v>18501</v>
      </c>
      <c r="E4584" s="13" t="s">
        <v>2483</v>
      </c>
      <c r="F4584" s="13" t="s">
        <v>2509</v>
      </c>
      <c r="G4584" s="13" t="s">
        <v>18502</v>
      </c>
      <c r="H4584" s="13">
        <v>600042</v>
      </c>
      <c r="I4584" s="13" t="s">
        <v>18503</v>
      </c>
      <c r="J4584" s="13" t="s">
        <v>18504</v>
      </c>
      <c r="K4584" s="14" t="s">
        <v>28324</v>
      </c>
    </row>
    <row r="4585" spans="1:11" x14ac:dyDescent="0.25">
      <c r="A4585" s="13">
        <v>2106</v>
      </c>
      <c r="B4585" s="12">
        <v>8900080148727</v>
      </c>
      <c r="C4585" s="19" t="s">
        <v>28309</v>
      </c>
      <c r="D4585" s="13" t="s">
        <v>18505</v>
      </c>
      <c r="E4585" s="13" t="s">
        <v>2490</v>
      </c>
      <c r="F4585" s="13" t="s">
        <v>18506</v>
      </c>
      <c r="G4585" s="13" t="s">
        <v>18507</v>
      </c>
      <c r="H4585" s="13">
        <v>453441</v>
      </c>
      <c r="I4585" s="13" t="s">
        <v>18508</v>
      </c>
      <c r="J4585" s="13" t="s">
        <v>18509</v>
      </c>
      <c r="K4585" s="14"/>
    </row>
    <row r="4586" spans="1:11" x14ac:dyDescent="0.25">
      <c r="A4586" s="13">
        <v>7554</v>
      </c>
      <c r="B4586" s="12">
        <v>8900080329614</v>
      </c>
      <c r="C4586" s="19" t="s">
        <v>28309</v>
      </c>
      <c r="D4586" s="13" t="s">
        <v>18505</v>
      </c>
      <c r="E4586" s="13" t="s">
        <v>2479</v>
      </c>
      <c r="F4586" s="13" t="s">
        <v>11682</v>
      </c>
      <c r="G4586" s="13" t="s">
        <v>27758</v>
      </c>
      <c r="H4586" s="13">
        <v>506001</v>
      </c>
      <c r="I4586" s="13" t="s">
        <v>24349</v>
      </c>
      <c r="J4586" s="13" t="s">
        <v>24350</v>
      </c>
      <c r="K4586" s="14" t="s">
        <v>28871</v>
      </c>
    </row>
    <row r="4587" spans="1:11" x14ac:dyDescent="0.25">
      <c r="A4587" s="13">
        <v>12137</v>
      </c>
      <c r="B4587" s="12">
        <v>8900080386235</v>
      </c>
      <c r="C4587" s="19" t="s">
        <v>28309</v>
      </c>
      <c r="D4587" s="13" t="s">
        <v>18510</v>
      </c>
      <c r="E4587" s="13" t="s">
        <v>2479</v>
      </c>
      <c r="F4587" s="13" t="s">
        <v>2842</v>
      </c>
      <c r="G4587" s="13" t="s">
        <v>18511</v>
      </c>
      <c r="H4587" s="13">
        <v>504106</v>
      </c>
      <c r="I4587" s="13" t="s">
        <v>18512</v>
      </c>
      <c r="J4587" s="13" t="s">
        <v>18513</v>
      </c>
      <c r="K4587" s="14"/>
    </row>
    <row r="4588" spans="1:11" x14ac:dyDescent="0.25">
      <c r="A4588" s="13">
        <v>15049</v>
      </c>
      <c r="B4588" s="12">
        <v>8900080287815</v>
      </c>
      <c r="C4588" s="19" t="s">
        <v>28309</v>
      </c>
      <c r="D4588" s="13" t="s">
        <v>2112</v>
      </c>
      <c r="E4588" s="13" t="s">
        <v>2482</v>
      </c>
      <c r="F4588" s="13" t="s">
        <v>2588</v>
      </c>
      <c r="G4588" s="13" t="s">
        <v>4774</v>
      </c>
      <c r="H4588" s="13">
        <v>395006</v>
      </c>
      <c r="I4588" s="13" t="s">
        <v>7182</v>
      </c>
      <c r="J4588" s="13" t="s">
        <v>9629</v>
      </c>
      <c r="K4588" s="14" t="s">
        <v>28872</v>
      </c>
    </row>
    <row r="4589" spans="1:11" x14ac:dyDescent="0.25">
      <c r="A4589" s="13">
        <v>17447</v>
      </c>
      <c r="B4589" s="12">
        <v>8900080389731</v>
      </c>
      <c r="C4589" s="19" t="s">
        <v>28309</v>
      </c>
      <c r="D4589" s="13" t="s">
        <v>2122</v>
      </c>
      <c r="E4589" s="13" t="s">
        <v>2481</v>
      </c>
      <c r="F4589" s="13" t="s">
        <v>2860</v>
      </c>
      <c r="G4589" s="13" t="s">
        <v>4784</v>
      </c>
      <c r="H4589" s="13">
        <v>431601</v>
      </c>
      <c r="I4589" s="13" t="s">
        <v>7193</v>
      </c>
      <c r="J4589" s="13" t="s">
        <v>9640</v>
      </c>
      <c r="K4589" s="14"/>
    </row>
    <row r="4590" spans="1:11" x14ac:dyDescent="0.25">
      <c r="A4590" s="13">
        <v>4662</v>
      </c>
      <c r="B4590" s="12">
        <v>8900080354180</v>
      </c>
      <c r="C4590" s="19" t="s">
        <v>28309</v>
      </c>
      <c r="D4590" s="13" t="s">
        <v>24079</v>
      </c>
      <c r="E4590" s="13" t="s">
        <v>2481</v>
      </c>
      <c r="F4590" s="13" t="s">
        <v>2752</v>
      </c>
      <c r="G4590" s="13" t="s">
        <v>24080</v>
      </c>
      <c r="H4590" s="13">
        <v>415001</v>
      </c>
      <c r="I4590" s="13" t="s">
        <v>24081</v>
      </c>
      <c r="J4590" s="13" t="s">
        <v>24082</v>
      </c>
      <c r="K4590" s="14"/>
    </row>
    <row r="4591" spans="1:11" x14ac:dyDescent="0.25">
      <c r="A4591" s="13">
        <v>1766</v>
      </c>
      <c r="B4591" s="12">
        <v>8900080163928</v>
      </c>
      <c r="C4591" s="19" t="s">
        <v>28309</v>
      </c>
      <c r="D4591" s="13" t="s">
        <v>18514</v>
      </c>
      <c r="E4591" s="13" t="s">
        <v>2479</v>
      </c>
      <c r="F4591" s="13" t="s">
        <v>2504</v>
      </c>
      <c r="G4591" s="13" t="s">
        <v>18515</v>
      </c>
      <c r="H4591" s="13">
        <v>500072</v>
      </c>
      <c r="I4591" s="13" t="s">
        <v>18516</v>
      </c>
      <c r="J4591" s="13" t="s">
        <v>18517</v>
      </c>
      <c r="K4591" s="14" t="s">
        <v>28873</v>
      </c>
    </row>
    <row r="4592" spans="1:11" x14ac:dyDescent="0.25">
      <c r="A4592" s="13">
        <v>10245</v>
      </c>
      <c r="B4592" s="12">
        <v>8900080329843</v>
      </c>
      <c r="C4592" s="19" t="s">
        <v>28309</v>
      </c>
      <c r="D4592" s="13" t="s">
        <v>18518</v>
      </c>
      <c r="E4592" s="13" t="s">
        <v>2479</v>
      </c>
      <c r="F4592" s="13" t="s">
        <v>2504</v>
      </c>
      <c r="G4592" s="13" t="s">
        <v>27759</v>
      </c>
      <c r="H4592" s="13">
        <v>500027</v>
      </c>
      <c r="I4592" s="13" t="s">
        <v>18519</v>
      </c>
      <c r="J4592" s="13" t="s">
        <v>18520</v>
      </c>
      <c r="K4592" s="14" t="s">
        <v>28873</v>
      </c>
    </row>
    <row r="4593" spans="1:11" x14ac:dyDescent="0.25">
      <c r="A4593" s="13">
        <v>353</v>
      </c>
      <c r="B4593" s="12">
        <v>8900080166578</v>
      </c>
      <c r="C4593" s="19" t="s">
        <v>28309</v>
      </c>
      <c r="D4593" s="13" t="s">
        <v>18521</v>
      </c>
      <c r="E4593" s="13" t="s">
        <v>2479</v>
      </c>
      <c r="F4593" s="13" t="s">
        <v>2577</v>
      </c>
      <c r="G4593" s="13" t="s">
        <v>18522</v>
      </c>
      <c r="H4593" s="13">
        <v>505417</v>
      </c>
      <c r="I4593" s="13" t="s">
        <v>18523</v>
      </c>
      <c r="J4593" s="13" t="s">
        <v>18524</v>
      </c>
      <c r="K4593" s="14"/>
    </row>
    <row r="4594" spans="1:11" x14ac:dyDescent="0.25">
      <c r="A4594" s="13">
        <v>14597</v>
      </c>
      <c r="B4594" s="12">
        <v>8900080403901</v>
      </c>
      <c r="C4594" s="19" t="s">
        <v>28309</v>
      </c>
      <c r="D4594" s="13" t="s">
        <v>819</v>
      </c>
      <c r="E4594" s="13" t="s">
        <v>2481</v>
      </c>
      <c r="F4594" s="13" t="s">
        <v>2595</v>
      </c>
      <c r="G4594" s="13" t="s">
        <v>3606</v>
      </c>
      <c r="H4594" s="13">
        <v>425001</v>
      </c>
      <c r="I4594" s="13" t="s">
        <v>5898</v>
      </c>
      <c r="J4594" s="13" t="s">
        <v>8339</v>
      </c>
      <c r="K4594" s="14"/>
    </row>
    <row r="4595" spans="1:11" x14ac:dyDescent="0.25">
      <c r="A4595" s="13">
        <v>4876</v>
      </c>
      <c r="B4595" s="12">
        <v>8900080246768</v>
      </c>
      <c r="C4595" s="19" t="s">
        <v>28309</v>
      </c>
      <c r="D4595" s="13" t="s">
        <v>18525</v>
      </c>
      <c r="E4595" s="13" t="s">
        <v>2494</v>
      </c>
      <c r="F4595" s="13" t="s">
        <v>2557</v>
      </c>
      <c r="G4595" s="13" t="s">
        <v>18526</v>
      </c>
      <c r="H4595" s="13">
        <v>781036</v>
      </c>
      <c r="I4595" s="13" t="s">
        <v>18527</v>
      </c>
      <c r="J4595" s="13" t="s">
        <v>18528</v>
      </c>
      <c r="K4595" s="14" t="s">
        <v>28874</v>
      </c>
    </row>
    <row r="4596" spans="1:11" x14ac:dyDescent="0.25">
      <c r="A4596" s="13">
        <v>17513</v>
      </c>
      <c r="B4596" s="12">
        <v>8900080451131</v>
      </c>
      <c r="C4596" s="19" t="s">
        <v>28309</v>
      </c>
      <c r="D4596" s="13" t="s">
        <v>18529</v>
      </c>
      <c r="E4596" s="13" t="s">
        <v>2479</v>
      </c>
      <c r="F4596" s="13" t="s">
        <v>18530</v>
      </c>
      <c r="G4596" s="13" t="s">
        <v>18531</v>
      </c>
      <c r="H4596" s="13">
        <v>501510</v>
      </c>
      <c r="I4596" s="13" t="s">
        <v>18532</v>
      </c>
      <c r="J4596" s="13" t="s">
        <v>18533</v>
      </c>
      <c r="K4596" s="14"/>
    </row>
    <row r="4597" spans="1:11" x14ac:dyDescent="0.25">
      <c r="A4597" s="13">
        <v>17580</v>
      </c>
      <c r="B4597" s="12">
        <v>8900080443181</v>
      </c>
      <c r="C4597" s="19" t="s">
        <v>28309</v>
      </c>
      <c r="D4597" s="13" t="s">
        <v>1607</v>
      </c>
      <c r="E4597" s="13" t="s">
        <v>2498</v>
      </c>
      <c r="F4597" s="13" t="s">
        <v>2809</v>
      </c>
      <c r="G4597" s="13" t="s">
        <v>4320</v>
      </c>
      <c r="H4597" s="13">
        <v>262308</v>
      </c>
      <c r="I4597" s="13" t="s">
        <v>6664</v>
      </c>
      <c r="J4597" s="13" t="s">
        <v>9119</v>
      </c>
      <c r="K4597" s="14"/>
    </row>
    <row r="4598" spans="1:11" x14ac:dyDescent="0.25">
      <c r="A4598" s="13">
        <v>15783</v>
      </c>
      <c r="B4598" s="12">
        <v>8900080424456</v>
      </c>
      <c r="C4598" s="19" t="s">
        <v>28309</v>
      </c>
      <c r="D4598" s="13" t="s">
        <v>26018</v>
      </c>
      <c r="E4598" s="13" t="s">
        <v>2498</v>
      </c>
      <c r="F4598" s="13" t="s">
        <v>19291</v>
      </c>
      <c r="G4598" s="13" t="s">
        <v>26477</v>
      </c>
      <c r="H4598" s="13">
        <v>262405</v>
      </c>
      <c r="I4598" s="13" t="s">
        <v>26478</v>
      </c>
      <c r="J4598" s="13" t="s">
        <v>26479</v>
      </c>
      <c r="K4598" s="14"/>
    </row>
    <row r="4599" spans="1:11" x14ac:dyDescent="0.25">
      <c r="A4599" s="13">
        <v>6057</v>
      </c>
      <c r="B4599" s="12">
        <v>8900080232150</v>
      </c>
      <c r="C4599" s="19" t="s">
        <v>28309</v>
      </c>
      <c r="D4599" s="13" t="s">
        <v>1459</v>
      </c>
      <c r="E4599" s="13" t="s">
        <v>2499</v>
      </c>
      <c r="F4599" s="13" t="s">
        <v>2618</v>
      </c>
      <c r="G4599" s="13" t="s">
        <v>4186</v>
      </c>
      <c r="H4599" s="13">
        <v>695033</v>
      </c>
      <c r="I4599" s="13" t="s">
        <v>6513</v>
      </c>
      <c r="J4599" s="13" t="s">
        <v>8964</v>
      </c>
      <c r="K4599" s="14"/>
    </row>
    <row r="4600" spans="1:11" x14ac:dyDescent="0.25">
      <c r="A4600" s="13">
        <v>11340</v>
      </c>
      <c r="B4600" s="12">
        <v>8900080359529</v>
      </c>
      <c r="C4600" s="19" t="s">
        <v>28309</v>
      </c>
      <c r="D4600" s="13" t="s">
        <v>1297</v>
      </c>
      <c r="E4600" s="13" t="s">
        <v>2486</v>
      </c>
      <c r="F4600" s="13" t="s">
        <v>2572</v>
      </c>
      <c r="G4600" s="13" t="s">
        <v>27760</v>
      </c>
      <c r="H4600" s="13">
        <v>226022</v>
      </c>
      <c r="I4600" s="13" t="s">
        <v>6350</v>
      </c>
      <c r="J4600" s="13" t="s">
        <v>8801</v>
      </c>
      <c r="K4600" s="14"/>
    </row>
    <row r="4601" spans="1:11" x14ac:dyDescent="0.25">
      <c r="A4601" s="13">
        <v>10842</v>
      </c>
      <c r="B4601" s="12">
        <v>8900080026070</v>
      </c>
      <c r="C4601" s="19" t="s">
        <v>28309</v>
      </c>
      <c r="D4601" s="13" t="s">
        <v>2368</v>
      </c>
      <c r="E4601" s="13" t="s">
        <v>2489</v>
      </c>
      <c r="F4601" s="13" t="s">
        <v>2593</v>
      </c>
      <c r="G4601" s="13" t="s">
        <v>5009</v>
      </c>
      <c r="H4601" s="13">
        <v>143001</v>
      </c>
      <c r="I4601" s="13" t="s">
        <v>7449</v>
      </c>
      <c r="J4601" s="13" t="s">
        <v>9894</v>
      </c>
      <c r="K4601" s="14"/>
    </row>
    <row r="4602" spans="1:11" x14ac:dyDescent="0.25">
      <c r="A4602" s="13">
        <v>5232</v>
      </c>
      <c r="B4602" s="12">
        <v>8900080051188</v>
      </c>
      <c r="C4602" s="19" t="s">
        <v>28309</v>
      </c>
      <c r="D4602" s="13" t="s">
        <v>18534</v>
      </c>
      <c r="E4602" s="13" t="s">
        <v>2498</v>
      </c>
      <c r="F4602" s="13" t="s">
        <v>2613</v>
      </c>
      <c r="G4602" s="13" t="s">
        <v>18535</v>
      </c>
      <c r="H4602" s="13">
        <v>249401</v>
      </c>
      <c r="I4602" s="13" t="s">
        <v>18536</v>
      </c>
      <c r="J4602" s="13" t="s">
        <v>18537</v>
      </c>
      <c r="K4602" s="14"/>
    </row>
    <row r="4603" spans="1:11" x14ac:dyDescent="0.25">
      <c r="A4603" s="13">
        <v>4235</v>
      </c>
      <c r="B4603" s="12">
        <v>8900080342514</v>
      </c>
      <c r="C4603" s="19" t="s">
        <v>28309</v>
      </c>
      <c r="D4603" s="13" t="s">
        <v>18538</v>
      </c>
      <c r="E4603" s="13" t="s">
        <v>2483</v>
      </c>
      <c r="F4603" s="13" t="s">
        <v>2562</v>
      </c>
      <c r="G4603" s="13" t="s">
        <v>18539</v>
      </c>
      <c r="H4603" s="13">
        <v>625007</v>
      </c>
      <c r="I4603" s="13" t="s">
        <v>18540</v>
      </c>
      <c r="J4603" s="13" t="s">
        <v>18541</v>
      </c>
      <c r="K4603" s="14"/>
    </row>
    <row r="4604" spans="1:11" x14ac:dyDescent="0.25">
      <c r="A4604" s="13">
        <v>5725</v>
      </c>
      <c r="B4604" s="12">
        <v>8900080348707</v>
      </c>
      <c r="C4604" s="19" t="s">
        <v>28309</v>
      </c>
      <c r="D4604" s="13" t="s">
        <v>1427</v>
      </c>
      <c r="E4604" s="13" t="s">
        <v>2479</v>
      </c>
      <c r="F4604" s="13" t="s">
        <v>2504</v>
      </c>
      <c r="G4604" s="13" t="s">
        <v>4157</v>
      </c>
      <c r="H4604" s="13">
        <v>500072</v>
      </c>
      <c r="I4604" s="13" t="s">
        <v>6479</v>
      </c>
      <c r="J4604" s="13" t="s">
        <v>8930</v>
      </c>
      <c r="K4604" s="14"/>
    </row>
    <row r="4605" spans="1:11" x14ac:dyDescent="0.25">
      <c r="A4605" s="13">
        <v>5412</v>
      </c>
      <c r="B4605" s="12">
        <v>8900080068735</v>
      </c>
      <c r="C4605" s="19" t="s">
        <v>28309</v>
      </c>
      <c r="D4605" s="13" t="s">
        <v>908</v>
      </c>
      <c r="E4605" s="13" t="s">
        <v>2493</v>
      </c>
      <c r="F4605" s="13" t="s">
        <v>2615</v>
      </c>
      <c r="G4605" s="13" t="s">
        <v>3673</v>
      </c>
      <c r="H4605" s="13">
        <v>342008</v>
      </c>
      <c r="I4605" s="13" t="s">
        <v>5987</v>
      </c>
      <c r="J4605" s="13" t="s">
        <v>8422</v>
      </c>
      <c r="K4605" s="14"/>
    </row>
    <row r="4606" spans="1:11" x14ac:dyDescent="0.25">
      <c r="A4606" s="13">
        <v>15060</v>
      </c>
      <c r="B4606" s="12">
        <v>8900080362482</v>
      </c>
      <c r="C4606" s="19" t="s">
        <v>28309</v>
      </c>
      <c r="D4606" s="13" t="s">
        <v>924</v>
      </c>
      <c r="E4606" s="13" t="s">
        <v>2489</v>
      </c>
      <c r="F4606" s="13" t="s">
        <v>2706</v>
      </c>
      <c r="G4606" s="13" t="s">
        <v>3688</v>
      </c>
      <c r="H4606" s="13">
        <v>148101</v>
      </c>
      <c r="I4606" s="13" t="s">
        <v>6004</v>
      </c>
      <c r="J4606" s="13" t="s">
        <v>8437</v>
      </c>
      <c r="K4606" s="14"/>
    </row>
    <row r="4607" spans="1:11" x14ac:dyDescent="0.25">
      <c r="A4607" s="13">
        <v>6835</v>
      </c>
      <c r="B4607" s="12">
        <v>8900080036826</v>
      </c>
      <c r="C4607" s="19" t="s">
        <v>28309</v>
      </c>
      <c r="D4607" s="13" t="s">
        <v>69</v>
      </c>
      <c r="E4607" s="13" t="s">
        <v>2486</v>
      </c>
      <c r="F4607" s="13" t="s">
        <v>2533</v>
      </c>
      <c r="G4607" s="13" t="s">
        <v>2948</v>
      </c>
      <c r="H4607" s="13">
        <v>201012</v>
      </c>
      <c r="I4607" s="13" t="s">
        <v>5162</v>
      </c>
      <c r="J4607" s="13" t="s">
        <v>7615</v>
      </c>
      <c r="K4607" s="14"/>
    </row>
    <row r="4608" spans="1:11" x14ac:dyDescent="0.25">
      <c r="A4608" s="13">
        <v>12486</v>
      </c>
      <c r="B4608" s="12">
        <v>8900080330870</v>
      </c>
      <c r="C4608" s="19" t="s">
        <v>28309</v>
      </c>
      <c r="D4608" s="13" t="s">
        <v>24315</v>
      </c>
      <c r="E4608" s="13" t="s">
        <v>2483</v>
      </c>
      <c r="F4608" s="13" t="s">
        <v>2563</v>
      </c>
      <c r="G4608" s="13" t="s">
        <v>24316</v>
      </c>
      <c r="H4608" s="13">
        <v>641668</v>
      </c>
      <c r="I4608" s="13" t="s">
        <v>24317</v>
      </c>
      <c r="J4608" s="13" t="s">
        <v>24318</v>
      </c>
      <c r="K4608" s="14"/>
    </row>
    <row r="4609" spans="1:11" x14ac:dyDescent="0.25">
      <c r="A4609" s="13">
        <v>393</v>
      </c>
      <c r="B4609" s="12">
        <v>8900080160118</v>
      </c>
      <c r="C4609" s="19" t="s">
        <v>28309</v>
      </c>
      <c r="D4609" s="13" t="s">
        <v>17</v>
      </c>
      <c r="E4609" s="13" t="s">
        <v>2479</v>
      </c>
      <c r="F4609" s="13" t="s">
        <v>2504</v>
      </c>
      <c r="G4609" s="13" t="s">
        <v>2901</v>
      </c>
      <c r="H4609" s="13">
        <v>500028</v>
      </c>
      <c r="I4609" s="13" t="s">
        <v>5109</v>
      </c>
      <c r="J4609" s="13" t="s">
        <v>7564</v>
      </c>
      <c r="K4609" s="14"/>
    </row>
    <row r="4610" spans="1:11" x14ac:dyDescent="0.25">
      <c r="A4610" s="13">
        <v>10831</v>
      </c>
      <c r="B4610" s="12">
        <v>8900080391758</v>
      </c>
      <c r="C4610" s="19" t="s">
        <v>28309</v>
      </c>
      <c r="D4610" s="13" t="s">
        <v>18542</v>
      </c>
      <c r="E4610" s="13" t="s">
        <v>2479</v>
      </c>
      <c r="F4610" s="13" t="s">
        <v>2504</v>
      </c>
      <c r="G4610" s="13" t="s">
        <v>18543</v>
      </c>
      <c r="H4610" s="13">
        <v>500089</v>
      </c>
      <c r="I4610" s="13" t="s">
        <v>18544</v>
      </c>
      <c r="J4610" s="13" t="s">
        <v>18545</v>
      </c>
      <c r="K4610" s="14"/>
    </row>
    <row r="4611" spans="1:11" x14ac:dyDescent="0.25">
      <c r="A4611" s="13">
        <v>1496</v>
      </c>
      <c r="B4611" s="12">
        <v>8900080143371</v>
      </c>
      <c r="C4611" s="19" t="s">
        <v>28309</v>
      </c>
      <c r="D4611" s="13" t="s">
        <v>18546</v>
      </c>
      <c r="E4611" s="13" t="s">
        <v>2481</v>
      </c>
      <c r="F4611" s="13" t="s">
        <v>2524</v>
      </c>
      <c r="G4611" s="13" t="s">
        <v>18547</v>
      </c>
      <c r="H4611" s="13">
        <v>440013</v>
      </c>
      <c r="I4611" s="13" t="s">
        <v>18548</v>
      </c>
      <c r="J4611" s="13" t="s">
        <v>18549</v>
      </c>
      <c r="K4611" s="14"/>
    </row>
    <row r="4612" spans="1:11" x14ac:dyDescent="0.25">
      <c r="A4612" s="13">
        <v>7200</v>
      </c>
      <c r="B4612" s="12">
        <v>8900080160798</v>
      </c>
      <c r="C4612" s="19" t="s">
        <v>28309</v>
      </c>
      <c r="D4612" s="13" t="s">
        <v>18550</v>
      </c>
      <c r="E4612" s="13" t="s">
        <v>2479</v>
      </c>
      <c r="F4612" s="13" t="s">
        <v>2872</v>
      </c>
      <c r="G4612" s="13" t="s">
        <v>18551</v>
      </c>
      <c r="H4612" s="13">
        <v>500081</v>
      </c>
      <c r="I4612" s="13" t="s">
        <v>18552</v>
      </c>
      <c r="J4612" s="13" t="s">
        <v>18553</v>
      </c>
      <c r="K4612" s="14"/>
    </row>
    <row r="4613" spans="1:11" x14ac:dyDescent="0.25">
      <c r="A4613" s="13">
        <v>7157</v>
      </c>
      <c r="B4613" s="12">
        <v>8900080201514</v>
      </c>
      <c r="C4613" s="19" t="s">
        <v>28309</v>
      </c>
      <c r="D4613" s="13" t="s">
        <v>73</v>
      </c>
      <c r="E4613" s="13" t="s">
        <v>2483</v>
      </c>
      <c r="F4613" s="13" t="s">
        <v>2509</v>
      </c>
      <c r="G4613" s="13" t="s">
        <v>2952</v>
      </c>
      <c r="H4613" s="13">
        <v>600088</v>
      </c>
      <c r="I4613" s="13" t="s">
        <v>5166</v>
      </c>
      <c r="J4613" s="13" t="s">
        <v>7619</v>
      </c>
      <c r="K4613" s="14"/>
    </row>
    <row r="4614" spans="1:11" x14ac:dyDescent="0.25">
      <c r="A4614" s="13">
        <v>10209</v>
      </c>
      <c r="B4614" s="12">
        <v>8900080371101</v>
      </c>
      <c r="C4614" s="19" t="s">
        <v>28309</v>
      </c>
      <c r="D4614" s="13" t="s">
        <v>401</v>
      </c>
      <c r="E4614" s="13" t="s">
        <v>2490</v>
      </c>
      <c r="F4614" s="13" t="s">
        <v>2617</v>
      </c>
      <c r="G4614" s="13" t="s">
        <v>3243</v>
      </c>
      <c r="H4614" s="13">
        <v>474001</v>
      </c>
      <c r="I4614" s="13" t="s">
        <v>5494</v>
      </c>
      <c r="J4614" s="13" t="s">
        <v>7929</v>
      </c>
      <c r="K4614" s="14"/>
    </row>
    <row r="4615" spans="1:11" x14ac:dyDescent="0.25">
      <c r="A4615" s="13">
        <v>8107</v>
      </c>
      <c r="B4615" s="12">
        <v>8900080011229</v>
      </c>
      <c r="C4615" s="19" t="s">
        <v>28309</v>
      </c>
      <c r="D4615" s="13" t="s">
        <v>267</v>
      </c>
      <c r="E4615" s="13" t="s">
        <v>2480</v>
      </c>
      <c r="F4615" s="13" t="s">
        <v>2505</v>
      </c>
      <c r="G4615" s="13" t="s">
        <v>3123</v>
      </c>
      <c r="H4615" s="13">
        <v>121003</v>
      </c>
      <c r="I4615" s="13" t="s">
        <v>5361</v>
      </c>
      <c r="J4615" s="13" t="s">
        <v>7799</v>
      </c>
      <c r="K4615" s="14"/>
    </row>
    <row r="4616" spans="1:11" x14ac:dyDescent="0.25">
      <c r="A4616" s="13">
        <v>11887</v>
      </c>
      <c r="B4616" s="12">
        <v>8900080378568</v>
      </c>
      <c r="C4616" s="19" t="s">
        <v>28309</v>
      </c>
      <c r="D4616" s="13" t="s">
        <v>99</v>
      </c>
      <c r="E4616" s="13" t="s">
        <v>2490</v>
      </c>
      <c r="F4616" s="13" t="s">
        <v>2545</v>
      </c>
      <c r="G4616" s="13" t="s">
        <v>2971</v>
      </c>
      <c r="H4616" s="13">
        <v>455001</v>
      </c>
      <c r="I4616" s="13" t="s">
        <v>5193</v>
      </c>
      <c r="J4616" s="13" t="s">
        <v>7638</v>
      </c>
      <c r="K4616" s="14" t="s">
        <v>28875</v>
      </c>
    </row>
    <row r="4617" spans="1:11" x14ac:dyDescent="0.25">
      <c r="A4617" s="13">
        <v>4566</v>
      </c>
      <c r="B4617" s="12">
        <v>8900080161542</v>
      </c>
      <c r="C4617" s="19" t="s">
        <v>28309</v>
      </c>
      <c r="D4617" s="13" t="s">
        <v>18554</v>
      </c>
      <c r="E4617" s="13" t="s">
        <v>2479</v>
      </c>
      <c r="F4617" s="13" t="s">
        <v>2504</v>
      </c>
      <c r="G4617" s="13" t="s">
        <v>18555</v>
      </c>
      <c r="H4617" s="13">
        <v>500038</v>
      </c>
      <c r="I4617" s="13" t="s">
        <v>18556</v>
      </c>
      <c r="J4617" s="13" t="s">
        <v>18557</v>
      </c>
      <c r="K4617" s="14"/>
    </row>
    <row r="4618" spans="1:11" x14ac:dyDescent="0.25">
      <c r="A4618" s="13">
        <v>621</v>
      </c>
      <c r="B4618" s="12">
        <v>8900080207615</v>
      </c>
      <c r="C4618" s="19" t="s">
        <v>28309</v>
      </c>
      <c r="D4618" s="13" t="s">
        <v>194</v>
      </c>
      <c r="E4618" s="13" t="s">
        <v>2483</v>
      </c>
      <c r="F4618" s="13" t="s">
        <v>2509</v>
      </c>
      <c r="G4618" s="13" t="s">
        <v>3058</v>
      </c>
      <c r="H4618" s="13">
        <v>600106</v>
      </c>
      <c r="I4618" s="13" t="s">
        <v>5289</v>
      </c>
      <c r="J4618" s="13" t="s">
        <v>7727</v>
      </c>
      <c r="K4618" s="14" t="s">
        <v>28324</v>
      </c>
    </row>
    <row r="4619" spans="1:11" x14ac:dyDescent="0.25">
      <c r="A4619" s="13">
        <v>4830</v>
      </c>
      <c r="B4619" s="12">
        <v>8900080244559</v>
      </c>
      <c r="C4619" s="19" t="s">
        <v>28309</v>
      </c>
      <c r="D4619" s="13" t="s">
        <v>18558</v>
      </c>
      <c r="E4619" s="13" t="s">
        <v>2491</v>
      </c>
      <c r="F4619" s="13" t="s">
        <v>2627</v>
      </c>
      <c r="G4619" s="13" t="s">
        <v>18559</v>
      </c>
      <c r="H4619" s="13">
        <v>753012</v>
      </c>
      <c r="I4619" s="13" t="s">
        <v>18560</v>
      </c>
      <c r="J4619" s="13" t="s">
        <v>18561</v>
      </c>
      <c r="K4619" s="14"/>
    </row>
    <row r="4620" spans="1:11" x14ac:dyDescent="0.25">
      <c r="A4620" s="13">
        <v>7542</v>
      </c>
      <c r="B4620" s="12">
        <v>8900080327719</v>
      </c>
      <c r="C4620" s="19" t="s">
        <v>28309</v>
      </c>
      <c r="D4620" s="13" t="s">
        <v>18558</v>
      </c>
      <c r="E4620" s="13" t="s">
        <v>2489</v>
      </c>
      <c r="F4620" s="13" t="s">
        <v>2518</v>
      </c>
      <c r="G4620" s="13" t="s">
        <v>18562</v>
      </c>
      <c r="H4620" s="13">
        <v>147001</v>
      </c>
      <c r="I4620" s="13" t="s">
        <v>18563</v>
      </c>
      <c r="J4620" s="13" t="s">
        <v>18564</v>
      </c>
      <c r="K4620" s="14"/>
    </row>
    <row r="4621" spans="1:11" x14ac:dyDescent="0.25">
      <c r="A4621" s="13">
        <v>4534</v>
      </c>
      <c r="B4621" s="12">
        <v>8900080002432</v>
      </c>
      <c r="C4621" s="19" t="s">
        <v>28309</v>
      </c>
      <c r="D4621" s="13" t="s">
        <v>27196</v>
      </c>
      <c r="E4621" s="13" t="s">
        <v>2487</v>
      </c>
      <c r="F4621" s="13" t="s">
        <v>2515</v>
      </c>
      <c r="G4621" s="13" t="s">
        <v>18565</v>
      </c>
      <c r="H4621" s="13">
        <v>110021</v>
      </c>
      <c r="I4621" s="13" t="s">
        <v>18566</v>
      </c>
      <c r="J4621" s="13" t="s">
        <v>18567</v>
      </c>
      <c r="K4621" s="14"/>
    </row>
    <row r="4622" spans="1:11" x14ac:dyDescent="0.25">
      <c r="A4622" s="13">
        <v>1536</v>
      </c>
      <c r="B4622" s="12">
        <v>8900080101593</v>
      </c>
      <c r="C4622" s="19" t="s">
        <v>28309</v>
      </c>
      <c r="D4622" s="13" t="s">
        <v>18568</v>
      </c>
      <c r="E4622" s="13" t="s">
        <v>2481</v>
      </c>
      <c r="F4622" s="13" t="s">
        <v>2506</v>
      </c>
      <c r="G4622" s="13" t="s">
        <v>18569</v>
      </c>
      <c r="H4622" s="13">
        <v>400010</v>
      </c>
      <c r="I4622" s="13" t="s">
        <v>18570</v>
      </c>
      <c r="J4622" s="13" t="s">
        <v>18571</v>
      </c>
      <c r="K4622" s="14"/>
    </row>
    <row r="4623" spans="1:11" x14ac:dyDescent="0.25">
      <c r="A4623" s="13">
        <v>437</v>
      </c>
      <c r="B4623" s="12">
        <v>8900080157613</v>
      </c>
      <c r="C4623" s="19" t="s">
        <v>28309</v>
      </c>
      <c r="D4623" s="13" t="s">
        <v>537</v>
      </c>
      <c r="E4623" s="13" t="s">
        <v>2479</v>
      </c>
      <c r="F4623" s="13" t="s">
        <v>2504</v>
      </c>
      <c r="G4623" s="13" t="s">
        <v>3358</v>
      </c>
      <c r="H4623" s="13">
        <v>500002</v>
      </c>
      <c r="I4623" s="13" t="s">
        <v>5625</v>
      </c>
      <c r="J4623" s="13" t="s">
        <v>8059</v>
      </c>
      <c r="K4623" s="14"/>
    </row>
    <row r="4624" spans="1:11" x14ac:dyDescent="0.25">
      <c r="A4624" s="13">
        <v>11634</v>
      </c>
      <c r="B4624" s="12">
        <v>8900080365223</v>
      </c>
      <c r="C4624" s="19" t="s">
        <v>28309</v>
      </c>
      <c r="D4624" s="13" t="s">
        <v>18572</v>
      </c>
      <c r="E4624" s="13" t="s">
        <v>2489</v>
      </c>
      <c r="F4624" s="13" t="s">
        <v>2593</v>
      </c>
      <c r="G4624" s="13" t="s">
        <v>18573</v>
      </c>
      <c r="H4624" s="13">
        <v>143001</v>
      </c>
      <c r="I4624" s="13" t="s">
        <v>18574</v>
      </c>
      <c r="J4624" s="13" t="s">
        <v>18575</v>
      </c>
      <c r="K4624" s="14"/>
    </row>
    <row r="4625" spans="1:11" x14ac:dyDescent="0.25">
      <c r="A4625" s="13">
        <v>17854</v>
      </c>
      <c r="B4625" s="12">
        <v>8900080440548</v>
      </c>
      <c r="C4625" s="19" t="s">
        <v>28309</v>
      </c>
      <c r="D4625" s="13" t="s">
        <v>25736</v>
      </c>
      <c r="E4625" s="13" t="s">
        <v>2481</v>
      </c>
      <c r="F4625" s="13" t="s">
        <v>2574</v>
      </c>
      <c r="G4625" s="13" t="s">
        <v>25737</v>
      </c>
      <c r="H4625" s="13">
        <v>413102</v>
      </c>
      <c r="I4625" s="13" t="s">
        <v>25738</v>
      </c>
      <c r="J4625" s="13" t="s">
        <v>25739</v>
      </c>
      <c r="K4625" s="14"/>
    </row>
    <row r="4626" spans="1:11" x14ac:dyDescent="0.25">
      <c r="A4626" s="13">
        <v>942</v>
      </c>
      <c r="B4626" s="12">
        <v>8900080189676</v>
      </c>
      <c r="C4626" s="19" t="s">
        <v>28309</v>
      </c>
      <c r="D4626" s="13" t="s">
        <v>1442</v>
      </c>
      <c r="E4626" s="13" t="s">
        <v>2484</v>
      </c>
      <c r="F4626" s="13" t="s">
        <v>2511</v>
      </c>
      <c r="G4626" s="13" t="s">
        <v>27761</v>
      </c>
      <c r="H4626" s="13">
        <v>560086</v>
      </c>
      <c r="I4626" s="13" t="s">
        <v>6495</v>
      </c>
      <c r="J4626" s="13" t="s">
        <v>8946</v>
      </c>
      <c r="K4626" s="14" t="s">
        <v>28876</v>
      </c>
    </row>
    <row r="4627" spans="1:11" x14ac:dyDescent="0.25">
      <c r="A4627" s="13">
        <v>14683</v>
      </c>
      <c r="B4627" s="12">
        <v>8900080124714</v>
      </c>
      <c r="C4627" s="19" t="s">
        <v>28309</v>
      </c>
      <c r="D4627" s="13" t="s">
        <v>27197</v>
      </c>
      <c r="E4627" s="13" t="s">
        <v>2481</v>
      </c>
      <c r="F4627" s="13" t="s">
        <v>2527</v>
      </c>
      <c r="G4627" s="13" t="s">
        <v>27762</v>
      </c>
      <c r="H4627" s="13">
        <v>411039</v>
      </c>
      <c r="I4627" s="13" t="s">
        <v>27763</v>
      </c>
      <c r="J4627" s="13" t="s">
        <v>27764</v>
      </c>
      <c r="K4627" s="14"/>
    </row>
    <row r="4628" spans="1:11" x14ac:dyDescent="0.25">
      <c r="A4628" s="13">
        <v>5240</v>
      </c>
      <c r="B4628" s="12">
        <v>8900080042148</v>
      </c>
      <c r="C4628" s="19" t="s">
        <v>28309</v>
      </c>
      <c r="D4628" s="13" t="s">
        <v>970</v>
      </c>
      <c r="E4628" s="13" t="s">
        <v>2486</v>
      </c>
      <c r="F4628" s="13" t="s">
        <v>2584</v>
      </c>
      <c r="G4628" s="13" t="s">
        <v>3730</v>
      </c>
      <c r="H4628" s="13">
        <v>211002</v>
      </c>
      <c r="I4628" s="13" t="s">
        <v>6052</v>
      </c>
      <c r="J4628" s="13" t="s">
        <v>8484</v>
      </c>
      <c r="K4628" s="14" t="s">
        <v>28877</v>
      </c>
    </row>
    <row r="4629" spans="1:11" x14ac:dyDescent="0.25">
      <c r="A4629" s="13">
        <v>2584</v>
      </c>
      <c r="B4629" s="12">
        <v>8900080041134</v>
      </c>
      <c r="C4629" s="19" t="s">
        <v>28309</v>
      </c>
      <c r="D4629" s="13" t="s">
        <v>391</v>
      </c>
      <c r="E4629" s="13" t="s">
        <v>2486</v>
      </c>
      <c r="F4629" s="13" t="s">
        <v>2513</v>
      </c>
      <c r="G4629" s="13" t="s">
        <v>3233</v>
      </c>
      <c r="H4629" s="13">
        <v>208027</v>
      </c>
      <c r="I4629" s="13" t="s">
        <v>5484</v>
      </c>
      <c r="J4629" s="13" t="s">
        <v>7920</v>
      </c>
      <c r="K4629" s="14"/>
    </row>
    <row r="4630" spans="1:11" x14ac:dyDescent="0.25">
      <c r="A4630" s="13">
        <v>15784</v>
      </c>
      <c r="B4630" s="12">
        <v>8900080413351</v>
      </c>
      <c r="C4630" s="19" t="s">
        <v>28309</v>
      </c>
      <c r="D4630" s="13" t="s">
        <v>391</v>
      </c>
      <c r="E4630" s="13" t="s">
        <v>2493</v>
      </c>
      <c r="F4630" s="13" t="s">
        <v>2828</v>
      </c>
      <c r="G4630" s="13" t="s">
        <v>4485</v>
      </c>
      <c r="H4630" s="13">
        <v>325205</v>
      </c>
      <c r="I4630" s="13" t="s">
        <v>6859</v>
      </c>
      <c r="J4630" s="13" t="s">
        <v>9307</v>
      </c>
      <c r="K4630" s="14"/>
    </row>
    <row r="4631" spans="1:11" x14ac:dyDescent="0.25">
      <c r="A4631" s="13">
        <v>7907</v>
      </c>
      <c r="B4631" s="12">
        <v>8900080353916</v>
      </c>
      <c r="C4631" s="19" t="s">
        <v>28309</v>
      </c>
      <c r="D4631" s="13" t="s">
        <v>391</v>
      </c>
      <c r="E4631" s="13" t="s">
        <v>2483</v>
      </c>
      <c r="F4631" s="13" t="s">
        <v>2596</v>
      </c>
      <c r="G4631" s="13" t="s">
        <v>18576</v>
      </c>
      <c r="H4631" s="13">
        <v>635109</v>
      </c>
      <c r="I4631" s="13" t="s">
        <v>18577</v>
      </c>
      <c r="J4631" s="13" t="s">
        <v>18578</v>
      </c>
      <c r="K4631" s="14"/>
    </row>
    <row r="4632" spans="1:11" x14ac:dyDescent="0.25">
      <c r="A4632" s="13">
        <v>13149</v>
      </c>
      <c r="B4632" s="12">
        <v>8900080409125</v>
      </c>
      <c r="C4632" s="19" t="s">
        <v>28309</v>
      </c>
      <c r="D4632" s="13" t="s">
        <v>391</v>
      </c>
      <c r="E4632" s="13" t="s">
        <v>2483</v>
      </c>
      <c r="F4632" s="13" t="s">
        <v>2562</v>
      </c>
      <c r="G4632" s="13" t="s">
        <v>18579</v>
      </c>
      <c r="H4632" s="13">
        <v>625706</v>
      </c>
      <c r="I4632" s="13" t="s">
        <v>18580</v>
      </c>
      <c r="J4632" s="13" t="s">
        <v>18581</v>
      </c>
      <c r="K4632" s="14"/>
    </row>
    <row r="4633" spans="1:11" x14ac:dyDescent="0.25">
      <c r="A4633" s="13">
        <v>761</v>
      </c>
      <c r="B4633" s="12">
        <v>8900080203457</v>
      </c>
      <c r="C4633" s="19" t="s">
        <v>28309</v>
      </c>
      <c r="D4633" s="13" t="s">
        <v>1822</v>
      </c>
      <c r="E4633" s="13" t="s">
        <v>2483</v>
      </c>
      <c r="F4633" s="13" t="s">
        <v>2509</v>
      </c>
      <c r="G4633" s="13" t="s">
        <v>4507</v>
      </c>
      <c r="H4633" s="13">
        <v>600021</v>
      </c>
      <c r="I4633" s="13" t="s">
        <v>6884</v>
      </c>
      <c r="J4633" s="13" t="s">
        <v>9332</v>
      </c>
      <c r="K4633" s="14" t="s">
        <v>28878</v>
      </c>
    </row>
    <row r="4634" spans="1:11" x14ac:dyDescent="0.25">
      <c r="A4634" s="13">
        <v>836</v>
      </c>
      <c r="B4634" s="12">
        <v>8900080209664</v>
      </c>
      <c r="C4634" s="19" t="s">
        <v>28309</v>
      </c>
      <c r="D4634" s="13" t="s">
        <v>18582</v>
      </c>
      <c r="E4634" s="13" t="s">
        <v>2483</v>
      </c>
      <c r="F4634" s="13" t="s">
        <v>2628</v>
      </c>
      <c r="G4634" s="13" t="s">
        <v>18583</v>
      </c>
      <c r="H4634" s="13">
        <v>612001</v>
      </c>
      <c r="I4634" s="13" t="s">
        <v>18584</v>
      </c>
      <c r="J4634" s="13" t="s">
        <v>18585</v>
      </c>
      <c r="K4634" s="14"/>
    </row>
    <row r="4635" spans="1:11" x14ac:dyDescent="0.25">
      <c r="A4635" s="13">
        <v>10131</v>
      </c>
      <c r="B4635" s="12">
        <v>8900080345898</v>
      </c>
      <c r="C4635" s="19" t="s">
        <v>28309</v>
      </c>
      <c r="D4635" s="13" t="s">
        <v>18586</v>
      </c>
      <c r="E4635" s="13" t="s">
        <v>2485</v>
      </c>
      <c r="F4635" s="13" t="s">
        <v>2594</v>
      </c>
      <c r="G4635" s="13" t="s">
        <v>18587</v>
      </c>
      <c r="H4635" s="13">
        <v>516360</v>
      </c>
      <c r="I4635" s="13" t="s">
        <v>18588</v>
      </c>
      <c r="J4635" s="13" t="s">
        <v>18589</v>
      </c>
      <c r="K4635" s="14"/>
    </row>
    <row r="4636" spans="1:11" x14ac:dyDescent="0.25">
      <c r="A4636" s="13">
        <v>13121</v>
      </c>
      <c r="B4636" s="12">
        <v>8900080093256</v>
      </c>
      <c r="C4636" s="19" t="s">
        <v>28309</v>
      </c>
      <c r="D4636" s="13" t="s">
        <v>282</v>
      </c>
      <c r="E4636" s="13" t="s">
        <v>2482</v>
      </c>
      <c r="F4636" s="13" t="s">
        <v>2520</v>
      </c>
      <c r="G4636" s="13" t="s">
        <v>3138</v>
      </c>
      <c r="H4636" s="13">
        <v>390019</v>
      </c>
      <c r="I4636" s="13" t="s">
        <v>5375</v>
      </c>
      <c r="J4636" s="13" t="s">
        <v>7813</v>
      </c>
      <c r="K4636" s="14"/>
    </row>
    <row r="4637" spans="1:11" x14ac:dyDescent="0.25">
      <c r="A4637" s="13">
        <v>4393</v>
      </c>
      <c r="B4637" s="12">
        <v>8900080233614</v>
      </c>
      <c r="C4637" s="19" t="s">
        <v>28309</v>
      </c>
      <c r="D4637" s="13" t="s">
        <v>18590</v>
      </c>
      <c r="E4637" s="13" t="s">
        <v>2488</v>
      </c>
      <c r="F4637" s="13" t="s">
        <v>2623</v>
      </c>
      <c r="G4637" s="13" t="s">
        <v>18591</v>
      </c>
      <c r="H4637" s="13">
        <v>700017</v>
      </c>
      <c r="I4637" s="13" t="s">
        <v>18592</v>
      </c>
      <c r="J4637" s="13" t="s">
        <v>18593</v>
      </c>
      <c r="K4637" s="14" t="s">
        <v>28879</v>
      </c>
    </row>
    <row r="4638" spans="1:11" x14ac:dyDescent="0.25">
      <c r="A4638" s="13">
        <v>13537</v>
      </c>
      <c r="B4638" s="12">
        <v>8900080341357</v>
      </c>
      <c r="C4638" s="19" t="s">
        <v>28309</v>
      </c>
      <c r="D4638" s="13" t="s">
        <v>2126</v>
      </c>
      <c r="E4638" s="13" t="s">
        <v>2482</v>
      </c>
      <c r="F4638" s="13" t="s">
        <v>2588</v>
      </c>
      <c r="G4638" s="13" t="s">
        <v>4787</v>
      </c>
      <c r="H4638" s="13">
        <v>395001</v>
      </c>
      <c r="I4638" s="13" t="s">
        <v>7197</v>
      </c>
      <c r="J4638" s="13" t="s">
        <v>9644</v>
      </c>
      <c r="K4638" s="14"/>
    </row>
    <row r="4639" spans="1:11" x14ac:dyDescent="0.25">
      <c r="A4639" s="13">
        <v>1869</v>
      </c>
      <c r="B4639" s="12">
        <v>8900080234192</v>
      </c>
      <c r="C4639" s="19" t="s">
        <v>28309</v>
      </c>
      <c r="D4639" s="13" t="s">
        <v>18594</v>
      </c>
      <c r="E4639" s="13" t="s">
        <v>2488</v>
      </c>
      <c r="F4639" s="13" t="s">
        <v>2623</v>
      </c>
      <c r="G4639" s="13" t="s">
        <v>18595</v>
      </c>
      <c r="H4639" s="13">
        <v>700026</v>
      </c>
      <c r="I4639" s="13" t="s">
        <v>18596</v>
      </c>
      <c r="J4639" s="13" t="s">
        <v>18597</v>
      </c>
      <c r="K4639" s="14"/>
    </row>
    <row r="4640" spans="1:11" x14ac:dyDescent="0.25">
      <c r="A4640" s="13">
        <v>8046</v>
      </c>
      <c r="B4640" s="12">
        <v>8900080174689</v>
      </c>
      <c r="C4640" s="19" t="s">
        <v>28309</v>
      </c>
      <c r="D4640" s="13" t="s">
        <v>2402</v>
      </c>
      <c r="E4640" s="13" t="s">
        <v>2485</v>
      </c>
      <c r="F4640" s="13" t="s">
        <v>2702</v>
      </c>
      <c r="G4640" s="13" t="s">
        <v>5038</v>
      </c>
      <c r="H4640" s="13">
        <v>522001</v>
      </c>
      <c r="I4640" s="13" t="s">
        <v>7483</v>
      </c>
      <c r="J4640" s="13" t="s">
        <v>9930</v>
      </c>
      <c r="K4640" s="14" t="s">
        <v>28324</v>
      </c>
    </row>
    <row r="4641" spans="1:11" x14ac:dyDescent="0.25">
      <c r="A4641" s="13">
        <v>6014</v>
      </c>
      <c r="B4641" s="12">
        <v>8900080188174</v>
      </c>
      <c r="C4641" s="19" t="s">
        <v>28309</v>
      </c>
      <c r="D4641" s="13" t="s">
        <v>18598</v>
      </c>
      <c r="E4641" s="13" t="s">
        <v>2484</v>
      </c>
      <c r="F4641" s="13" t="s">
        <v>2511</v>
      </c>
      <c r="G4641" s="13" t="s">
        <v>18599</v>
      </c>
      <c r="H4641" s="13">
        <v>560070</v>
      </c>
      <c r="I4641" s="13" t="s">
        <v>18600</v>
      </c>
      <c r="J4641" s="13" t="s">
        <v>18601</v>
      </c>
      <c r="K4641" s="14" t="s">
        <v>28880</v>
      </c>
    </row>
    <row r="4642" spans="1:11" x14ac:dyDescent="0.25">
      <c r="A4642" s="13">
        <v>13554</v>
      </c>
      <c r="B4642" s="12">
        <v>8900080038141</v>
      </c>
      <c r="C4642" s="19" t="s">
        <v>28309</v>
      </c>
      <c r="D4642" s="13" t="s">
        <v>18602</v>
      </c>
      <c r="E4642" s="13" t="s">
        <v>2486</v>
      </c>
      <c r="F4642" s="13" t="s">
        <v>2526</v>
      </c>
      <c r="G4642" s="13" t="s">
        <v>18603</v>
      </c>
      <c r="H4642" s="13">
        <v>201304</v>
      </c>
      <c r="I4642" s="13" t="s">
        <v>18604</v>
      </c>
      <c r="J4642" s="13" t="s">
        <v>26480</v>
      </c>
      <c r="K4642" s="14"/>
    </row>
    <row r="4643" spans="1:11" x14ac:dyDescent="0.25">
      <c r="A4643" s="13">
        <v>10324</v>
      </c>
      <c r="B4643" s="12">
        <v>8900080374003</v>
      </c>
      <c r="C4643" s="19" t="s">
        <v>28309</v>
      </c>
      <c r="D4643" s="13" t="s">
        <v>18605</v>
      </c>
      <c r="E4643" s="13" t="s">
        <v>2488</v>
      </c>
      <c r="F4643" s="13" t="s">
        <v>18606</v>
      </c>
      <c r="G4643" s="13" t="s">
        <v>18607</v>
      </c>
      <c r="H4643" s="13">
        <v>700120</v>
      </c>
      <c r="I4643" s="13" t="s">
        <v>18608</v>
      </c>
      <c r="J4643" s="13" t="s">
        <v>18609</v>
      </c>
      <c r="K4643" s="14"/>
    </row>
    <row r="4644" spans="1:11" x14ac:dyDescent="0.25">
      <c r="A4644" s="13">
        <v>7234</v>
      </c>
      <c r="B4644" s="12">
        <v>8900080231641</v>
      </c>
      <c r="C4644" s="19" t="s">
        <v>28309</v>
      </c>
      <c r="D4644" s="13" t="s">
        <v>18610</v>
      </c>
      <c r="E4644" s="13" t="s">
        <v>2499</v>
      </c>
      <c r="F4644" s="13" t="s">
        <v>2618</v>
      </c>
      <c r="G4644" s="13" t="s">
        <v>18611</v>
      </c>
      <c r="H4644" s="13">
        <v>695002</v>
      </c>
      <c r="I4644" s="13" t="s">
        <v>18612</v>
      </c>
      <c r="J4644" s="13" t="s">
        <v>18613</v>
      </c>
      <c r="K4644" s="14"/>
    </row>
    <row r="4645" spans="1:11" x14ac:dyDescent="0.25">
      <c r="A4645" s="13">
        <v>7167</v>
      </c>
      <c r="B4645" s="12">
        <v>8900080204324</v>
      </c>
      <c r="C4645" s="19" t="s">
        <v>28309</v>
      </c>
      <c r="D4645" s="13" t="s">
        <v>74</v>
      </c>
      <c r="E4645" s="13" t="s">
        <v>2483</v>
      </c>
      <c r="F4645" s="13" t="s">
        <v>2509</v>
      </c>
      <c r="G4645" s="13" t="s">
        <v>27765</v>
      </c>
      <c r="H4645" s="13">
        <v>600033</v>
      </c>
      <c r="I4645" s="13" t="s">
        <v>5167</v>
      </c>
      <c r="J4645" s="13" t="s">
        <v>26958</v>
      </c>
      <c r="K4645" s="14" t="s">
        <v>28881</v>
      </c>
    </row>
    <row r="4646" spans="1:11" x14ac:dyDescent="0.25">
      <c r="A4646" s="13">
        <v>15550</v>
      </c>
      <c r="B4646" s="12">
        <v>8900080398160</v>
      </c>
      <c r="C4646" s="19" t="s">
        <v>28309</v>
      </c>
      <c r="D4646" s="13" t="s">
        <v>23820</v>
      </c>
      <c r="E4646" s="13" t="s">
        <v>2489</v>
      </c>
      <c r="F4646" s="13" t="s">
        <v>2679</v>
      </c>
      <c r="G4646" s="13" t="s">
        <v>23821</v>
      </c>
      <c r="H4646" s="13">
        <v>151001</v>
      </c>
      <c r="I4646" s="13" t="s">
        <v>23822</v>
      </c>
      <c r="J4646" s="13" t="s">
        <v>23823</v>
      </c>
      <c r="K4646" s="14"/>
    </row>
    <row r="4647" spans="1:11" x14ac:dyDescent="0.25">
      <c r="A4647" s="13">
        <v>17565</v>
      </c>
      <c r="B4647" s="12">
        <v>8900080443983</v>
      </c>
      <c r="C4647" s="19" t="s">
        <v>28309</v>
      </c>
      <c r="D4647" s="13" t="s">
        <v>18614</v>
      </c>
      <c r="E4647" s="13" t="s">
        <v>2479</v>
      </c>
      <c r="F4647" s="13" t="s">
        <v>2504</v>
      </c>
      <c r="G4647" s="13" t="s">
        <v>18615</v>
      </c>
      <c r="H4647" s="13">
        <v>500072</v>
      </c>
      <c r="I4647" s="13" t="s">
        <v>18616</v>
      </c>
      <c r="J4647" s="13" t="s">
        <v>18617</v>
      </c>
      <c r="K4647" s="14"/>
    </row>
    <row r="4648" spans="1:11" x14ac:dyDescent="0.25">
      <c r="A4648" s="13">
        <v>10809</v>
      </c>
      <c r="B4648" s="12">
        <v>8900080162372</v>
      </c>
      <c r="C4648" s="19" t="s">
        <v>28309</v>
      </c>
      <c r="D4648" s="13" t="s">
        <v>705</v>
      </c>
      <c r="E4648" s="13" t="s">
        <v>2479</v>
      </c>
      <c r="F4648" s="13" t="s">
        <v>2504</v>
      </c>
      <c r="G4648" s="13" t="s">
        <v>27766</v>
      </c>
      <c r="H4648" s="13">
        <v>500054</v>
      </c>
      <c r="I4648" s="13" t="s">
        <v>5188</v>
      </c>
      <c r="J4648" s="13" t="s">
        <v>9191</v>
      </c>
      <c r="K4648" s="14"/>
    </row>
    <row r="4649" spans="1:11" x14ac:dyDescent="0.25">
      <c r="A4649" s="13">
        <v>6256</v>
      </c>
      <c r="B4649" s="12">
        <v>8900080026087</v>
      </c>
      <c r="C4649" s="19" t="s">
        <v>28309</v>
      </c>
      <c r="D4649" s="13" t="s">
        <v>705</v>
      </c>
      <c r="E4649" s="13" t="s">
        <v>2489</v>
      </c>
      <c r="F4649" s="13" t="s">
        <v>2593</v>
      </c>
      <c r="G4649" s="13" t="s">
        <v>3502</v>
      </c>
      <c r="H4649" s="13">
        <v>143001</v>
      </c>
      <c r="I4649" s="13" t="s">
        <v>5783</v>
      </c>
      <c r="J4649" s="13" t="s">
        <v>8224</v>
      </c>
      <c r="K4649" s="14"/>
    </row>
    <row r="4650" spans="1:11" x14ac:dyDescent="0.25">
      <c r="A4650" s="13">
        <v>10330</v>
      </c>
      <c r="B4650" s="12">
        <v>8900080350168</v>
      </c>
      <c r="C4650" s="19" t="s">
        <v>28309</v>
      </c>
      <c r="D4650" s="13" t="s">
        <v>1699</v>
      </c>
      <c r="E4650" s="13" t="s">
        <v>2481</v>
      </c>
      <c r="F4650" s="13" t="s">
        <v>2527</v>
      </c>
      <c r="G4650" s="13" t="s">
        <v>4398</v>
      </c>
      <c r="H4650" s="13">
        <v>411041</v>
      </c>
      <c r="I4650" s="13" t="s">
        <v>6757</v>
      </c>
      <c r="J4650" s="13" t="s">
        <v>9208</v>
      </c>
      <c r="K4650" s="14"/>
    </row>
    <row r="4651" spans="1:11" x14ac:dyDescent="0.25">
      <c r="A4651" s="13">
        <v>13657</v>
      </c>
      <c r="B4651" s="12">
        <v>8900080422322</v>
      </c>
      <c r="C4651" s="19" t="s">
        <v>28309</v>
      </c>
      <c r="D4651" s="13" t="s">
        <v>23663</v>
      </c>
      <c r="E4651" s="13" t="s">
        <v>2482</v>
      </c>
      <c r="F4651" s="13" t="s">
        <v>2691</v>
      </c>
      <c r="G4651" s="13" t="s">
        <v>23664</v>
      </c>
      <c r="H4651" s="13">
        <v>364002</v>
      </c>
      <c r="I4651" s="13" t="s">
        <v>23665</v>
      </c>
      <c r="J4651" s="13" t="s">
        <v>23666</v>
      </c>
      <c r="K4651" s="14"/>
    </row>
    <row r="4652" spans="1:11" x14ac:dyDescent="0.25">
      <c r="A4652" s="13">
        <v>17015</v>
      </c>
      <c r="B4652" s="12">
        <v>8900080440760</v>
      </c>
      <c r="C4652" s="19" t="s">
        <v>28309</v>
      </c>
      <c r="D4652" s="13" t="s">
        <v>23522</v>
      </c>
      <c r="E4652" s="13" t="s">
        <v>2492</v>
      </c>
      <c r="F4652" s="13" t="s">
        <v>2672</v>
      </c>
      <c r="G4652" s="13" t="s">
        <v>27767</v>
      </c>
      <c r="H4652" s="13">
        <v>835219</v>
      </c>
      <c r="I4652" s="13" t="s">
        <v>23523</v>
      </c>
      <c r="J4652" s="13" t="s">
        <v>23524</v>
      </c>
      <c r="K4652" s="14" t="s">
        <v>28882</v>
      </c>
    </row>
    <row r="4653" spans="1:11" x14ac:dyDescent="0.25">
      <c r="A4653" s="13">
        <v>3956</v>
      </c>
      <c r="B4653" s="12">
        <v>8900080328372</v>
      </c>
      <c r="C4653" s="19" t="s">
        <v>28309</v>
      </c>
      <c r="D4653" s="13" t="s">
        <v>182</v>
      </c>
      <c r="E4653" s="13" t="s">
        <v>2481</v>
      </c>
      <c r="F4653" s="13" t="s">
        <v>2506</v>
      </c>
      <c r="G4653" s="13" t="s">
        <v>3047</v>
      </c>
      <c r="H4653" s="13">
        <v>400028</v>
      </c>
      <c r="I4653" s="13" t="s">
        <v>5276</v>
      </c>
      <c r="J4653" s="13" t="s">
        <v>7715</v>
      </c>
      <c r="K4653" s="14"/>
    </row>
    <row r="4654" spans="1:11" x14ac:dyDescent="0.25">
      <c r="A4654" s="13">
        <v>7364</v>
      </c>
      <c r="B4654" s="12">
        <v>8900080334397</v>
      </c>
      <c r="C4654" s="19" t="s">
        <v>28309</v>
      </c>
      <c r="D4654" s="13" t="s">
        <v>18618</v>
      </c>
      <c r="E4654" s="13" t="s">
        <v>2481</v>
      </c>
      <c r="F4654" s="13" t="s">
        <v>2527</v>
      </c>
      <c r="G4654" s="13" t="s">
        <v>18619</v>
      </c>
      <c r="H4654" s="13">
        <v>411039</v>
      </c>
      <c r="I4654" s="13" t="s">
        <v>18620</v>
      </c>
      <c r="J4654" s="13" t="s">
        <v>18621</v>
      </c>
      <c r="K4654" s="14"/>
    </row>
    <row r="4655" spans="1:11" x14ac:dyDescent="0.25">
      <c r="A4655" s="13">
        <v>16506</v>
      </c>
      <c r="B4655" s="12">
        <v>8900080329690</v>
      </c>
      <c r="C4655" s="19" t="s">
        <v>28309</v>
      </c>
      <c r="D4655" s="13" t="s">
        <v>18622</v>
      </c>
      <c r="E4655" s="13" t="s">
        <v>2489</v>
      </c>
      <c r="F4655" s="13" t="s">
        <v>2679</v>
      </c>
      <c r="G4655" s="13" t="s">
        <v>18623</v>
      </c>
      <c r="H4655" s="13">
        <v>151001</v>
      </c>
      <c r="I4655" s="13" t="s">
        <v>18624</v>
      </c>
      <c r="J4655" s="13" t="s">
        <v>18625</v>
      </c>
      <c r="K4655" s="14"/>
    </row>
    <row r="4656" spans="1:11" x14ac:dyDescent="0.25">
      <c r="A4656" s="13">
        <v>11926</v>
      </c>
      <c r="B4656" s="12">
        <v>8900080374072</v>
      </c>
      <c r="C4656" s="19" t="s">
        <v>28309</v>
      </c>
      <c r="D4656" s="13" t="s">
        <v>18626</v>
      </c>
      <c r="E4656" s="13" t="s">
        <v>2489</v>
      </c>
      <c r="F4656" s="13" t="s">
        <v>2706</v>
      </c>
      <c r="G4656" s="13" t="s">
        <v>18627</v>
      </c>
      <c r="H4656" s="13">
        <v>148101</v>
      </c>
      <c r="I4656" s="13" t="s">
        <v>18628</v>
      </c>
      <c r="J4656" s="13" t="s">
        <v>18629</v>
      </c>
      <c r="K4656" s="14"/>
    </row>
    <row r="4657" spans="1:11" x14ac:dyDescent="0.25">
      <c r="A4657" s="13">
        <v>5929</v>
      </c>
      <c r="B4657" s="12">
        <v>8900080190962</v>
      </c>
      <c r="C4657" s="19" t="s">
        <v>28309</v>
      </c>
      <c r="D4657" s="13" t="s">
        <v>18630</v>
      </c>
      <c r="E4657" s="13" t="s">
        <v>2484</v>
      </c>
      <c r="F4657" s="13" t="s">
        <v>18631</v>
      </c>
      <c r="G4657" s="13" t="s">
        <v>18632</v>
      </c>
      <c r="H4657" s="13">
        <v>562160</v>
      </c>
      <c r="I4657" s="13" t="s">
        <v>18633</v>
      </c>
      <c r="J4657" s="13" t="s">
        <v>18634</v>
      </c>
      <c r="K4657" s="14"/>
    </row>
    <row r="4658" spans="1:11" x14ac:dyDescent="0.25">
      <c r="A4658" s="13">
        <v>16877</v>
      </c>
      <c r="B4658" s="12">
        <v>8900080445802</v>
      </c>
      <c r="C4658" s="19" t="s">
        <v>28309</v>
      </c>
      <c r="D4658" s="13" t="s">
        <v>25740</v>
      </c>
      <c r="E4658" s="13" t="s">
        <v>2487</v>
      </c>
      <c r="F4658" s="13" t="s">
        <v>2515</v>
      </c>
      <c r="G4658" s="13" t="s">
        <v>25741</v>
      </c>
      <c r="H4658" s="13">
        <v>110027</v>
      </c>
      <c r="I4658" s="13" t="s">
        <v>25742</v>
      </c>
      <c r="J4658" s="13" t="s">
        <v>25743</v>
      </c>
      <c r="K4658" s="14"/>
    </row>
    <row r="4659" spans="1:11" x14ac:dyDescent="0.25">
      <c r="A4659" s="13">
        <v>4471</v>
      </c>
      <c r="B4659" s="12">
        <v>8900080106420</v>
      </c>
      <c r="C4659" s="19" t="s">
        <v>28309</v>
      </c>
      <c r="D4659" s="13" t="s">
        <v>432</v>
      </c>
      <c r="E4659" s="13" t="s">
        <v>2481</v>
      </c>
      <c r="F4659" s="13" t="s">
        <v>2506</v>
      </c>
      <c r="G4659" s="13" t="s">
        <v>3270</v>
      </c>
      <c r="H4659" s="13">
        <v>400064</v>
      </c>
      <c r="I4659" s="13" t="s">
        <v>5525</v>
      </c>
      <c r="J4659" s="13" t="s">
        <v>7959</v>
      </c>
      <c r="K4659" s="14"/>
    </row>
    <row r="4660" spans="1:11" x14ac:dyDescent="0.25">
      <c r="A4660" s="13">
        <v>6805</v>
      </c>
      <c r="B4660" s="12">
        <v>8900080024359</v>
      </c>
      <c r="C4660" s="19" t="s">
        <v>28309</v>
      </c>
      <c r="D4660" s="13" t="s">
        <v>18635</v>
      </c>
      <c r="E4660" s="13" t="s">
        <v>2489</v>
      </c>
      <c r="F4660" s="13" t="s">
        <v>2573</v>
      </c>
      <c r="G4660" s="13" t="s">
        <v>18636</v>
      </c>
      <c r="H4660" s="13">
        <v>141003</v>
      </c>
      <c r="I4660" s="13" t="s">
        <v>18637</v>
      </c>
      <c r="J4660" s="13" t="s">
        <v>18638</v>
      </c>
      <c r="K4660" s="14"/>
    </row>
    <row r="4661" spans="1:11" x14ac:dyDescent="0.25">
      <c r="A4661" s="13">
        <v>7718</v>
      </c>
      <c r="B4661" s="12">
        <v>8900080253445</v>
      </c>
      <c r="C4661" s="19" t="s">
        <v>28309</v>
      </c>
      <c r="D4661" s="13" t="s">
        <v>82</v>
      </c>
      <c r="E4661" s="13" t="s">
        <v>2492</v>
      </c>
      <c r="F4661" s="13" t="s">
        <v>2536</v>
      </c>
      <c r="G4661" s="13" t="s">
        <v>2959</v>
      </c>
      <c r="H4661" s="13">
        <v>831020</v>
      </c>
      <c r="I4661" s="13" t="s">
        <v>5175</v>
      </c>
      <c r="J4661" s="13">
        <v>7281833333</v>
      </c>
      <c r="K4661" s="14"/>
    </row>
    <row r="4662" spans="1:11" x14ac:dyDescent="0.25">
      <c r="A4662" s="13">
        <v>329</v>
      </c>
      <c r="B4662" s="12">
        <v>8900080119383</v>
      </c>
      <c r="C4662" s="19" t="s">
        <v>28309</v>
      </c>
      <c r="D4662" s="13" t="s">
        <v>1021</v>
      </c>
      <c r="E4662" s="13" t="s">
        <v>2481</v>
      </c>
      <c r="F4662" s="13" t="s">
        <v>2530</v>
      </c>
      <c r="G4662" s="13" t="s">
        <v>3774</v>
      </c>
      <c r="H4662" s="13">
        <v>410206</v>
      </c>
      <c r="I4662" s="13" t="s">
        <v>6102</v>
      </c>
      <c r="J4662" s="13" t="s">
        <v>8531</v>
      </c>
      <c r="K4662" s="14"/>
    </row>
    <row r="4663" spans="1:11" x14ac:dyDescent="0.25">
      <c r="A4663" s="13">
        <v>8413</v>
      </c>
      <c r="B4663" s="12">
        <v>8900080062085</v>
      </c>
      <c r="C4663" s="19" t="s">
        <v>28309</v>
      </c>
      <c r="D4663" s="13" t="s">
        <v>18642</v>
      </c>
      <c r="E4663" s="13" t="s">
        <v>2493</v>
      </c>
      <c r="F4663" s="13" t="s">
        <v>2554</v>
      </c>
      <c r="G4663" s="13" t="s">
        <v>18643</v>
      </c>
      <c r="H4663" s="13">
        <v>302020</v>
      </c>
      <c r="I4663" s="13" t="s">
        <v>18644</v>
      </c>
      <c r="J4663" s="13" t="s">
        <v>18645</v>
      </c>
      <c r="K4663" s="14"/>
    </row>
    <row r="4664" spans="1:11" x14ac:dyDescent="0.25">
      <c r="A4664" s="13">
        <v>17402</v>
      </c>
      <c r="B4664" s="12">
        <v>8900080054929</v>
      </c>
      <c r="C4664" s="19" t="s">
        <v>28309</v>
      </c>
      <c r="D4664" s="13" t="s">
        <v>2467</v>
      </c>
      <c r="E4664" s="13" t="s">
        <v>2486</v>
      </c>
      <c r="F4664" s="13" t="s">
        <v>2599</v>
      </c>
      <c r="G4664" s="13" t="s">
        <v>5094</v>
      </c>
      <c r="H4664" s="13">
        <v>273004</v>
      </c>
      <c r="I4664" s="13" t="s">
        <v>7549</v>
      </c>
      <c r="J4664" s="13" t="s">
        <v>9995</v>
      </c>
      <c r="K4664" s="14"/>
    </row>
    <row r="4665" spans="1:11" x14ac:dyDescent="0.25">
      <c r="A4665" s="13">
        <v>13145</v>
      </c>
      <c r="B4665" s="12">
        <v>8900080376731</v>
      </c>
      <c r="C4665" s="19" t="s">
        <v>28309</v>
      </c>
      <c r="D4665" s="13" t="s">
        <v>1963</v>
      </c>
      <c r="E4665" s="13" t="s">
        <v>2486</v>
      </c>
      <c r="F4665" s="13" t="s">
        <v>2552</v>
      </c>
      <c r="G4665" s="13" t="s">
        <v>4637</v>
      </c>
      <c r="H4665" s="13">
        <v>221002</v>
      </c>
      <c r="I4665" s="13" t="s">
        <v>7028</v>
      </c>
      <c r="J4665" s="13" t="s">
        <v>9476</v>
      </c>
      <c r="K4665" s="14"/>
    </row>
    <row r="4666" spans="1:11" x14ac:dyDescent="0.25">
      <c r="A4666" s="13">
        <v>10090</v>
      </c>
      <c r="B4666" s="12">
        <v>8900080339187</v>
      </c>
      <c r="C4666" s="19" t="s">
        <v>28309</v>
      </c>
      <c r="D4666" s="13" t="s">
        <v>915</v>
      </c>
      <c r="E4666" s="13" t="s">
        <v>2481</v>
      </c>
      <c r="F4666" s="13" t="s">
        <v>2537</v>
      </c>
      <c r="G4666" s="13" t="s">
        <v>3680</v>
      </c>
      <c r="H4666" s="13">
        <v>422009</v>
      </c>
      <c r="I4666" s="13" t="s">
        <v>5995</v>
      </c>
      <c r="J4666" s="13" t="s">
        <v>8429</v>
      </c>
      <c r="K4666" s="14"/>
    </row>
    <row r="4667" spans="1:11" x14ac:dyDescent="0.25">
      <c r="A4667" s="13">
        <v>3297</v>
      </c>
      <c r="B4667" s="12">
        <v>8900080230156</v>
      </c>
      <c r="C4667" s="19" t="s">
        <v>28309</v>
      </c>
      <c r="D4667" s="13" t="s">
        <v>18646</v>
      </c>
      <c r="E4667" s="13" t="s">
        <v>2499</v>
      </c>
      <c r="F4667" s="13" t="s">
        <v>12625</v>
      </c>
      <c r="G4667" s="13" t="s">
        <v>27768</v>
      </c>
      <c r="H4667" s="13">
        <v>689101</v>
      </c>
      <c r="I4667" s="13" t="s">
        <v>18647</v>
      </c>
      <c r="J4667" s="13" t="s">
        <v>18648</v>
      </c>
      <c r="K4667" s="14" t="s">
        <v>28883</v>
      </c>
    </row>
    <row r="4668" spans="1:11" x14ac:dyDescent="0.25">
      <c r="A4668" s="13">
        <v>19329</v>
      </c>
      <c r="B4668" s="12">
        <v>8900080470392</v>
      </c>
      <c r="C4668" s="19" t="s">
        <v>28309</v>
      </c>
      <c r="D4668" s="13" t="s">
        <v>25744</v>
      </c>
      <c r="E4668" s="13" t="s">
        <v>2485</v>
      </c>
      <c r="F4668" s="13" t="s">
        <v>2528</v>
      </c>
      <c r="G4668" s="13" t="s">
        <v>25745</v>
      </c>
      <c r="H4668" s="13">
        <v>535002</v>
      </c>
      <c r="I4668" s="13" t="s">
        <v>25746</v>
      </c>
      <c r="J4668" s="13" t="s">
        <v>25747</v>
      </c>
      <c r="K4668" s="14"/>
    </row>
    <row r="4669" spans="1:11" x14ac:dyDescent="0.25">
      <c r="A4669" s="13">
        <v>5737</v>
      </c>
      <c r="B4669" s="12">
        <v>8900080218345</v>
      </c>
      <c r="C4669" s="19" t="s">
        <v>28309</v>
      </c>
      <c r="D4669" s="13" t="s">
        <v>18649</v>
      </c>
      <c r="E4669" s="13" t="s">
        <v>2483</v>
      </c>
      <c r="F4669" s="13" t="s">
        <v>2510</v>
      </c>
      <c r="G4669" s="13" t="s">
        <v>18650</v>
      </c>
      <c r="H4669" s="13">
        <v>636001</v>
      </c>
      <c r="I4669" s="13" t="s">
        <v>18651</v>
      </c>
      <c r="J4669" s="13" t="s">
        <v>18652</v>
      </c>
      <c r="K4669" s="14"/>
    </row>
    <row r="4670" spans="1:11" x14ac:dyDescent="0.25">
      <c r="A4670" s="13">
        <v>3036</v>
      </c>
      <c r="B4670" s="12">
        <v>8900080013902</v>
      </c>
      <c r="C4670" s="19" t="s">
        <v>28309</v>
      </c>
      <c r="D4670" s="13" t="s">
        <v>18653</v>
      </c>
      <c r="E4670" s="13" t="s">
        <v>2480</v>
      </c>
      <c r="F4670" s="13" t="s">
        <v>2560</v>
      </c>
      <c r="G4670" s="13" t="s">
        <v>25364</v>
      </c>
      <c r="H4670" s="13">
        <v>122001</v>
      </c>
      <c r="I4670" s="13" t="s">
        <v>25365</v>
      </c>
      <c r="J4670" s="13" t="s">
        <v>25366</v>
      </c>
      <c r="K4670" s="14"/>
    </row>
    <row r="4671" spans="1:11" x14ac:dyDescent="0.25">
      <c r="A4671" s="13">
        <v>9572</v>
      </c>
      <c r="B4671" s="12">
        <v>8900080349346</v>
      </c>
      <c r="C4671" s="19" t="s">
        <v>28309</v>
      </c>
      <c r="D4671" s="13" t="s">
        <v>18653</v>
      </c>
      <c r="E4671" s="13" t="s">
        <v>2480</v>
      </c>
      <c r="F4671" s="13" t="s">
        <v>2521</v>
      </c>
      <c r="G4671" s="13" t="s">
        <v>27769</v>
      </c>
      <c r="H4671" s="13">
        <v>123401</v>
      </c>
      <c r="I4671" s="13" t="s">
        <v>18654</v>
      </c>
      <c r="J4671" s="13" t="s">
        <v>18655</v>
      </c>
      <c r="K4671" s="14"/>
    </row>
    <row r="4672" spans="1:11" x14ac:dyDescent="0.25">
      <c r="A4672" s="13">
        <v>2599</v>
      </c>
      <c r="B4672" s="12">
        <v>8900080057395</v>
      </c>
      <c r="C4672" s="19" t="s">
        <v>28309</v>
      </c>
      <c r="D4672" s="13" t="s">
        <v>36</v>
      </c>
      <c r="E4672" s="13" t="s">
        <v>2486</v>
      </c>
      <c r="F4672" s="13" t="s">
        <v>2519</v>
      </c>
      <c r="G4672" s="13" t="s">
        <v>27770</v>
      </c>
      <c r="H4672" s="13">
        <v>282002</v>
      </c>
      <c r="I4672" s="13" t="s">
        <v>5128</v>
      </c>
      <c r="J4672" s="13" t="s">
        <v>7582</v>
      </c>
      <c r="K4672" s="14"/>
    </row>
    <row r="4673" spans="1:11" x14ac:dyDescent="0.25">
      <c r="A4673" s="13">
        <v>7902</v>
      </c>
      <c r="B4673" s="12">
        <v>8900080009424</v>
      </c>
      <c r="C4673" s="19" t="s">
        <v>28309</v>
      </c>
      <c r="D4673" s="13" t="s">
        <v>18656</v>
      </c>
      <c r="E4673" s="13" t="s">
        <v>2487</v>
      </c>
      <c r="F4673" s="13" t="s">
        <v>2515</v>
      </c>
      <c r="G4673" s="13" t="s">
        <v>18657</v>
      </c>
      <c r="H4673" s="13">
        <v>110087</v>
      </c>
      <c r="I4673" s="13" t="s">
        <v>18658</v>
      </c>
      <c r="J4673" s="13" t="s">
        <v>18659</v>
      </c>
      <c r="K4673" s="14"/>
    </row>
    <row r="4674" spans="1:11" x14ac:dyDescent="0.25">
      <c r="A4674" s="13">
        <v>1899</v>
      </c>
      <c r="B4674" s="12">
        <v>8900080001572</v>
      </c>
      <c r="C4674" s="19" t="s">
        <v>28309</v>
      </c>
      <c r="D4674" s="13" t="s">
        <v>200</v>
      </c>
      <c r="E4674" s="13" t="s">
        <v>2487</v>
      </c>
      <c r="F4674" s="13" t="s">
        <v>2515</v>
      </c>
      <c r="G4674" s="13" t="s">
        <v>27771</v>
      </c>
      <c r="H4674" s="13">
        <v>110017</v>
      </c>
      <c r="I4674" s="13" t="s">
        <v>5295</v>
      </c>
      <c r="J4674" s="13" t="s">
        <v>7733</v>
      </c>
      <c r="K4674" s="14"/>
    </row>
    <row r="4675" spans="1:11" x14ac:dyDescent="0.25">
      <c r="A4675" s="13">
        <v>16715</v>
      </c>
      <c r="B4675" s="12">
        <v>8900080439238</v>
      </c>
      <c r="C4675" s="19" t="s">
        <v>28309</v>
      </c>
      <c r="D4675" s="13" t="s">
        <v>26019</v>
      </c>
      <c r="E4675" s="13" t="s">
        <v>2480</v>
      </c>
      <c r="F4675" s="13" t="s">
        <v>2521</v>
      </c>
      <c r="G4675" s="13" t="s">
        <v>26481</v>
      </c>
      <c r="H4675" s="13">
        <v>123401</v>
      </c>
      <c r="I4675" s="13" t="s">
        <v>26482</v>
      </c>
      <c r="J4675" s="13" t="s">
        <v>26483</v>
      </c>
      <c r="K4675" s="14"/>
    </row>
    <row r="4676" spans="1:11" x14ac:dyDescent="0.25">
      <c r="A4676" s="13">
        <v>12063</v>
      </c>
      <c r="B4676" s="12">
        <v>8900080401556</v>
      </c>
      <c r="C4676" s="19" t="s">
        <v>28309</v>
      </c>
      <c r="D4676" s="13" t="s">
        <v>26020</v>
      </c>
      <c r="E4676" s="13" t="s">
        <v>2482</v>
      </c>
      <c r="F4676" s="13" t="s">
        <v>2507</v>
      </c>
      <c r="G4676" s="13" t="s">
        <v>26484</v>
      </c>
      <c r="H4676" s="13">
        <v>380009</v>
      </c>
      <c r="I4676" s="13" t="s">
        <v>26485</v>
      </c>
      <c r="J4676" s="13" t="s">
        <v>26486</v>
      </c>
      <c r="K4676" s="14"/>
    </row>
    <row r="4677" spans="1:11" x14ac:dyDescent="0.25">
      <c r="A4677" s="13">
        <v>17126</v>
      </c>
      <c r="B4677" s="12">
        <v>8900080380318</v>
      </c>
      <c r="C4677" s="19" t="s">
        <v>28309</v>
      </c>
      <c r="D4677" s="13" t="s">
        <v>2196</v>
      </c>
      <c r="E4677" s="13" t="s">
        <v>2485</v>
      </c>
      <c r="F4677" s="13" t="s">
        <v>2608</v>
      </c>
      <c r="G4677" s="13" t="s">
        <v>4857</v>
      </c>
      <c r="H4677" s="13">
        <v>522601</v>
      </c>
      <c r="I4677" s="13" t="s">
        <v>7271</v>
      </c>
      <c r="J4677" s="13" t="s">
        <v>9716</v>
      </c>
      <c r="K4677" s="14"/>
    </row>
    <row r="4678" spans="1:11" x14ac:dyDescent="0.25">
      <c r="A4678" s="13">
        <v>2957</v>
      </c>
      <c r="B4678" s="12">
        <v>8900080327993</v>
      </c>
      <c r="C4678" s="19" t="s">
        <v>28309</v>
      </c>
      <c r="D4678" s="13" t="s">
        <v>818</v>
      </c>
      <c r="E4678" s="13" t="s">
        <v>2499</v>
      </c>
      <c r="F4678" s="13" t="s">
        <v>2652</v>
      </c>
      <c r="G4678" s="13" t="s">
        <v>3605</v>
      </c>
      <c r="H4678" s="13">
        <v>673002</v>
      </c>
      <c r="I4678" s="13" t="s">
        <v>5897</v>
      </c>
      <c r="J4678" s="13" t="s">
        <v>8338</v>
      </c>
      <c r="K4678" s="14" t="s">
        <v>28884</v>
      </c>
    </row>
    <row r="4679" spans="1:11" x14ac:dyDescent="0.25">
      <c r="A4679" s="13">
        <v>863</v>
      </c>
      <c r="B4679" s="12">
        <v>8900080368729</v>
      </c>
      <c r="C4679" s="19" t="s">
        <v>28309</v>
      </c>
      <c r="D4679" s="13" t="s">
        <v>18660</v>
      </c>
      <c r="E4679" s="13" t="s">
        <v>2484</v>
      </c>
      <c r="F4679" s="13" t="s">
        <v>2680</v>
      </c>
      <c r="G4679" s="13" t="s">
        <v>18661</v>
      </c>
      <c r="H4679" s="13">
        <v>577501</v>
      </c>
      <c r="I4679" s="13" t="s">
        <v>18662</v>
      </c>
      <c r="J4679" s="13" t="s">
        <v>18663</v>
      </c>
      <c r="K4679" s="14"/>
    </row>
    <row r="4680" spans="1:11" x14ac:dyDescent="0.25">
      <c r="A4680" s="13">
        <v>10347</v>
      </c>
      <c r="B4680" s="12">
        <v>8900080371637</v>
      </c>
      <c r="C4680" s="19" t="s">
        <v>28309</v>
      </c>
      <c r="D4680" s="13" t="s">
        <v>2295</v>
      </c>
      <c r="E4680" s="13" t="s">
        <v>2485</v>
      </c>
      <c r="F4680" s="13" t="s">
        <v>2551</v>
      </c>
      <c r="G4680" s="13" t="s">
        <v>27772</v>
      </c>
      <c r="H4680" s="13">
        <v>530040</v>
      </c>
      <c r="I4680" s="13" t="s">
        <v>7371</v>
      </c>
      <c r="J4680" s="13" t="s">
        <v>9817</v>
      </c>
      <c r="K4680" s="14" t="s">
        <v>28324</v>
      </c>
    </row>
    <row r="4681" spans="1:11" x14ac:dyDescent="0.25">
      <c r="A4681" s="13">
        <v>750</v>
      </c>
      <c r="B4681" s="12">
        <v>8900080213289</v>
      </c>
      <c r="C4681" s="19" t="s">
        <v>28309</v>
      </c>
      <c r="D4681" s="13" t="s">
        <v>573</v>
      </c>
      <c r="E4681" s="13" t="s">
        <v>2483</v>
      </c>
      <c r="F4681" s="13" t="s">
        <v>2562</v>
      </c>
      <c r="G4681" s="13" t="s">
        <v>3394</v>
      </c>
      <c r="H4681" s="13">
        <v>625010</v>
      </c>
      <c r="I4681" s="13" t="s">
        <v>5662</v>
      </c>
      <c r="J4681" s="13" t="s">
        <v>8096</v>
      </c>
      <c r="K4681" s="14"/>
    </row>
    <row r="4682" spans="1:11" x14ac:dyDescent="0.25">
      <c r="A4682" s="13">
        <v>3026</v>
      </c>
      <c r="B4682" s="12">
        <v>8900080177918</v>
      </c>
      <c r="C4682" s="19" t="s">
        <v>28309</v>
      </c>
      <c r="D4682" s="13" t="s">
        <v>18664</v>
      </c>
      <c r="E4682" s="13" t="s">
        <v>2485</v>
      </c>
      <c r="F4682" s="13" t="s">
        <v>2551</v>
      </c>
      <c r="G4682" s="13" t="s">
        <v>18665</v>
      </c>
      <c r="H4682" s="13">
        <v>530013</v>
      </c>
      <c r="I4682" s="13" t="s">
        <v>18666</v>
      </c>
      <c r="J4682" s="13" t="s">
        <v>18667</v>
      </c>
      <c r="K4682" s="14"/>
    </row>
    <row r="4683" spans="1:11" x14ac:dyDescent="0.25">
      <c r="A4683" s="13">
        <v>10947</v>
      </c>
      <c r="B4683" s="12">
        <v>8900080386952</v>
      </c>
      <c r="C4683" s="19" t="s">
        <v>28309</v>
      </c>
      <c r="D4683" s="13" t="s">
        <v>340</v>
      </c>
      <c r="E4683" s="13" t="s">
        <v>2485</v>
      </c>
      <c r="F4683" s="13" t="s">
        <v>2528</v>
      </c>
      <c r="G4683" s="13" t="s">
        <v>27773</v>
      </c>
      <c r="H4683" s="13">
        <v>535001</v>
      </c>
      <c r="I4683" s="13" t="s">
        <v>5434</v>
      </c>
      <c r="J4683" s="13" t="s">
        <v>7872</v>
      </c>
      <c r="K4683" s="14"/>
    </row>
    <row r="4684" spans="1:11" x14ac:dyDescent="0.25">
      <c r="A4684" s="13">
        <v>12041</v>
      </c>
      <c r="B4684" s="12">
        <v>8900080388437</v>
      </c>
      <c r="C4684" s="19" t="s">
        <v>28309</v>
      </c>
      <c r="D4684" s="13" t="s">
        <v>1752</v>
      </c>
      <c r="E4684" s="13" t="s">
        <v>2493</v>
      </c>
      <c r="F4684" s="13" t="s">
        <v>2771</v>
      </c>
      <c r="G4684" s="13" t="s">
        <v>4443</v>
      </c>
      <c r="H4684" s="13">
        <v>333001</v>
      </c>
      <c r="I4684" s="13" t="s">
        <v>6812</v>
      </c>
      <c r="J4684" s="13" t="s">
        <v>9263</v>
      </c>
      <c r="K4684" s="14"/>
    </row>
    <row r="4685" spans="1:11" x14ac:dyDescent="0.25">
      <c r="A4685" s="13">
        <v>5917</v>
      </c>
      <c r="B4685" s="12">
        <v>8900080235052</v>
      </c>
      <c r="C4685" s="19" t="s">
        <v>28309</v>
      </c>
      <c r="D4685" s="13" t="s">
        <v>18668</v>
      </c>
      <c r="E4685" s="13" t="s">
        <v>2488</v>
      </c>
      <c r="F4685" s="13" t="s">
        <v>2623</v>
      </c>
      <c r="G4685" s="13" t="s">
        <v>18669</v>
      </c>
      <c r="H4685" s="13">
        <v>700046</v>
      </c>
      <c r="I4685" s="13" t="s">
        <v>18670</v>
      </c>
      <c r="J4685" s="13" t="s">
        <v>18671</v>
      </c>
      <c r="K4685" s="14"/>
    </row>
    <row r="4686" spans="1:11" x14ac:dyDescent="0.25">
      <c r="A4686" s="13">
        <v>4693</v>
      </c>
      <c r="B4686" s="12">
        <v>8900080024373</v>
      </c>
      <c r="C4686" s="19" t="s">
        <v>28309</v>
      </c>
      <c r="D4686" s="13" t="s">
        <v>18672</v>
      </c>
      <c r="E4686" s="13" t="s">
        <v>2489</v>
      </c>
      <c r="F4686" s="13" t="s">
        <v>2573</v>
      </c>
      <c r="G4686" s="13" t="s">
        <v>18673</v>
      </c>
      <c r="H4686" s="13">
        <v>141002</v>
      </c>
      <c r="I4686" s="13" t="s">
        <v>18674</v>
      </c>
      <c r="J4686" s="13" t="s">
        <v>18675</v>
      </c>
      <c r="K4686" s="14" t="s">
        <v>28885</v>
      </c>
    </row>
    <row r="4687" spans="1:11" x14ac:dyDescent="0.25">
      <c r="A4687" s="13">
        <v>15811</v>
      </c>
      <c r="B4687" s="12">
        <v>8900080380400</v>
      </c>
      <c r="C4687" s="19" t="s">
        <v>28309</v>
      </c>
      <c r="D4687" s="13" t="s">
        <v>18676</v>
      </c>
      <c r="E4687" s="13" t="s">
        <v>2489</v>
      </c>
      <c r="F4687" s="13" t="s">
        <v>2679</v>
      </c>
      <c r="G4687" s="13" t="s">
        <v>18677</v>
      </c>
      <c r="H4687" s="13">
        <v>151001</v>
      </c>
      <c r="I4687" s="13" t="s">
        <v>18678</v>
      </c>
      <c r="J4687" s="13" t="s">
        <v>18679</v>
      </c>
      <c r="K4687" s="14"/>
    </row>
    <row r="4688" spans="1:11" x14ac:dyDescent="0.25">
      <c r="A4688" s="13">
        <v>7700</v>
      </c>
      <c r="B4688" s="12">
        <v>8900080202719</v>
      </c>
      <c r="C4688" s="19" t="s">
        <v>28309</v>
      </c>
      <c r="D4688" s="13" t="s">
        <v>143</v>
      </c>
      <c r="E4688" s="13" t="s">
        <v>2483</v>
      </c>
      <c r="F4688" s="13" t="s">
        <v>2509</v>
      </c>
      <c r="G4688" s="13" t="s">
        <v>3011</v>
      </c>
      <c r="H4688" s="13">
        <v>600017</v>
      </c>
      <c r="I4688" s="13" t="s">
        <v>5238</v>
      </c>
      <c r="J4688" s="13" t="s">
        <v>7679</v>
      </c>
      <c r="K4688" s="14"/>
    </row>
    <row r="4689" spans="1:11" x14ac:dyDescent="0.25">
      <c r="A4689" s="13">
        <v>17451</v>
      </c>
      <c r="B4689" s="12">
        <v>8900080426771</v>
      </c>
      <c r="C4689" s="19" t="s">
        <v>28309</v>
      </c>
      <c r="D4689" s="13" t="s">
        <v>2337</v>
      </c>
      <c r="E4689" s="13" t="s">
        <v>2484</v>
      </c>
      <c r="F4689" s="13" t="s">
        <v>2881</v>
      </c>
      <c r="G4689" s="13" t="s">
        <v>4980</v>
      </c>
      <c r="H4689" s="13">
        <v>586101</v>
      </c>
      <c r="I4689" s="13" t="s">
        <v>6705</v>
      </c>
      <c r="J4689" s="13" t="s">
        <v>9861</v>
      </c>
      <c r="K4689" s="14"/>
    </row>
    <row r="4690" spans="1:11" x14ac:dyDescent="0.25">
      <c r="A4690" s="13">
        <v>3469</v>
      </c>
      <c r="B4690" s="12">
        <v>8900080151307</v>
      </c>
      <c r="C4690" s="19" t="s">
        <v>28309</v>
      </c>
      <c r="D4690" s="13" t="s">
        <v>18680</v>
      </c>
      <c r="E4690" s="13" t="s">
        <v>2490</v>
      </c>
      <c r="F4690" s="13" t="s">
        <v>2631</v>
      </c>
      <c r="G4690" s="13" t="s">
        <v>18681</v>
      </c>
      <c r="H4690" s="13">
        <v>462021</v>
      </c>
      <c r="I4690" s="13" t="s">
        <v>18682</v>
      </c>
      <c r="J4690" s="13" t="s">
        <v>18683</v>
      </c>
      <c r="K4690" s="14" t="s">
        <v>28886</v>
      </c>
    </row>
    <row r="4691" spans="1:11" x14ac:dyDescent="0.25">
      <c r="A4691" s="13">
        <v>2253</v>
      </c>
      <c r="B4691" s="12">
        <v>8900080011243</v>
      </c>
      <c r="C4691" s="19" t="s">
        <v>28309</v>
      </c>
      <c r="D4691" s="13" t="s">
        <v>1700</v>
      </c>
      <c r="E4691" s="13" t="s">
        <v>2480</v>
      </c>
      <c r="F4691" s="13" t="s">
        <v>2505</v>
      </c>
      <c r="G4691" s="13" t="s">
        <v>27774</v>
      </c>
      <c r="H4691" s="13">
        <v>121001</v>
      </c>
      <c r="I4691" s="13" t="s">
        <v>6758</v>
      </c>
      <c r="J4691" s="13" t="s">
        <v>9209</v>
      </c>
      <c r="K4691" s="14" t="s">
        <v>28887</v>
      </c>
    </row>
    <row r="4692" spans="1:11" x14ac:dyDescent="0.25">
      <c r="A4692" s="13">
        <v>4461</v>
      </c>
      <c r="B4692" s="12">
        <v>8900080190559</v>
      </c>
      <c r="C4692" s="19" t="s">
        <v>28309</v>
      </c>
      <c r="D4692" s="13" t="s">
        <v>18684</v>
      </c>
      <c r="E4692" s="13" t="s">
        <v>2484</v>
      </c>
      <c r="F4692" s="13" t="s">
        <v>18685</v>
      </c>
      <c r="G4692" s="13" t="s">
        <v>18686</v>
      </c>
      <c r="H4692" s="13">
        <v>563125</v>
      </c>
      <c r="I4692" s="13" t="s">
        <v>18687</v>
      </c>
      <c r="J4692" s="13" t="s">
        <v>18688</v>
      </c>
      <c r="K4692" s="14"/>
    </row>
    <row r="4693" spans="1:11" x14ac:dyDescent="0.25">
      <c r="A4693" s="13">
        <v>7643</v>
      </c>
      <c r="B4693" s="12">
        <v>8900080329324</v>
      </c>
      <c r="C4693" s="19" t="s">
        <v>28309</v>
      </c>
      <c r="D4693" s="13" t="s">
        <v>18689</v>
      </c>
      <c r="E4693" s="13" t="s">
        <v>2484</v>
      </c>
      <c r="F4693" s="13" t="s">
        <v>18690</v>
      </c>
      <c r="G4693" s="13" t="s">
        <v>18691</v>
      </c>
      <c r="H4693" s="13">
        <v>563101</v>
      </c>
      <c r="I4693" s="13" t="s">
        <v>18692</v>
      </c>
      <c r="J4693" s="13" t="s">
        <v>18693</v>
      </c>
      <c r="K4693" s="14"/>
    </row>
    <row r="4694" spans="1:11" x14ac:dyDescent="0.25">
      <c r="A4694" s="13">
        <v>12235</v>
      </c>
      <c r="B4694" s="12">
        <v>8900080406339</v>
      </c>
      <c r="C4694" s="19" t="s">
        <v>28309</v>
      </c>
      <c r="D4694" s="13" t="s">
        <v>1685</v>
      </c>
      <c r="E4694" s="13" t="s">
        <v>2479</v>
      </c>
      <c r="F4694" s="13" t="s">
        <v>2590</v>
      </c>
      <c r="G4694" s="13" t="s">
        <v>4388</v>
      </c>
      <c r="H4694" s="13">
        <v>502032</v>
      </c>
      <c r="I4694" s="13" t="s">
        <v>6743</v>
      </c>
      <c r="J4694" s="13" t="s">
        <v>9197</v>
      </c>
      <c r="K4694" s="14"/>
    </row>
    <row r="4695" spans="1:11" x14ac:dyDescent="0.25">
      <c r="A4695" s="13">
        <v>6492</v>
      </c>
      <c r="B4695" s="12">
        <v>8900080143159</v>
      </c>
      <c r="C4695" s="19" t="s">
        <v>28309</v>
      </c>
      <c r="D4695" s="13" t="s">
        <v>1127</v>
      </c>
      <c r="E4695" s="13" t="s">
        <v>2481</v>
      </c>
      <c r="F4695" s="13" t="s">
        <v>2524</v>
      </c>
      <c r="G4695" s="13" t="s">
        <v>3868</v>
      </c>
      <c r="H4695" s="13">
        <v>440012</v>
      </c>
      <c r="I4695" s="13" t="s">
        <v>6212</v>
      </c>
      <c r="J4695" s="13" t="s">
        <v>8640</v>
      </c>
      <c r="K4695" s="14" t="s">
        <v>28888</v>
      </c>
    </row>
    <row r="4696" spans="1:11" x14ac:dyDescent="0.25">
      <c r="A4696" s="13">
        <v>7076</v>
      </c>
      <c r="B4696" s="12">
        <v>8900080249646</v>
      </c>
      <c r="C4696" s="19" t="s">
        <v>28309</v>
      </c>
      <c r="D4696" s="13" t="s">
        <v>810</v>
      </c>
      <c r="E4696" s="13" t="s">
        <v>2500</v>
      </c>
      <c r="F4696" s="13" t="s">
        <v>2675</v>
      </c>
      <c r="G4696" s="13" t="s">
        <v>3598</v>
      </c>
      <c r="H4696" s="13">
        <v>800014</v>
      </c>
      <c r="I4696" s="13" t="s">
        <v>5888</v>
      </c>
      <c r="J4696" s="13" t="s">
        <v>8329</v>
      </c>
      <c r="K4696" s="14"/>
    </row>
    <row r="4697" spans="1:11" x14ac:dyDescent="0.25">
      <c r="A4697" s="13">
        <v>10889</v>
      </c>
      <c r="B4697" s="12">
        <v>8900080254275</v>
      </c>
      <c r="C4697" s="19" t="s">
        <v>28309</v>
      </c>
      <c r="D4697" s="13" t="s">
        <v>24457</v>
      </c>
      <c r="E4697" s="13" t="s">
        <v>2492</v>
      </c>
      <c r="F4697" s="13" t="s">
        <v>2672</v>
      </c>
      <c r="G4697" s="13" t="s">
        <v>27775</v>
      </c>
      <c r="H4697" s="13">
        <v>834009</v>
      </c>
      <c r="I4697" s="13" t="s">
        <v>24458</v>
      </c>
      <c r="J4697" s="13" t="s">
        <v>24459</v>
      </c>
      <c r="K4697" s="14"/>
    </row>
    <row r="4698" spans="1:11" x14ac:dyDescent="0.25">
      <c r="A4698" s="13">
        <v>18102</v>
      </c>
      <c r="B4698" s="12">
        <v>8900080437449</v>
      </c>
      <c r="C4698" s="19" t="s">
        <v>28309</v>
      </c>
      <c r="D4698" s="13" t="s">
        <v>712</v>
      </c>
      <c r="E4698" s="13" t="s">
        <v>2490</v>
      </c>
      <c r="F4698" s="13" t="s">
        <v>2631</v>
      </c>
      <c r="G4698" s="13" t="s">
        <v>27776</v>
      </c>
      <c r="H4698" s="13">
        <v>462023</v>
      </c>
      <c r="I4698" s="13" t="s">
        <v>27777</v>
      </c>
      <c r="J4698" s="13" t="s">
        <v>27778</v>
      </c>
      <c r="K4698" s="14"/>
    </row>
    <row r="4699" spans="1:11" x14ac:dyDescent="0.25">
      <c r="A4699" s="13">
        <v>7584</v>
      </c>
      <c r="B4699" s="12">
        <v>8900080356009</v>
      </c>
      <c r="C4699" s="19" t="s">
        <v>28309</v>
      </c>
      <c r="D4699" s="13" t="s">
        <v>712</v>
      </c>
      <c r="E4699" s="13" t="s">
        <v>2487</v>
      </c>
      <c r="F4699" s="13" t="s">
        <v>2515</v>
      </c>
      <c r="G4699" s="13" t="s">
        <v>3818</v>
      </c>
      <c r="H4699" s="13">
        <v>110043</v>
      </c>
      <c r="I4699" s="13" t="s">
        <v>6153</v>
      </c>
      <c r="J4699" s="13" t="s">
        <v>8582</v>
      </c>
      <c r="K4699" s="14"/>
    </row>
    <row r="4700" spans="1:11" x14ac:dyDescent="0.25">
      <c r="A4700" s="13">
        <v>6038</v>
      </c>
      <c r="B4700" s="12">
        <v>8900080213616</v>
      </c>
      <c r="C4700" s="19" t="s">
        <v>28309</v>
      </c>
      <c r="D4700" s="13" t="s">
        <v>712</v>
      </c>
      <c r="E4700" s="13" t="s">
        <v>2483</v>
      </c>
      <c r="F4700" s="13" t="s">
        <v>2562</v>
      </c>
      <c r="G4700" s="13" t="s">
        <v>3508</v>
      </c>
      <c r="H4700" s="13">
        <v>625020</v>
      </c>
      <c r="I4700" s="13" t="s">
        <v>5790</v>
      </c>
      <c r="J4700" s="13" t="s">
        <v>8231</v>
      </c>
      <c r="K4700" s="14"/>
    </row>
    <row r="4701" spans="1:11" x14ac:dyDescent="0.25">
      <c r="A4701" s="13">
        <v>5226</v>
      </c>
      <c r="B4701" s="12">
        <v>8900080162228</v>
      </c>
      <c r="C4701" s="19" t="s">
        <v>28309</v>
      </c>
      <c r="D4701" s="13" t="s">
        <v>18694</v>
      </c>
      <c r="E4701" s="13" t="s">
        <v>2479</v>
      </c>
      <c r="F4701" s="13" t="s">
        <v>2504</v>
      </c>
      <c r="G4701" s="13" t="s">
        <v>18695</v>
      </c>
      <c r="H4701" s="13">
        <v>500050</v>
      </c>
      <c r="I4701" s="13" t="s">
        <v>18696</v>
      </c>
      <c r="J4701" s="13" t="s">
        <v>18697</v>
      </c>
      <c r="K4701" s="14"/>
    </row>
    <row r="4702" spans="1:11" x14ac:dyDescent="0.25">
      <c r="A4702" s="13">
        <v>11408</v>
      </c>
      <c r="B4702" s="12">
        <v>8900080364950</v>
      </c>
      <c r="C4702" s="19" t="s">
        <v>28309</v>
      </c>
      <c r="D4702" s="13" t="s">
        <v>18698</v>
      </c>
      <c r="E4702" s="13" t="s">
        <v>2483</v>
      </c>
      <c r="F4702" s="13" t="s">
        <v>2563</v>
      </c>
      <c r="G4702" s="13" t="s">
        <v>18699</v>
      </c>
      <c r="H4702" s="13">
        <v>641002</v>
      </c>
      <c r="I4702" s="13" t="s">
        <v>18700</v>
      </c>
      <c r="J4702" s="13" t="s">
        <v>18701</v>
      </c>
      <c r="K4702" s="14"/>
    </row>
    <row r="4703" spans="1:11" x14ac:dyDescent="0.25">
      <c r="A4703" s="13">
        <v>12561</v>
      </c>
      <c r="B4703" s="12">
        <v>8900080015630</v>
      </c>
      <c r="C4703" s="19" t="s">
        <v>28309</v>
      </c>
      <c r="D4703" s="13" t="s">
        <v>25346</v>
      </c>
      <c r="E4703" s="13" t="s">
        <v>2480</v>
      </c>
      <c r="F4703" s="13" t="s">
        <v>2521</v>
      </c>
      <c r="G4703" s="13" t="s">
        <v>25347</v>
      </c>
      <c r="H4703" s="13">
        <v>123401</v>
      </c>
      <c r="I4703" s="13" t="s">
        <v>25348</v>
      </c>
      <c r="J4703" s="13" t="s">
        <v>25349</v>
      </c>
      <c r="K4703" s="14"/>
    </row>
    <row r="4704" spans="1:11" x14ac:dyDescent="0.25">
      <c r="A4704" s="13">
        <v>3290</v>
      </c>
      <c r="B4704" s="12">
        <v>8900080174702</v>
      </c>
      <c r="C4704" s="19" t="s">
        <v>28309</v>
      </c>
      <c r="D4704" s="13" t="s">
        <v>1650</v>
      </c>
      <c r="E4704" s="13" t="s">
        <v>2485</v>
      </c>
      <c r="F4704" s="13" t="s">
        <v>2702</v>
      </c>
      <c r="G4704" s="13" t="s">
        <v>4358</v>
      </c>
      <c r="H4704" s="13">
        <v>522001</v>
      </c>
      <c r="I4704" s="13" t="s">
        <v>6707</v>
      </c>
      <c r="J4704" s="13" t="s">
        <v>9162</v>
      </c>
      <c r="K4704" s="14"/>
    </row>
    <row r="4705" spans="1:11" x14ac:dyDescent="0.25">
      <c r="A4705" s="13">
        <v>19945</v>
      </c>
      <c r="B4705" s="12">
        <v>8900080477506</v>
      </c>
      <c r="C4705" s="19" t="s">
        <v>28309</v>
      </c>
      <c r="D4705" s="13" t="s">
        <v>26021</v>
      </c>
      <c r="E4705" s="13" t="s">
        <v>2479</v>
      </c>
      <c r="F4705" s="13" t="s">
        <v>26487</v>
      </c>
      <c r="G4705" s="13" t="s">
        <v>26488</v>
      </c>
      <c r="H4705" s="13">
        <v>503224</v>
      </c>
      <c r="I4705" s="13" t="s">
        <v>26489</v>
      </c>
      <c r="J4705" s="13" t="s">
        <v>26490</v>
      </c>
      <c r="K4705" s="14"/>
    </row>
    <row r="4706" spans="1:11" x14ac:dyDescent="0.25">
      <c r="A4706" s="13">
        <v>4671</v>
      </c>
      <c r="B4706" s="12">
        <v>8900080343412</v>
      </c>
      <c r="C4706" s="19" t="s">
        <v>28309</v>
      </c>
      <c r="D4706" s="13" t="s">
        <v>1179</v>
      </c>
      <c r="E4706" s="13" t="s">
        <v>2486</v>
      </c>
      <c r="F4706" s="13" t="s">
        <v>2513</v>
      </c>
      <c r="G4706" s="13" t="s">
        <v>3940</v>
      </c>
      <c r="H4706" s="13">
        <v>208001</v>
      </c>
      <c r="I4706" s="13" t="s">
        <v>6255</v>
      </c>
      <c r="J4706" s="13" t="s">
        <v>8686</v>
      </c>
      <c r="K4706" s="14"/>
    </row>
    <row r="4707" spans="1:11" x14ac:dyDescent="0.25">
      <c r="A4707" s="13">
        <v>17524</v>
      </c>
      <c r="B4707" s="12">
        <v>8900080400115</v>
      </c>
      <c r="C4707" s="19" t="s">
        <v>28309</v>
      </c>
      <c r="D4707" s="13" t="s">
        <v>23812</v>
      </c>
      <c r="E4707" s="13" t="s">
        <v>2493</v>
      </c>
      <c r="F4707" s="13" t="s">
        <v>2845</v>
      </c>
      <c r="G4707" s="13" t="s">
        <v>23813</v>
      </c>
      <c r="H4707" s="13">
        <v>303702</v>
      </c>
      <c r="I4707" s="13" t="s">
        <v>23814</v>
      </c>
      <c r="J4707" s="13" t="s">
        <v>23815</v>
      </c>
      <c r="K4707" s="14"/>
    </row>
    <row r="4708" spans="1:11" x14ac:dyDescent="0.25">
      <c r="A4708" s="13">
        <v>12512</v>
      </c>
      <c r="B4708" s="12">
        <v>8900080389946</v>
      </c>
      <c r="C4708" s="19" t="s">
        <v>28309</v>
      </c>
      <c r="D4708" s="13" t="s">
        <v>18702</v>
      </c>
      <c r="E4708" s="13" t="s">
        <v>2480</v>
      </c>
      <c r="F4708" s="13" t="s">
        <v>18703</v>
      </c>
      <c r="G4708" s="13" t="s">
        <v>18704</v>
      </c>
      <c r="H4708" s="13">
        <v>132114</v>
      </c>
      <c r="I4708" s="13" t="s">
        <v>18705</v>
      </c>
      <c r="J4708" s="13" t="s">
        <v>18706</v>
      </c>
      <c r="K4708" s="14"/>
    </row>
    <row r="4709" spans="1:11" x14ac:dyDescent="0.25">
      <c r="A4709" s="13">
        <v>373</v>
      </c>
      <c r="B4709" s="12">
        <v>8900080176775</v>
      </c>
      <c r="C4709" s="19" t="s">
        <v>28309</v>
      </c>
      <c r="D4709" s="13" t="s">
        <v>18707</v>
      </c>
      <c r="E4709" s="13" t="s">
        <v>2485</v>
      </c>
      <c r="F4709" s="13" t="s">
        <v>2592</v>
      </c>
      <c r="G4709" s="13" t="s">
        <v>18708</v>
      </c>
      <c r="H4709" s="13">
        <v>524001</v>
      </c>
      <c r="I4709" s="13" t="s">
        <v>18709</v>
      </c>
      <c r="J4709" s="13" t="s">
        <v>18710</v>
      </c>
      <c r="K4709" s="14"/>
    </row>
    <row r="4710" spans="1:11" x14ac:dyDescent="0.25">
      <c r="A4710" s="13">
        <v>3795</v>
      </c>
      <c r="B4710" s="12">
        <v>8900080222717</v>
      </c>
      <c r="C4710" s="19" t="s">
        <v>28309</v>
      </c>
      <c r="D4710" s="13" t="s">
        <v>18711</v>
      </c>
      <c r="E4710" s="13" t="s">
        <v>2483</v>
      </c>
      <c r="F4710" s="13" t="s">
        <v>2563</v>
      </c>
      <c r="G4710" s="13" t="s">
        <v>18712</v>
      </c>
      <c r="H4710" s="13">
        <v>641045</v>
      </c>
      <c r="I4710" s="13" t="s">
        <v>18713</v>
      </c>
      <c r="J4710" s="13" t="s">
        <v>18714</v>
      </c>
      <c r="K4710" s="14"/>
    </row>
    <row r="4711" spans="1:11" x14ac:dyDescent="0.25">
      <c r="A4711" s="13">
        <v>13827</v>
      </c>
      <c r="B4711" s="12">
        <v>8900080429505</v>
      </c>
      <c r="C4711" s="19" t="s">
        <v>28309</v>
      </c>
      <c r="D4711" s="13" t="s">
        <v>1101</v>
      </c>
      <c r="E4711" s="13" t="s">
        <v>2493</v>
      </c>
      <c r="F4711" s="13" t="s">
        <v>2543</v>
      </c>
      <c r="G4711" s="13" t="s">
        <v>3842</v>
      </c>
      <c r="H4711" s="13">
        <v>301701</v>
      </c>
      <c r="I4711" s="13" t="s">
        <v>6184</v>
      </c>
      <c r="J4711" s="13" t="s">
        <v>8612</v>
      </c>
      <c r="K4711" s="14"/>
    </row>
    <row r="4712" spans="1:11" x14ac:dyDescent="0.25">
      <c r="A4712" s="13">
        <v>2521</v>
      </c>
      <c r="B4712" s="12">
        <v>8900080236394</v>
      </c>
      <c r="C4712" s="19" t="s">
        <v>28309</v>
      </c>
      <c r="D4712" s="13" t="s">
        <v>18715</v>
      </c>
      <c r="E4712" s="13" t="s">
        <v>2488</v>
      </c>
      <c r="F4712" s="13" t="s">
        <v>2623</v>
      </c>
      <c r="G4712" s="13" t="s">
        <v>18716</v>
      </c>
      <c r="H4712" s="13">
        <v>700099</v>
      </c>
      <c r="I4712" s="13" t="s">
        <v>5811</v>
      </c>
      <c r="J4712" s="13" t="s">
        <v>18717</v>
      </c>
      <c r="K4712" s="14"/>
    </row>
    <row r="4713" spans="1:11" x14ac:dyDescent="0.25">
      <c r="A4713" s="13">
        <v>5182</v>
      </c>
      <c r="B4713" s="12">
        <v>8900080242487</v>
      </c>
      <c r="C4713" s="19" t="s">
        <v>28309</v>
      </c>
      <c r="D4713" s="13" t="s">
        <v>18718</v>
      </c>
      <c r="E4713" s="13" t="s">
        <v>2488</v>
      </c>
      <c r="F4713" s="13" t="s">
        <v>2666</v>
      </c>
      <c r="G4713" s="13" t="s">
        <v>27779</v>
      </c>
      <c r="H4713" s="13">
        <v>742101</v>
      </c>
      <c r="I4713" s="13" t="s">
        <v>18719</v>
      </c>
      <c r="J4713" s="13" t="s">
        <v>18720</v>
      </c>
      <c r="K4713" s="14"/>
    </row>
    <row r="4714" spans="1:11" x14ac:dyDescent="0.25">
      <c r="A4714" s="13">
        <v>7075</v>
      </c>
      <c r="B4714" s="12">
        <v>8900080235977</v>
      </c>
      <c r="C4714" s="19" t="s">
        <v>28309</v>
      </c>
      <c r="D4714" s="13" t="s">
        <v>18721</v>
      </c>
      <c r="E4714" s="13" t="s">
        <v>2488</v>
      </c>
      <c r="F4714" s="13" t="s">
        <v>2623</v>
      </c>
      <c r="G4714" s="13" t="s">
        <v>18722</v>
      </c>
      <c r="H4714" s="13">
        <v>700075</v>
      </c>
      <c r="I4714" s="13" t="s">
        <v>5567</v>
      </c>
      <c r="J4714" s="13" t="s">
        <v>18723</v>
      </c>
      <c r="K4714" s="14"/>
    </row>
    <row r="4715" spans="1:11" x14ac:dyDescent="0.25">
      <c r="A4715" s="13">
        <v>6178</v>
      </c>
      <c r="B4715" s="12">
        <v>8900080098169</v>
      </c>
      <c r="C4715" s="19" t="s">
        <v>28309</v>
      </c>
      <c r="D4715" s="13" t="s">
        <v>293</v>
      </c>
      <c r="E4715" s="13" t="s">
        <v>2482</v>
      </c>
      <c r="F4715" s="13" t="s">
        <v>2588</v>
      </c>
      <c r="G4715" s="13" t="s">
        <v>3146</v>
      </c>
      <c r="H4715" s="13">
        <v>395006</v>
      </c>
      <c r="I4715" s="13" t="s">
        <v>5387</v>
      </c>
      <c r="J4715" s="13" t="s">
        <v>7825</v>
      </c>
      <c r="K4715" s="14"/>
    </row>
    <row r="4716" spans="1:11" x14ac:dyDescent="0.25">
      <c r="A4716" s="13">
        <v>16855</v>
      </c>
      <c r="B4716" s="12">
        <v>8900080443228</v>
      </c>
      <c r="C4716" s="19" t="s">
        <v>28309</v>
      </c>
      <c r="D4716" s="13" t="s">
        <v>27198</v>
      </c>
      <c r="E4716" s="13" t="s">
        <v>2480</v>
      </c>
      <c r="F4716" s="13" t="s">
        <v>25307</v>
      </c>
      <c r="G4716" s="13" t="s">
        <v>27780</v>
      </c>
      <c r="H4716" s="13">
        <v>136034</v>
      </c>
      <c r="I4716" s="13" t="s">
        <v>27781</v>
      </c>
      <c r="J4716" s="13" t="s">
        <v>27782</v>
      </c>
      <c r="K4716" s="14"/>
    </row>
    <row r="4717" spans="1:11" x14ac:dyDescent="0.25">
      <c r="A4717" s="13">
        <v>7864</v>
      </c>
      <c r="B4717" s="12">
        <v>8900080106079</v>
      </c>
      <c r="C4717" s="19" t="s">
        <v>28309</v>
      </c>
      <c r="D4717" s="13" t="s">
        <v>26959</v>
      </c>
      <c r="E4717" s="13" t="s">
        <v>2481</v>
      </c>
      <c r="F4717" s="13" t="s">
        <v>2506</v>
      </c>
      <c r="G4717" s="13" t="s">
        <v>26960</v>
      </c>
      <c r="H4717" s="13">
        <v>400063</v>
      </c>
      <c r="I4717" s="13" t="s">
        <v>26961</v>
      </c>
      <c r="J4717" s="13" t="s">
        <v>26962</v>
      </c>
      <c r="K4717" s="14" t="s">
        <v>28889</v>
      </c>
    </row>
    <row r="4718" spans="1:11" x14ac:dyDescent="0.25">
      <c r="A4718" s="13">
        <v>17585</v>
      </c>
      <c r="B4718" s="12">
        <v>8900080181069</v>
      </c>
      <c r="C4718" s="19" t="s">
        <v>28309</v>
      </c>
      <c r="D4718" s="13" t="s">
        <v>18724</v>
      </c>
      <c r="E4718" s="13" t="s">
        <v>2485</v>
      </c>
      <c r="F4718" s="13" t="s">
        <v>2559</v>
      </c>
      <c r="G4718" s="13" t="s">
        <v>18725</v>
      </c>
      <c r="H4718" s="13">
        <v>534202</v>
      </c>
      <c r="I4718" s="13" t="s">
        <v>18726</v>
      </c>
      <c r="J4718" s="13" t="s">
        <v>18727</v>
      </c>
      <c r="K4718" s="14"/>
    </row>
    <row r="4719" spans="1:11" x14ac:dyDescent="0.25">
      <c r="A4719" s="13">
        <v>10220</v>
      </c>
      <c r="B4719" s="12">
        <v>8900080312630</v>
      </c>
      <c r="C4719" s="19" t="s">
        <v>28309</v>
      </c>
      <c r="D4719" s="13" t="s">
        <v>561</v>
      </c>
      <c r="E4719" s="13" t="s">
        <v>2491</v>
      </c>
      <c r="F4719" s="13" t="s">
        <v>2627</v>
      </c>
      <c r="G4719" s="13" t="s">
        <v>3381</v>
      </c>
      <c r="H4719" s="13">
        <v>753009</v>
      </c>
      <c r="I4719" s="13" t="s">
        <v>5649</v>
      </c>
      <c r="J4719" s="13" t="s">
        <v>8083</v>
      </c>
      <c r="K4719" s="14" t="s">
        <v>28890</v>
      </c>
    </row>
    <row r="4720" spans="1:11" x14ac:dyDescent="0.25">
      <c r="A4720" s="13">
        <v>4545</v>
      </c>
      <c r="B4720" s="12">
        <v>8900080141995</v>
      </c>
      <c r="C4720" s="19" t="s">
        <v>28309</v>
      </c>
      <c r="D4720" s="13" t="s">
        <v>18728</v>
      </c>
      <c r="E4720" s="13" t="s">
        <v>2481</v>
      </c>
      <c r="F4720" s="13" t="s">
        <v>2524</v>
      </c>
      <c r="G4720" s="13" t="s">
        <v>18729</v>
      </c>
      <c r="H4720" s="13">
        <v>440008</v>
      </c>
      <c r="I4720" s="13" t="s">
        <v>18730</v>
      </c>
      <c r="J4720" s="13" t="s">
        <v>18731</v>
      </c>
      <c r="K4720" s="14"/>
    </row>
    <row r="4721" spans="1:11" x14ac:dyDescent="0.25">
      <c r="A4721" s="13">
        <v>13412</v>
      </c>
      <c r="B4721" s="12">
        <v>8900080389106</v>
      </c>
      <c r="C4721" s="19" t="s">
        <v>28309</v>
      </c>
      <c r="D4721" s="13" t="s">
        <v>18732</v>
      </c>
      <c r="E4721" s="13" t="s">
        <v>2482</v>
      </c>
      <c r="F4721" s="13" t="s">
        <v>2507</v>
      </c>
      <c r="G4721" s="13" t="s">
        <v>18733</v>
      </c>
      <c r="H4721" s="13">
        <v>380009</v>
      </c>
      <c r="I4721" s="13" t="s">
        <v>18734</v>
      </c>
      <c r="J4721" s="13" t="s">
        <v>18735</v>
      </c>
      <c r="K4721" s="14"/>
    </row>
    <row r="4722" spans="1:11" x14ac:dyDescent="0.25">
      <c r="A4722" s="13">
        <v>8718</v>
      </c>
      <c r="B4722" s="12">
        <v>8900080149175</v>
      </c>
      <c r="C4722" s="19" t="s">
        <v>28309</v>
      </c>
      <c r="D4722" s="13" t="s">
        <v>18736</v>
      </c>
      <c r="E4722" s="13" t="s">
        <v>2490</v>
      </c>
      <c r="F4722" s="13" t="s">
        <v>11748</v>
      </c>
      <c r="G4722" s="13" t="s">
        <v>18737</v>
      </c>
      <c r="H4722" s="13">
        <v>456010</v>
      </c>
      <c r="I4722" s="13" t="s">
        <v>18738</v>
      </c>
      <c r="J4722" s="13" t="s">
        <v>18739</v>
      </c>
      <c r="K4722" s="14"/>
    </row>
    <row r="4723" spans="1:11" x14ac:dyDescent="0.25">
      <c r="A4723" s="13">
        <v>12042</v>
      </c>
      <c r="B4723" s="12">
        <v>8900080394308</v>
      </c>
      <c r="C4723" s="19" t="s">
        <v>28309</v>
      </c>
      <c r="D4723" s="13" t="s">
        <v>18740</v>
      </c>
      <c r="E4723" s="13" t="s">
        <v>2500</v>
      </c>
      <c r="F4723" s="13" t="s">
        <v>18741</v>
      </c>
      <c r="G4723" s="13" t="s">
        <v>18742</v>
      </c>
      <c r="H4723" s="13">
        <v>854105</v>
      </c>
      <c r="I4723" s="13" t="s">
        <v>5213</v>
      </c>
      <c r="J4723" s="13" t="s">
        <v>18743</v>
      </c>
      <c r="K4723" s="14" t="s">
        <v>28891</v>
      </c>
    </row>
    <row r="4724" spans="1:11" x14ac:dyDescent="0.25">
      <c r="A4724" s="13">
        <v>13732</v>
      </c>
      <c r="B4724" s="12">
        <v>8900080342569</v>
      </c>
      <c r="C4724" s="19" t="s">
        <v>28309</v>
      </c>
      <c r="D4724" s="13" t="s">
        <v>1904</v>
      </c>
      <c r="E4724" s="13" t="s">
        <v>2481</v>
      </c>
      <c r="F4724" s="13" t="s">
        <v>2711</v>
      </c>
      <c r="G4724" s="13" t="s">
        <v>4581</v>
      </c>
      <c r="H4724" s="13">
        <v>444606</v>
      </c>
      <c r="I4724" s="13" t="s">
        <v>6966</v>
      </c>
      <c r="J4724" s="13" t="s">
        <v>9412</v>
      </c>
      <c r="K4724" s="14" t="s">
        <v>28892</v>
      </c>
    </row>
    <row r="4725" spans="1:11" x14ac:dyDescent="0.25">
      <c r="A4725" s="13">
        <v>11037</v>
      </c>
      <c r="B4725" s="12">
        <v>8900080394438</v>
      </c>
      <c r="C4725" s="19" t="s">
        <v>28309</v>
      </c>
      <c r="D4725" s="13" t="s">
        <v>18744</v>
      </c>
      <c r="E4725" s="13" t="s">
        <v>2500</v>
      </c>
      <c r="F4725" s="13" t="s">
        <v>2675</v>
      </c>
      <c r="G4725" s="13" t="s">
        <v>18745</v>
      </c>
      <c r="H4725" s="13">
        <v>800008</v>
      </c>
      <c r="I4725" s="13" t="s">
        <v>18746</v>
      </c>
      <c r="J4725" s="13" t="s">
        <v>18747</v>
      </c>
      <c r="K4725" s="14"/>
    </row>
    <row r="4726" spans="1:11" x14ac:dyDescent="0.25">
      <c r="A4726" s="13">
        <v>19274</v>
      </c>
      <c r="B4726" s="12">
        <v>8900080437968</v>
      </c>
      <c r="C4726" s="19" t="s">
        <v>28309</v>
      </c>
      <c r="D4726" s="13" t="s">
        <v>18748</v>
      </c>
      <c r="E4726" s="13" t="s">
        <v>2487</v>
      </c>
      <c r="F4726" s="13" t="s">
        <v>2515</v>
      </c>
      <c r="G4726" s="13" t="s">
        <v>18749</v>
      </c>
      <c r="H4726" s="13">
        <v>110085</v>
      </c>
      <c r="I4726" s="13" t="s">
        <v>18750</v>
      </c>
      <c r="J4726" s="13" t="s">
        <v>18751</v>
      </c>
      <c r="K4726" s="14"/>
    </row>
    <row r="4727" spans="1:11" x14ac:dyDescent="0.25">
      <c r="A4727" s="13">
        <v>5747</v>
      </c>
      <c r="B4727" s="12">
        <v>8900080021679</v>
      </c>
      <c r="C4727" s="19" t="s">
        <v>28309</v>
      </c>
      <c r="D4727" s="13" t="s">
        <v>18752</v>
      </c>
      <c r="E4727" s="13" t="s">
        <v>2480</v>
      </c>
      <c r="F4727" s="13" t="s">
        <v>2641</v>
      </c>
      <c r="G4727" s="13" t="s">
        <v>18753</v>
      </c>
      <c r="H4727" s="13">
        <v>134112</v>
      </c>
      <c r="I4727" s="13" t="s">
        <v>18754</v>
      </c>
      <c r="J4727" s="13" t="s">
        <v>18755</v>
      </c>
      <c r="K4727" s="14"/>
    </row>
    <row r="4728" spans="1:11" x14ac:dyDescent="0.25">
      <c r="A4728" s="13">
        <v>4164</v>
      </c>
      <c r="B4728" s="12">
        <v>8900080179042</v>
      </c>
      <c r="C4728" s="19" t="s">
        <v>28309</v>
      </c>
      <c r="D4728" s="13" t="s">
        <v>2474</v>
      </c>
      <c r="E4728" s="13" t="s">
        <v>2485</v>
      </c>
      <c r="F4728" s="13" t="s">
        <v>2657</v>
      </c>
      <c r="G4728" s="13" t="s">
        <v>5100</v>
      </c>
      <c r="H4728" s="13">
        <v>533001</v>
      </c>
      <c r="I4728" s="13" t="s">
        <v>7555</v>
      </c>
      <c r="J4728" s="13" t="s">
        <v>10001</v>
      </c>
      <c r="K4728" s="14"/>
    </row>
    <row r="4729" spans="1:11" x14ac:dyDescent="0.25">
      <c r="A4729" s="13">
        <v>480</v>
      </c>
      <c r="B4729" s="12">
        <v>8900080161566</v>
      </c>
      <c r="C4729" s="19" t="s">
        <v>28309</v>
      </c>
      <c r="D4729" s="13" t="s">
        <v>18756</v>
      </c>
      <c r="E4729" s="13" t="s">
        <v>2479</v>
      </c>
      <c r="F4729" s="13" t="s">
        <v>2504</v>
      </c>
      <c r="G4729" s="13" t="s">
        <v>18757</v>
      </c>
      <c r="H4729" s="13">
        <v>500038</v>
      </c>
      <c r="I4729" s="13" t="s">
        <v>18758</v>
      </c>
      <c r="J4729" s="13" t="s">
        <v>18759</v>
      </c>
      <c r="K4729" s="14"/>
    </row>
    <row r="4730" spans="1:11" x14ac:dyDescent="0.25">
      <c r="A4730" s="13">
        <v>7792</v>
      </c>
      <c r="B4730" s="12">
        <v>8900080361010</v>
      </c>
      <c r="C4730" s="19" t="s">
        <v>28309</v>
      </c>
      <c r="D4730" s="13" t="s">
        <v>18760</v>
      </c>
      <c r="E4730" s="13" t="s">
        <v>2484</v>
      </c>
      <c r="F4730" s="13" t="s">
        <v>2511</v>
      </c>
      <c r="G4730" s="13" t="s">
        <v>18761</v>
      </c>
      <c r="H4730" s="13">
        <v>560057</v>
      </c>
      <c r="I4730" s="13" t="s">
        <v>18762</v>
      </c>
      <c r="J4730" s="13" t="s">
        <v>18763</v>
      </c>
      <c r="K4730" s="14" t="s">
        <v>28854</v>
      </c>
    </row>
    <row r="4731" spans="1:11" x14ac:dyDescent="0.25">
      <c r="A4731" s="13">
        <v>8144</v>
      </c>
      <c r="B4731" s="12">
        <v>8900080127128</v>
      </c>
      <c r="C4731" s="19" t="s">
        <v>28309</v>
      </c>
      <c r="D4731" s="13" t="s">
        <v>285</v>
      </c>
      <c r="E4731" s="13" t="s">
        <v>2481</v>
      </c>
      <c r="F4731" s="13" t="s">
        <v>2583</v>
      </c>
      <c r="G4731" s="13" t="s">
        <v>3141</v>
      </c>
      <c r="H4731" s="13">
        <v>413005</v>
      </c>
      <c r="I4731" s="13" t="s">
        <v>5379</v>
      </c>
      <c r="J4731" s="13" t="s">
        <v>7817</v>
      </c>
      <c r="K4731" s="14" t="s">
        <v>28893</v>
      </c>
    </row>
    <row r="4732" spans="1:11" x14ac:dyDescent="0.25">
      <c r="A4732" s="13">
        <v>14686</v>
      </c>
      <c r="B4732" s="12">
        <v>8900080302495</v>
      </c>
      <c r="C4732" s="19" t="s">
        <v>28309</v>
      </c>
      <c r="D4732" s="13" t="s">
        <v>24428</v>
      </c>
      <c r="E4732" s="13" t="s">
        <v>2484</v>
      </c>
      <c r="F4732" s="13" t="s">
        <v>24429</v>
      </c>
      <c r="G4732" s="13" t="s">
        <v>24430</v>
      </c>
      <c r="H4732" s="13">
        <v>572137</v>
      </c>
      <c r="I4732" s="13" t="s">
        <v>24431</v>
      </c>
      <c r="J4732" s="13" t="s">
        <v>24432</v>
      </c>
      <c r="K4732" s="14"/>
    </row>
    <row r="4733" spans="1:11" x14ac:dyDescent="0.25">
      <c r="A4733" s="13">
        <v>1584</v>
      </c>
      <c r="B4733" s="12">
        <v>8900080127081</v>
      </c>
      <c r="C4733" s="19" t="s">
        <v>28309</v>
      </c>
      <c r="D4733" s="13" t="s">
        <v>1105</v>
      </c>
      <c r="E4733" s="13" t="s">
        <v>2481</v>
      </c>
      <c r="F4733" s="13" t="s">
        <v>2583</v>
      </c>
      <c r="G4733" s="13" t="s">
        <v>3847</v>
      </c>
      <c r="H4733" s="13">
        <v>413004</v>
      </c>
      <c r="I4733" s="13" t="s">
        <v>6189</v>
      </c>
      <c r="J4733" s="13" t="s">
        <v>8617</v>
      </c>
      <c r="K4733" s="14"/>
    </row>
    <row r="4734" spans="1:11" x14ac:dyDescent="0.25">
      <c r="A4734" s="13">
        <v>6528</v>
      </c>
      <c r="B4734" s="12">
        <v>8900080254329</v>
      </c>
      <c r="C4734" s="19" t="s">
        <v>28309</v>
      </c>
      <c r="D4734" s="13" t="s">
        <v>18764</v>
      </c>
      <c r="E4734" s="13" t="s">
        <v>2492</v>
      </c>
      <c r="F4734" s="13" t="s">
        <v>2672</v>
      </c>
      <c r="G4734" s="13" t="s">
        <v>18765</v>
      </c>
      <c r="H4734" s="13">
        <v>834009</v>
      </c>
      <c r="I4734" s="13" t="s">
        <v>18766</v>
      </c>
      <c r="J4734" s="13" t="s">
        <v>18767</v>
      </c>
      <c r="K4734" s="14"/>
    </row>
    <row r="4735" spans="1:11" x14ac:dyDescent="0.25">
      <c r="A4735" s="13">
        <v>6261</v>
      </c>
      <c r="B4735" s="12">
        <v>8900080143838</v>
      </c>
      <c r="C4735" s="19" t="s">
        <v>28309</v>
      </c>
      <c r="D4735" s="13" t="s">
        <v>24954</v>
      </c>
      <c r="E4735" s="13" t="s">
        <v>2481</v>
      </c>
      <c r="F4735" s="13" t="s">
        <v>2524</v>
      </c>
      <c r="G4735" s="13" t="s">
        <v>24955</v>
      </c>
      <c r="H4735" s="13">
        <v>440008</v>
      </c>
      <c r="I4735" s="13" t="s">
        <v>24956</v>
      </c>
      <c r="J4735" s="13" t="s">
        <v>24957</v>
      </c>
      <c r="K4735" s="14"/>
    </row>
    <row r="4736" spans="1:11" x14ac:dyDescent="0.25">
      <c r="A4736" s="13">
        <v>6763</v>
      </c>
      <c r="B4736" s="12">
        <v>8900080335387</v>
      </c>
      <c r="C4736" s="19" t="s">
        <v>28309</v>
      </c>
      <c r="D4736" s="13" t="s">
        <v>18768</v>
      </c>
      <c r="E4736" s="13" t="s">
        <v>2483</v>
      </c>
      <c r="F4736" s="13" t="s">
        <v>2562</v>
      </c>
      <c r="G4736" s="13" t="s">
        <v>18769</v>
      </c>
      <c r="H4736" s="13">
        <v>625009</v>
      </c>
      <c r="I4736" s="13" t="s">
        <v>18770</v>
      </c>
      <c r="J4736" s="13" t="s">
        <v>18771</v>
      </c>
      <c r="K4736" s="14"/>
    </row>
    <row r="4737" spans="1:11" x14ac:dyDescent="0.25">
      <c r="A4737" s="13">
        <v>6695</v>
      </c>
      <c r="B4737" s="12">
        <v>8900080041141</v>
      </c>
      <c r="C4737" s="19" t="s">
        <v>28309</v>
      </c>
      <c r="D4737" s="13" t="s">
        <v>2299</v>
      </c>
      <c r="E4737" s="13" t="s">
        <v>2486</v>
      </c>
      <c r="F4737" s="13" t="s">
        <v>2513</v>
      </c>
      <c r="G4737" s="13" t="s">
        <v>4946</v>
      </c>
      <c r="H4737" s="13">
        <v>208027</v>
      </c>
      <c r="I4737" s="13" t="s">
        <v>7375</v>
      </c>
      <c r="J4737" s="13" t="s">
        <v>9821</v>
      </c>
      <c r="K4737" s="14"/>
    </row>
    <row r="4738" spans="1:11" x14ac:dyDescent="0.25">
      <c r="A4738" s="13">
        <v>7487</v>
      </c>
      <c r="B4738" s="12">
        <v>8900080337558</v>
      </c>
      <c r="C4738" s="19" t="s">
        <v>28309</v>
      </c>
      <c r="D4738" s="13" t="s">
        <v>18772</v>
      </c>
      <c r="E4738" s="13" t="s">
        <v>2494</v>
      </c>
      <c r="F4738" s="13" t="s">
        <v>2557</v>
      </c>
      <c r="G4738" s="13" t="s">
        <v>18773</v>
      </c>
      <c r="H4738" s="13">
        <v>781022</v>
      </c>
      <c r="I4738" s="13" t="s">
        <v>18774</v>
      </c>
      <c r="J4738" s="13" t="s">
        <v>18775</v>
      </c>
      <c r="K4738" s="14"/>
    </row>
    <row r="4739" spans="1:11" x14ac:dyDescent="0.25">
      <c r="A4739" s="13">
        <v>12436</v>
      </c>
      <c r="B4739" s="12">
        <v>8900080359055</v>
      </c>
      <c r="C4739" s="19" t="s">
        <v>28309</v>
      </c>
      <c r="D4739" s="13" t="s">
        <v>18776</v>
      </c>
      <c r="E4739" s="13" t="s">
        <v>2500</v>
      </c>
      <c r="F4739" s="13" t="s">
        <v>2739</v>
      </c>
      <c r="G4739" s="13" t="s">
        <v>18777</v>
      </c>
      <c r="H4739" s="13">
        <v>845401</v>
      </c>
      <c r="I4739" s="13" t="s">
        <v>18778</v>
      </c>
      <c r="J4739" s="13" t="s">
        <v>18779</v>
      </c>
      <c r="K4739" s="14" t="s">
        <v>28894</v>
      </c>
    </row>
    <row r="4740" spans="1:11" x14ac:dyDescent="0.25">
      <c r="A4740" s="13">
        <v>7474</v>
      </c>
      <c r="B4740" s="12">
        <v>8900080345164</v>
      </c>
      <c r="C4740" s="19" t="s">
        <v>28309</v>
      </c>
      <c r="D4740" s="13" t="s">
        <v>18780</v>
      </c>
      <c r="E4740" s="13" t="s">
        <v>2497</v>
      </c>
      <c r="F4740" s="13" t="s">
        <v>2768</v>
      </c>
      <c r="G4740" s="13" t="s">
        <v>18781</v>
      </c>
      <c r="H4740" s="13">
        <v>496001</v>
      </c>
      <c r="I4740" s="13" t="s">
        <v>18782</v>
      </c>
      <c r="J4740" s="13" t="s">
        <v>18783</v>
      </c>
      <c r="K4740" s="14" t="s">
        <v>28895</v>
      </c>
    </row>
    <row r="4741" spans="1:11" x14ac:dyDescent="0.25">
      <c r="A4741" s="13">
        <v>7575</v>
      </c>
      <c r="B4741" s="12">
        <v>8900080335882</v>
      </c>
      <c r="C4741" s="19" t="s">
        <v>28309</v>
      </c>
      <c r="D4741" s="13" t="s">
        <v>18784</v>
      </c>
      <c r="E4741" s="13" t="s">
        <v>2499</v>
      </c>
      <c r="F4741" s="13" t="s">
        <v>18785</v>
      </c>
      <c r="G4741" s="13" t="s">
        <v>18786</v>
      </c>
      <c r="H4741" s="13">
        <v>686121</v>
      </c>
      <c r="I4741" s="13" t="s">
        <v>18787</v>
      </c>
      <c r="J4741" s="13" t="s">
        <v>18788</v>
      </c>
      <c r="K4741" s="14"/>
    </row>
    <row r="4742" spans="1:11" x14ac:dyDescent="0.25">
      <c r="A4742" s="13">
        <v>8545</v>
      </c>
      <c r="B4742" s="12">
        <v>8900080150706</v>
      </c>
      <c r="C4742" s="19" t="s">
        <v>28309</v>
      </c>
      <c r="D4742" s="13" t="s">
        <v>18789</v>
      </c>
      <c r="E4742" s="13" t="s">
        <v>2490</v>
      </c>
      <c r="F4742" s="13" t="s">
        <v>2631</v>
      </c>
      <c r="G4742" s="13" t="s">
        <v>18790</v>
      </c>
      <c r="H4742" s="13">
        <v>462003</v>
      </c>
      <c r="I4742" s="13" t="s">
        <v>18791</v>
      </c>
      <c r="J4742" s="13" t="s">
        <v>18792</v>
      </c>
      <c r="K4742" s="14"/>
    </row>
    <row r="4743" spans="1:11" x14ac:dyDescent="0.25">
      <c r="A4743" s="13">
        <v>3519</v>
      </c>
      <c r="B4743" s="12">
        <v>8900080160965</v>
      </c>
      <c r="C4743" s="19" t="s">
        <v>28309</v>
      </c>
      <c r="D4743" s="13" t="s">
        <v>18793</v>
      </c>
      <c r="E4743" s="13" t="s">
        <v>2479</v>
      </c>
      <c r="F4743" s="13" t="s">
        <v>2504</v>
      </c>
      <c r="G4743" s="13" t="s">
        <v>18794</v>
      </c>
      <c r="H4743" s="13">
        <v>500034</v>
      </c>
      <c r="I4743" s="13" t="s">
        <v>18795</v>
      </c>
      <c r="J4743" s="13" t="s">
        <v>18796</v>
      </c>
      <c r="K4743" s="14"/>
    </row>
    <row r="4744" spans="1:11" x14ac:dyDescent="0.25">
      <c r="A4744" s="13">
        <v>13676</v>
      </c>
      <c r="B4744" s="12">
        <v>8900080418646</v>
      </c>
      <c r="C4744" s="19" t="s">
        <v>28309</v>
      </c>
      <c r="D4744" s="13" t="s">
        <v>18797</v>
      </c>
      <c r="E4744" s="13" t="s">
        <v>2479</v>
      </c>
      <c r="F4744" s="13" t="s">
        <v>2504</v>
      </c>
      <c r="G4744" s="13" t="s">
        <v>27783</v>
      </c>
      <c r="H4744" s="13">
        <v>500034</v>
      </c>
      <c r="I4744" s="13" t="s">
        <v>18798</v>
      </c>
      <c r="J4744" s="13" t="s">
        <v>18799</v>
      </c>
      <c r="K4744" s="14"/>
    </row>
    <row r="4745" spans="1:11" x14ac:dyDescent="0.25">
      <c r="A4745" s="13">
        <v>17629</v>
      </c>
      <c r="B4745" s="12">
        <v>8900080453869</v>
      </c>
      <c r="C4745" s="19" t="s">
        <v>28309</v>
      </c>
      <c r="D4745" s="13" t="s">
        <v>1626</v>
      </c>
      <c r="E4745" s="13" t="s">
        <v>2485</v>
      </c>
      <c r="F4745" s="13" t="s">
        <v>2551</v>
      </c>
      <c r="G4745" s="13" t="s">
        <v>4338</v>
      </c>
      <c r="H4745" s="13">
        <v>530040</v>
      </c>
      <c r="I4745" s="13" t="s">
        <v>6683</v>
      </c>
      <c r="J4745" s="13" t="s">
        <v>9138</v>
      </c>
      <c r="K4745" s="14"/>
    </row>
    <row r="4746" spans="1:11" x14ac:dyDescent="0.25">
      <c r="A4746" s="13">
        <v>7673</v>
      </c>
      <c r="B4746" s="12">
        <v>8900080345447</v>
      </c>
      <c r="C4746" s="19" t="s">
        <v>28309</v>
      </c>
      <c r="D4746" s="13" t="s">
        <v>1073</v>
      </c>
      <c r="E4746" s="13" t="s">
        <v>2484</v>
      </c>
      <c r="F4746" s="13" t="s">
        <v>2511</v>
      </c>
      <c r="G4746" s="13" t="s">
        <v>27784</v>
      </c>
      <c r="H4746" s="13">
        <v>560076</v>
      </c>
      <c r="I4746" s="13" t="s">
        <v>6157</v>
      </c>
      <c r="J4746" s="13" t="s">
        <v>8586</v>
      </c>
      <c r="K4746" s="14" t="s">
        <v>28324</v>
      </c>
    </row>
    <row r="4747" spans="1:11" x14ac:dyDescent="0.25">
      <c r="A4747" s="13">
        <v>7253</v>
      </c>
      <c r="B4747" s="12">
        <v>8900080351790</v>
      </c>
      <c r="C4747" s="19" t="s">
        <v>28309</v>
      </c>
      <c r="D4747" s="13" t="s">
        <v>1068</v>
      </c>
      <c r="E4747" s="13" t="s">
        <v>2479</v>
      </c>
      <c r="F4747" s="13" t="s">
        <v>2504</v>
      </c>
      <c r="G4747" s="13" t="s">
        <v>18800</v>
      </c>
      <c r="H4747" s="13">
        <v>500085</v>
      </c>
      <c r="I4747" s="13" t="s">
        <v>18801</v>
      </c>
      <c r="J4747" s="13" t="s">
        <v>18802</v>
      </c>
      <c r="K4747" s="14"/>
    </row>
    <row r="4748" spans="1:11" x14ac:dyDescent="0.25">
      <c r="A4748" s="13">
        <v>7337</v>
      </c>
      <c r="B4748" s="12">
        <v>8900080345454</v>
      </c>
      <c r="C4748" s="19" t="s">
        <v>28309</v>
      </c>
      <c r="D4748" s="13" t="s">
        <v>1068</v>
      </c>
      <c r="E4748" s="13" t="s">
        <v>2484</v>
      </c>
      <c r="F4748" s="13" t="s">
        <v>2511</v>
      </c>
      <c r="G4748" s="13" t="s">
        <v>27785</v>
      </c>
      <c r="H4748" s="13">
        <v>560037</v>
      </c>
      <c r="I4748" s="13" t="s">
        <v>6150</v>
      </c>
      <c r="J4748" s="13" t="s">
        <v>8579</v>
      </c>
      <c r="K4748" s="14"/>
    </row>
    <row r="4749" spans="1:11" x14ac:dyDescent="0.25">
      <c r="A4749" s="13">
        <v>4607</v>
      </c>
      <c r="B4749" s="12">
        <v>8900080158542</v>
      </c>
      <c r="C4749" s="19" t="s">
        <v>28309</v>
      </c>
      <c r="D4749" s="13" t="s">
        <v>18803</v>
      </c>
      <c r="E4749" s="13" t="s">
        <v>2479</v>
      </c>
      <c r="F4749" s="13" t="s">
        <v>2504</v>
      </c>
      <c r="G4749" s="13" t="s">
        <v>18804</v>
      </c>
      <c r="H4749" s="13">
        <v>500026</v>
      </c>
      <c r="I4749" s="13" t="s">
        <v>18805</v>
      </c>
      <c r="J4749" s="13" t="s">
        <v>18806</v>
      </c>
      <c r="K4749" s="14"/>
    </row>
    <row r="4750" spans="1:11" x14ac:dyDescent="0.25">
      <c r="A4750" s="13">
        <v>5838</v>
      </c>
      <c r="B4750" s="12">
        <v>8900080345423</v>
      </c>
      <c r="C4750" s="19" t="s">
        <v>28309</v>
      </c>
      <c r="D4750" s="13" t="s">
        <v>18807</v>
      </c>
      <c r="E4750" s="13" t="s">
        <v>2479</v>
      </c>
      <c r="F4750" s="13" t="s">
        <v>10413</v>
      </c>
      <c r="G4750" s="13" t="s">
        <v>18808</v>
      </c>
      <c r="H4750" s="13">
        <v>500084</v>
      </c>
      <c r="I4750" s="13" t="s">
        <v>18809</v>
      </c>
      <c r="J4750" s="13" t="s">
        <v>18810</v>
      </c>
      <c r="K4750" s="14"/>
    </row>
    <row r="4751" spans="1:11" x14ac:dyDescent="0.25">
      <c r="A4751" s="13">
        <v>10193</v>
      </c>
      <c r="B4751" s="12">
        <v>8900080351806</v>
      </c>
      <c r="C4751" s="19" t="s">
        <v>28309</v>
      </c>
      <c r="D4751" s="13" t="s">
        <v>18811</v>
      </c>
      <c r="E4751" s="13" t="s">
        <v>2479</v>
      </c>
      <c r="F4751" s="13" t="s">
        <v>2504</v>
      </c>
      <c r="G4751" s="13" t="s">
        <v>18812</v>
      </c>
      <c r="H4751" s="13">
        <v>500074</v>
      </c>
      <c r="I4751" s="13" t="s">
        <v>18813</v>
      </c>
      <c r="J4751" s="13" t="s">
        <v>18814</v>
      </c>
      <c r="K4751" s="14"/>
    </row>
    <row r="4752" spans="1:11" x14ac:dyDescent="0.25">
      <c r="A4752" s="13">
        <v>17037</v>
      </c>
      <c r="B4752" s="12">
        <v>8900080440852</v>
      </c>
      <c r="C4752" s="19" t="s">
        <v>28309</v>
      </c>
      <c r="D4752" s="13" t="s">
        <v>1388</v>
      </c>
      <c r="E4752" s="13" t="s">
        <v>2500</v>
      </c>
      <c r="F4752" s="13" t="s">
        <v>2675</v>
      </c>
      <c r="G4752" s="13" t="s">
        <v>27786</v>
      </c>
      <c r="H4752" s="13">
        <v>800001</v>
      </c>
      <c r="I4752" s="13" t="s">
        <v>5213</v>
      </c>
      <c r="J4752" s="13" t="s">
        <v>8891</v>
      </c>
      <c r="K4752" s="14"/>
    </row>
    <row r="4753" spans="1:11" x14ac:dyDescent="0.25">
      <c r="A4753" s="13">
        <v>16562</v>
      </c>
      <c r="B4753" s="12">
        <v>8900080440821</v>
      </c>
      <c r="C4753" s="19" t="s">
        <v>28309</v>
      </c>
      <c r="D4753" s="13" t="s">
        <v>2237</v>
      </c>
      <c r="E4753" s="13" t="s">
        <v>2480</v>
      </c>
      <c r="F4753" s="13" t="s">
        <v>2778</v>
      </c>
      <c r="G4753" s="13" t="s">
        <v>4891</v>
      </c>
      <c r="H4753" s="13">
        <v>123001</v>
      </c>
      <c r="I4753" s="13" t="s">
        <v>7313</v>
      </c>
      <c r="J4753" s="13" t="s">
        <v>9757</v>
      </c>
      <c r="K4753" s="14"/>
    </row>
    <row r="4754" spans="1:11" x14ac:dyDescent="0.25">
      <c r="A4754" s="13">
        <v>4541</v>
      </c>
      <c r="B4754" s="12">
        <v>8900080331655</v>
      </c>
      <c r="C4754" s="19" t="s">
        <v>28309</v>
      </c>
      <c r="D4754" s="13" t="s">
        <v>1997</v>
      </c>
      <c r="E4754" s="13" t="s">
        <v>2485</v>
      </c>
      <c r="F4754" s="13" t="s">
        <v>2541</v>
      </c>
      <c r="G4754" s="13" t="s">
        <v>27787</v>
      </c>
      <c r="H4754" s="13">
        <v>520008</v>
      </c>
      <c r="I4754" s="13" t="s">
        <v>7063</v>
      </c>
      <c r="J4754" s="13" t="s">
        <v>9510</v>
      </c>
      <c r="K4754" s="14"/>
    </row>
    <row r="4755" spans="1:11" x14ac:dyDescent="0.25">
      <c r="A4755" s="13">
        <v>4750</v>
      </c>
      <c r="B4755" s="12">
        <v>8900080045620</v>
      </c>
      <c r="C4755" s="19" t="s">
        <v>28309</v>
      </c>
      <c r="D4755" s="13" t="s">
        <v>828</v>
      </c>
      <c r="E4755" s="13" t="s">
        <v>2486</v>
      </c>
      <c r="F4755" s="13" t="s">
        <v>2572</v>
      </c>
      <c r="G4755" s="13" t="s">
        <v>3612</v>
      </c>
      <c r="H4755" s="13">
        <v>226005</v>
      </c>
      <c r="I4755" s="13" t="s">
        <v>5907</v>
      </c>
      <c r="J4755" s="13" t="s">
        <v>8348</v>
      </c>
      <c r="K4755" s="14" t="s">
        <v>28896</v>
      </c>
    </row>
    <row r="4756" spans="1:11" x14ac:dyDescent="0.25">
      <c r="A4756" s="13">
        <v>12669</v>
      </c>
      <c r="B4756" s="12">
        <v>8900080329454</v>
      </c>
      <c r="C4756" s="19" t="s">
        <v>28309</v>
      </c>
      <c r="D4756" s="13" t="s">
        <v>18815</v>
      </c>
      <c r="E4756" s="13" t="s">
        <v>2483</v>
      </c>
      <c r="F4756" s="13" t="s">
        <v>18816</v>
      </c>
      <c r="G4756" s="13" t="s">
        <v>18817</v>
      </c>
      <c r="H4756" s="13">
        <v>606601</v>
      </c>
      <c r="I4756" s="13" t="s">
        <v>18818</v>
      </c>
      <c r="J4756" s="13" t="s">
        <v>18819</v>
      </c>
      <c r="K4756" s="14" t="s">
        <v>28897</v>
      </c>
    </row>
    <row r="4757" spans="1:11" x14ac:dyDescent="0.25">
      <c r="A4757" s="13">
        <v>17043</v>
      </c>
      <c r="B4757" s="12">
        <v>8900080364806</v>
      </c>
      <c r="C4757" s="19" t="s">
        <v>28309</v>
      </c>
      <c r="D4757" s="13" t="s">
        <v>1534</v>
      </c>
      <c r="E4757" s="13" t="s">
        <v>2489</v>
      </c>
      <c r="F4757" s="13" t="s">
        <v>2782</v>
      </c>
      <c r="G4757" s="13" t="s">
        <v>4252</v>
      </c>
      <c r="H4757" s="13">
        <v>145001</v>
      </c>
      <c r="I4757" s="13" t="s">
        <v>6590</v>
      </c>
      <c r="J4757" s="13" t="s">
        <v>9043</v>
      </c>
      <c r="K4757" s="14"/>
    </row>
    <row r="4758" spans="1:11" x14ac:dyDescent="0.25">
      <c r="A4758" s="13">
        <v>18117</v>
      </c>
      <c r="B4758" s="12">
        <v>8900080462892</v>
      </c>
      <c r="C4758" s="19" t="s">
        <v>28309</v>
      </c>
      <c r="D4758" s="13" t="s">
        <v>18815</v>
      </c>
      <c r="E4758" s="13" t="s">
        <v>2480</v>
      </c>
      <c r="F4758" s="13" t="s">
        <v>2579</v>
      </c>
      <c r="G4758" s="13" t="s">
        <v>23352</v>
      </c>
      <c r="H4758" s="13">
        <v>135001</v>
      </c>
      <c r="I4758" s="13" t="s">
        <v>23353</v>
      </c>
      <c r="J4758" s="13" t="s">
        <v>23354</v>
      </c>
      <c r="K4758" s="14"/>
    </row>
    <row r="4759" spans="1:11" x14ac:dyDescent="0.25">
      <c r="A4759" s="13">
        <v>2213</v>
      </c>
      <c r="B4759" s="12">
        <v>8900080253827</v>
      </c>
      <c r="C4759" s="19" t="s">
        <v>28309</v>
      </c>
      <c r="D4759" s="13" t="s">
        <v>18820</v>
      </c>
      <c r="E4759" s="13" t="s">
        <v>2492</v>
      </c>
      <c r="F4759" s="13" t="s">
        <v>2672</v>
      </c>
      <c r="G4759" s="13" t="s">
        <v>18821</v>
      </c>
      <c r="H4759" s="13">
        <v>834001</v>
      </c>
      <c r="I4759" s="13" t="s">
        <v>18822</v>
      </c>
      <c r="J4759" s="13" t="s">
        <v>18823</v>
      </c>
      <c r="K4759" s="14" t="s">
        <v>28898</v>
      </c>
    </row>
    <row r="4760" spans="1:11" x14ac:dyDescent="0.25">
      <c r="A4760" s="13">
        <v>15027</v>
      </c>
      <c r="B4760" s="12">
        <v>8900080388413</v>
      </c>
      <c r="C4760" s="19" t="s">
        <v>28309</v>
      </c>
      <c r="D4760" s="13" t="s">
        <v>25748</v>
      </c>
      <c r="E4760" s="13" t="s">
        <v>2482</v>
      </c>
      <c r="F4760" s="13" t="s">
        <v>2727</v>
      </c>
      <c r="G4760" s="13" t="s">
        <v>25749</v>
      </c>
      <c r="H4760" s="13">
        <v>392001</v>
      </c>
      <c r="I4760" s="13" t="s">
        <v>25750</v>
      </c>
      <c r="J4760" s="13" t="s">
        <v>25751</v>
      </c>
      <c r="K4760" s="14"/>
    </row>
    <row r="4761" spans="1:11" x14ac:dyDescent="0.25">
      <c r="A4761" s="13">
        <v>7080</v>
      </c>
      <c r="B4761" s="12">
        <v>8900080373921</v>
      </c>
      <c r="C4761" s="19" t="s">
        <v>28309</v>
      </c>
      <c r="D4761" s="13" t="s">
        <v>23997</v>
      </c>
      <c r="E4761" s="13" t="s">
        <v>2500</v>
      </c>
      <c r="F4761" s="13" t="s">
        <v>2675</v>
      </c>
      <c r="G4761" s="13" t="s">
        <v>23998</v>
      </c>
      <c r="H4761" s="13">
        <v>800001</v>
      </c>
      <c r="I4761" s="13" t="s">
        <v>23999</v>
      </c>
      <c r="J4761" s="13" t="s">
        <v>24000</v>
      </c>
      <c r="K4761" s="14"/>
    </row>
    <row r="4762" spans="1:11" x14ac:dyDescent="0.25">
      <c r="A4762" s="13">
        <v>2342</v>
      </c>
      <c r="B4762" s="12">
        <v>8900080028456</v>
      </c>
      <c r="C4762" s="19" t="s">
        <v>28309</v>
      </c>
      <c r="D4762" s="13" t="s">
        <v>18824</v>
      </c>
      <c r="E4762" s="13" t="s">
        <v>2489</v>
      </c>
      <c r="F4762" s="13" t="s">
        <v>11012</v>
      </c>
      <c r="G4762" s="13" t="s">
        <v>18825</v>
      </c>
      <c r="H4762" s="13">
        <v>144514</v>
      </c>
      <c r="I4762" s="13" t="s">
        <v>18826</v>
      </c>
      <c r="J4762" s="13" t="s">
        <v>18827</v>
      </c>
      <c r="K4762" s="14"/>
    </row>
    <row r="4763" spans="1:11" x14ac:dyDescent="0.25">
      <c r="A4763" s="13">
        <v>3378</v>
      </c>
      <c r="B4763" s="12">
        <v>8900080214736</v>
      </c>
      <c r="C4763" s="19" t="s">
        <v>28309</v>
      </c>
      <c r="D4763" s="13" t="s">
        <v>18828</v>
      </c>
      <c r="E4763" s="13" t="s">
        <v>2483</v>
      </c>
      <c r="F4763" s="13" t="s">
        <v>18829</v>
      </c>
      <c r="G4763" s="13" t="s">
        <v>18830</v>
      </c>
      <c r="H4763" s="13">
        <v>626125</v>
      </c>
      <c r="I4763" s="13" t="s">
        <v>18831</v>
      </c>
      <c r="J4763" s="13" t="s">
        <v>18832</v>
      </c>
      <c r="K4763" s="14"/>
    </row>
    <row r="4764" spans="1:11" x14ac:dyDescent="0.25">
      <c r="A4764" s="13">
        <v>7942</v>
      </c>
      <c r="B4764" s="12">
        <v>8900080331471</v>
      </c>
      <c r="C4764" s="19" t="s">
        <v>28309</v>
      </c>
      <c r="D4764" s="13" t="s">
        <v>18828</v>
      </c>
      <c r="E4764" s="13" t="s">
        <v>2479</v>
      </c>
      <c r="F4764" s="13" t="s">
        <v>2504</v>
      </c>
      <c r="G4764" s="13" t="s">
        <v>18833</v>
      </c>
      <c r="H4764" s="13">
        <v>500073</v>
      </c>
      <c r="I4764" s="13" t="s">
        <v>18834</v>
      </c>
      <c r="J4764" s="13" t="s">
        <v>18835</v>
      </c>
      <c r="K4764" s="14"/>
    </row>
    <row r="4765" spans="1:11" x14ac:dyDescent="0.25">
      <c r="A4765" s="13">
        <v>5921</v>
      </c>
      <c r="B4765" s="12">
        <v>8900080188426</v>
      </c>
      <c r="C4765" s="19" t="s">
        <v>28309</v>
      </c>
      <c r="D4765" s="13" t="s">
        <v>24809</v>
      </c>
      <c r="E4765" s="13" t="s">
        <v>2484</v>
      </c>
      <c r="F4765" s="13" t="s">
        <v>2511</v>
      </c>
      <c r="G4765" s="13" t="s">
        <v>27788</v>
      </c>
      <c r="H4765" s="13">
        <v>560074</v>
      </c>
      <c r="I4765" s="13" t="s">
        <v>24810</v>
      </c>
      <c r="J4765" s="13" t="s">
        <v>24811</v>
      </c>
      <c r="K4765" s="14" t="s">
        <v>28324</v>
      </c>
    </row>
    <row r="4766" spans="1:11" x14ac:dyDescent="0.25">
      <c r="A4766" s="13">
        <v>543</v>
      </c>
      <c r="B4766" s="12">
        <v>8900080212077</v>
      </c>
      <c r="C4766" s="19" t="s">
        <v>28309</v>
      </c>
      <c r="D4766" s="13" t="s">
        <v>18836</v>
      </c>
      <c r="E4766" s="13" t="s">
        <v>2483</v>
      </c>
      <c r="F4766" s="13" t="s">
        <v>2568</v>
      </c>
      <c r="G4766" s="13" t="s">
        <v>18837</v>
      </c>
      <c r="H4766" s="13">
        <v>624003</v>
      </c>
      <c r="I4766" s="13" t="s">
        <v>18838</v>
      </c>
      <c r="J4766" s="13" t="s">
        <v>18839</v>
      </c>
      <c r="K4766" s="14"/>
    </row>
    <row r="4767" spans="1:11" x14ac:dyDescent="0.25">
      <c r="A4767" s="13">
        <v>7180</v>
      </c>
      <c r="B4767" s="12">
        <v>8900080335998</v>
      </c>
      <c r="C4767" s="19" t="s">
        <v>28309</v>
      </c>
      <c r="D4767" s="13" t="s">
        <v>18840</v>
      </c>
      <c r="E4767" s="13" t="s">
        <v>2499</v>
      </c>
      <c r="F4767" s="13" t="s">
        <v>2652</v>
      </c>
      <c r="G4767" s="13" t="s">
        <v>18841</v>
      </c>
      <c r="H4767" s="13">
        <v>683112</v>
      </c>
      <c r="I4767" s="13" t="s">
        <v>18842</v>
      </c>
      <c r="J4767" s="13" t="s">
        <v>18843</v>
      </c>
      <c r="K4767" s="14"/>
    </row>
    <row r="4768" spans="1:11" x14ac:dyDescent="0.25">
      <c r="A4768" s="13">
        <v>4943</v>
      </c>
      <c r="B4768" s="12">
        <v>8900080331723</v>
      </c>
      <c r="C4768" s="19" t="s">
        <v>28309</v>
      </c>
      <c r="D4768" s="13" t="s">
        <v>18844</v>
      </c>
      <c r="E4768" s="13" t="s">
        <v>2502</v>
      </c>
      <c r="F4768" s="13" t="s">
        <v>10887</v>
      </c>
      <c r="G4768" s="13" t="s">
        <v>18845</v>
      </c>
      <c r="H4768" s="13">
        <v>403601</v>
      </c>
      <c r="I4768" s="13" t="s">
        <v>18846</v>
      </c>
      <c r="J4768" s="13" t="s">
        <v>18847</v>
      </c>
      <c r="K4768" s="14" t="s">
        <v>28324</v>
      </c>
    </row>
    <row r="4769" spans="1:11" x14ac:dyDescent="0.25">
      <c r="A4769" s="13">
        <v>14276</v>
      </c>
      <c r="B4769" s="12">
        <v>8900080285514</v>
      </c>
      <c r="C4769" s="19" t="s">
        <v>28309</v>
      </c>
      <c r="D4769" s="13" t="s">
        <v>2318</v>
      </c>
      <c r="E4769" s="13" t="s">
        <v>2482</v>
      </c>
      <c r="F4769" s="13" t="s">
        <v>2630</v>
      </c>
      <c r="G4769" s="13" t="s">
        <v>4963</v>
      </c>
      <c r="H4769" s="13">
        <v>388001</v>
      </c>
      <c r="I4769" s="13" t="s">
        <v>7395</v>
      </c>
      <c r="J4769" s="13" t="s">
        <v>9841</v>
      </c>
      <c r="K4769" s="14"/>
    </row>
    <row r="4770" spans="1:11" x14ac:dyDescent="0.25">
      <c r="A4770" s="13">
        <v>3064</v>
      </c>
      <c r="B4770" s="12">
        <v>8900080188730</v>
      </c>
      <c r="C4770" s="19" t="s">
        <v>28309</v>
      </c>
      <c r="D4770" s="13" t="s">
        <v>18848</v>
      </c>
      <c r="E4770" s="13" t="s">
        <v>2484</v>
      </c>
      <c r="F4770" s="13" t="s">
        <v>2511</v>
      </c>
      <c r="G4770" s="13" t="s">
        <v>18849</v>
      </c>
      <c r="H4770" s="13">
        <v>560078</v>
      </c>
      <c r="I4770" s="13" t="s">
        <v>18850</v>
      </c>
      <c r="J4770" s="13" t="s">
        <v>18851</v>
      </c>
      <c r="K4770" s="14"/>
    </row>
    <row r="4771" spans="1:11" x14ac:dyDescent="0.25">
      <c r="A4771" s="13">
        <v>1585</v>
      </c>
      <c r="B4771" s="12">
        <v>8900080134379</v>
      </c>
      <c r="C4771" s="19" t="s">
        <v>28309</v>
      </c>
      <c r="D4771" s="13" t="s">
        <v>18852</v>
      </c>
      <c r="E4771" s="13" t="s">
        <v>2481</v>
      </c>
      <c r="F4771" s="13" t="s">
        <v>2549</v>
      </c>
      <c r="G4771" s="13" t="s">
        <v>18853</v>
      </c>
      <c r="H4771" s="13">
        <v>421203</v>
      </c>
      <c r="I4771" s="13" t="s">
        <v>18854</v>
      </c>
      <c r="J4771" s="13" t="s">
        <v>18855</v>
      </c>
      <c r="K4771" s="14"/>
    </row>
    <row r="4772" spans="1:11" x14ac:dyDescent="0.25">
      <c r="A4772" s="13">
        <v>6188</v>
      </c>
      <c r="B4772" s="12">
        <v>8900080354197</v>
      </c>
      <c r="C4772" s="19" t="s">
        <v>28309</v>
      </c>
      <c r="D4772" s="13" t="s">
        <v>18856</v>
      </c>
      <c r="E4772" s="13" t="s">
        <v>2490</v>
      </c>
      <c r="F4772" s="13" t="s">
        <v>2529</v>
      </c>
      <c r="G4772" s="13" t="s">
        <v>18857</v>
      </c>
      <c r="H4772" s="13">
        <v>452018</v>
      </c>
      <c r="I4772" s="13" t="s">
        <v>10678</v>
      </c>
      <c r="J4772" s="13" t="s">
        <v>18858</v>
      </c>
      <c r="K4772" s="14" t="s">
        <v>28324</v>
      </c>
    </row>
    <row r="4773" spans="1:11" x14ac:dyDescent="0.25">
      <c r="A4773" s="13">
        <v>13820</v>
      </c>
      <c r="B4773" s="12">
        <v>8900080138797</v>
      </c>
      <c r="C4773" s="19" t="s">
        <v>28309</v>
      </c>
      <c r="D4773" s="13" t="s">
        <v>315</v>
      </c>
      <c r="E4773" s="13" t="s">
        <v>2481</v>
      </c>
      <c r="F4773" s="13" t="s">
        <v>2595</v>
      </c>
      <c r="G4773" s="13" t="s">
        <v>3167</v>
      </c>
      <c r="H4773" s="13">
        <v>425001</v>
      </c>
      <c r="I4773" s="13" t="s">
        <v>5409</v>
      </c>
      <c r="J4773" s="13" t="s">
        <v>7847</v>
      </c>
      <c r="K4773" s="14"/>
    </row>
    <row r="4774" spans="1:11" x14ac:dyDescent="0.25">
      <c r="A4774" s="13">
        <v>10198</v>
      </c>
      <c r="B4774" s="12">
        <v>8900080004870</v>
      </c>
      <c r="C4774" s="19" t="s">
        <v>28309</v>
      </c>
      <c r="D4774" s="13" t="s">
        <v>25409</v>
      </c>
      <c r="E4774" s="13" t="s">
        <v>2484</v>
      </c>
      <c r="F4774" s="13" t="s">
        <v>2511</v>
      </c>
      <c r="G4774" s="13" t="s">
        <v>25410</v>
      </c>
      <c r="H4774" s="13">
        <v>560076</v>
      </c>
      <c r="I4774" s="13" t="s">
        <v>25411</v>
      </c>
      <c r="J4774" s="13" t="s">
        <v>25412</v>
      </c>
      <c r="K4774" s="14" t="s">
        <v>28899</v>
      </c>
    </row>
    <row r="4775" spans="1:11" x14ac:dyDescent="0.25">
      <c r="A4775" s="13">
        <v>7135</v>
      </c>
      <c r="B4775" s="12">
        <v>8900080246157</v>
      </c>
      <c r="C4775" s="19" t="s">
        <v>28309</v>
      </c>
      <c r="D4775" s="13" t="s">
        <v>18859</v>
      </c>
      <c r="E4775" s="13" t="s">
        <v>2491</v>
      </c>
      <c r="F4775" s="13" t="s">
        <v>18860</v>
      </c>
      <c r="G4775" s="13" t="s">
        <v>18861</v>
      </c>
      <c r="H4775" s="13">
        <v>769012</v>
      </c>
      <c r="I4775" s="13" t="s">
        <v>18862</v>
      </c>
      <c r="J4775" s="13" t="s">
        <v>18863</v>
      </c>
      <c r="K4775" s="14"/>
    </row>
    <row r="4776" spans="1:11" x14ac:dyDescent="0.25">
      <c r="A4776" s="13">
        <v>17547</v>
      </c>
      <c r="B4776" s="12">
        <v>8900080444249</v>
      </c>
      <c r="C4776" s="19" t="s">
        <v>28309</v>
      </c>
      <c r="D4776" s="13" t="s">
        <v>1606</v>
      </c>
      <c r="E4776" s="13" t="s">
        <v>2481</v>
      </c>
      <c r="F4776" s="13" t="s">
        <v>2527</v>
      </c>
      <c r="G4776" s="13" t="s">
        <v>4319</v>
      </c>
      <c r="H4776" s="13">
        <v>410501</v>
      </c>
      <c r="I4776" s="13" t="s">
        <v>6663</v>
      </c>
      <c r="J4776" s="13" t="s">
        <v>9118</v>
      </c>
      <c r="K4776" s="14"/>
    </row>
    <row r="4777" spans="1:11" x14ac:dyDescent="0.25">
      <c r="A4777" s="13">
        <v>2740</v>
      </c>
      <c r="B4777" s="12">
        <v>8900080068216</v>
      </c>
      <c r="C4777" s="19" t="s">
        <v>28309</v>
      </c>
      <c r="D4777" s="13" t="s">
        <v>18864</v>
      </c>
      <c r="E4777" s="13" t="s">
        <v>2493</v>
      </c>
      <c r="F4777" s="13" t="s">
        <v>2615</v>
      </c>
      <c r="G4777" s="13" t="s">
        <v>18865</v>
      </c>
      <c r="H4777" s="13">
        <v>342001</v>
      </c>
      <c r="I4777" s="13" t="s">
        <v>18866</v>
      </c>
      <c r="J4777" s="13" t="s">
        <v>18867</v>
      </c>
      <c r="K4777" s="14"/>
    </row>
    <row r="4778" spans="1:11" x14ac:dyDescent="0.25">
      <c r="A4778" s="13">
        <v>2779</v>
      </c>
      <c r="B4778" s="12">
        <v>8900080151420</v>
      </c>
      <c r="C4778" s="19" t="s">
        <v>28309</v>
      </c>
      <c r="D4778" s="13" t="s">
        <v>18868</v>
      </c>
      <c r="E4778" s="13" t="s">
        <v>2490</v>
      </c>
      <c r="F4778" s="13" t="s">
        <v>2631</v>
      </c>
      <c r="G4778" s="13" t="s">
        <v>18869</v>
      </c>
      <c r="H4778" s="13">
        <v>462030</v>
      </c>
      <c r="I4778" s="13" t="s">
        <v>18870</v>
      </c>
      <c r="J4778" s="13" t="s">
        <v>18871</v>
      </c>
      <c r="K4778" s="14"/>
    </row>
    <row r="4779" spans="1:11" x14ac:dyDescent="0.25">
      <c r="A4779" s="13">
        <v>8771</v>
      </c>
      <c r="B4779" s="12">
        <v>8900080046252</v>
      </c>
      <c r="C4779" s="19" t="s">
        <v>28309</v>
      </c>
      <c r="D4779" s="13" t="s">
        <v>1363</v>
      </c>
      <c r="E4779" s="13" t="s">
        <v>2486</v>
      </c>
      <c r="F4779" s="13" t="s">
        <v>2572</v>
      </c>
      <c r="G4779" s="13" t="s">
        <v>4096</v>
      </c>
      <c r="H4779" s="13">
        <v>226025</v>
      </c>
      <c r="I4779" s="13" t="s">
        <v>6414</v>
      </c>
      <c r="J4779" s="13" t="s">
        <v>8866</v>
      </c>
      <c r="K4779" s="14"/>
    </row>
    <row r="4780" spans="1:11" x14ac:dyDescent="0.25">
      <c r="A4780" s="13">
        <v>10256</v>
      </c>
      <c r="B4780" s="12">
        <v>8900080215818</v>
      </c>
      <c r="C4780" s="19" t="s">
        <v>28309</v>
      </c>
      <c r="D4780" s="13" t="s">
        <v>1238</v>
      </c>
      <c r="E4780" s="13" t="s">
        <v>2483</v>
      </c>
      <c r="F4780" s="13" t="s">
        <v>2567</v>
      </c>
      <c r="G4780" s="13" t="s">
        <v>3993</v>
      </c>
      <c r="H4780" s="13">
        <v>628008</v>
      </c>
      <c r="I4780" s="13" t="s">
        <v>6294</v>
      </c>
      <c r="J4780" s="13" t="s">
        <v>8744</v>
      </c>
      <c r="K4780" s="14" t="s">
        <v>28900</v>
      </c>
    </row>
    <row r="4781" spans="1:11" x14ac:dyDescent="0.25">
      <c r="A4781" s="13">
        <v>10884</v>
      </c>
      <c r="B4781" s="12">
        <v>8900080145436</v>
      </c>
      <c r="C4781" s="19" t="s">
        <v>28309</v>
      </c>
      <c r="D4781" s="13" t="s">
        <v>292</v>
      </c>
      <c r="E4781" s="13" t="s">
        <v>2481</v>
      </c>
      <c r="F4781" s="13" t="s">
        <v>2547</v>
      </c>
      <c r="G4781" s="13" t="s">
        <v>3145</v>
      </c>
      <c r="H4781" s="13">
        <v>444005</v>
      </c>
      <c r="I4781" s="13" t="s">
        <v>5386</v>
      </c>
      <c r="J4781" s="13" t="s">
        <v>7824</v>
      </c>
      <c r="K4781" s="14"/>
    </row>
    <row r="4782" spans="1:11" x14ac:dyDescent="0.25">
      <c r="A4782" s="13">
        <v>2190</v>
      </c>
      <c r="B4782" s="12">
        <v>8900080250260</v>
      </c>
      <c r="C4782" s="19" t="s">
        <v>28309</v>
      </c>
      <c r="D4782" s="13" t="s">
        <v>24480</v>
      </c>
      <c r="E4782" s="13" t="s">
        <v>2500</v>
      </c>
      <c r="F4782" s="13" t="s">
        <v>2675</v>
      </c>
      <c r="G4782" s="13" t="s">
        <v>24481</v>
      </c>
      <c r="H4782" s="13">
        <v>800020</v>
      </c>
      <c r="I4782" s="13" t="s">
        <v>24482</v>
      </c>
      <c r="J4782" s="13" t="s">
        <v>24483</v>
      </c>
      <c r="K4782" s="14"/>
    </row>
    <row r="4783" spans="1:11" x14ac:dyDescent="0.25">
      <c r="A4783" s="13">
        <v>7175</v>
      </c>
      <c r="B4783" s="12">
        <v>8900080008441</v>
      </c>
      <c r="C4783" s="19" t="s">
        <v>28309</v>
      </c>
      <c r="D4783" s="13" t="s">
        <v>27199</v>
      </c>
      <c r="E4783" s="13" t="s">
        <v>2487</v>
      </c>
      <c r="F4783" s="13" t="s">
        <v>2515</v>
      </c>
      <c r="G4783" s="13" t="s">
        <v>27789</v>
      </c>
      <c r="H4783" s="13">
        <v>110085</v>
      </c>
      <c r="I4783" s="13" t="s">
        <v>27790</v>
      </c>
      <c r="J4783" s="13" t="s">
        <v>27791</v>
      </c>
      <c r="K4783" s="14"/>
    </row>
    <row r="4784" spans="1:11" x14ac:dyDescent="0.25">
      <c r="A4784" s="13">
        <v>15819</v>
      </c>
      <c r="B4784" s="12">
        <v>8900080425729</v>
      </c>
      <c r="C4784" s="19" t="s">
        <v>28309</v>
      </c>
      <c r="D4784" s="13" t="s">
        <v>26022</v>
      </c>
      <c r="E4784" s="13" t="s">
        <v>2486</v>
      </c>
      <c r="F4784" s="13" t="s">
        <v>26491</v>
      </c>
      <c r="G4784" s="13" t="s">
        <v>26492</v>
      </c>
      <c r="H4784" s="13">
        <v>245101</v>
      </c>
      <c r="I4784" s="13" t="s">
        <v>26493</v>
      </c>
      <c r="J4784" s="13" t="s">
        <v>26494</v>
      </c>
      <c r="K4784" s="14"/>
    </row>
    <row r="4785" spans="1:11" x14ac:dyDescent="0.25">
      <c r="A4785" s="13">
        <v>13371</v>
      </c>
      <c r="B4785" s="12">
        <v>8900080400245</v>
      </c>
      <c r="C4785" s="19" t="s">
        <v>28309</v>
      </c>
      <c r="D4785" s="13" t="s">
        <v>18872</v>
      </c>
      <c r="E4785" s="13" t="s">
        <v>2486</v>
      </c>
      <c r="F4785" s="13" t="s">
        <v>2513</v>
      </c>
      <c r="G4785" s="13" t="s">
        <v>18873</v>
      </c>
      <c r="H4785" s="13">
        <v>208013</v>
      </c>
      <c r="I4785" s="13" t="s">
        <v>18874</v>
      </c>
      <c r="J4785" s="13" t="s">
        <v>18875</v>
      </c>
      <c r="K4785" s="14"/>
    </row>
    <row r="4786" spans="1:11" x14ac:dyDescent="0.25">
      <c r="A4786" s="13">
        <v>74</v>
      </c>
      <c r="B4786" s="12">
        <v>8900080336339</v>
      </c>
      <c r="C4786" s="19" t="s">
        <v>28309</v>
      </c>
      <c r="D4786" s="13" t="s">
        <v>18876</v>
      </c>
      <c r="E4786" s="13" t="s">
        <v>2481</v>
      </c>
      <c r="F4786" s="13" t="s">
        <v>2530</v>
      </c>
      <c r="G4786" s="13" t="s">
        <v>18877</v>
      </c>
      <c r="H4786" s="13">
        <v>400709</v>
      </c>
      <c r="I4786" s="13" t="s">
        <v>18878</v>
      </c>
      <c r="J4786" s="13" t="s">
        <v>18879</v>
      </c>
      <c r="K4786" s="14"/>
    </row>
    <row r="4787" spans="1:11" x14ac:dyDescent="0.25">
      <c r="A4787" s="13">
        <v>17960</v>
      </c>
      <c r="B4787" s="12">
        <v>8900080458925</v>
      </c>
      <c r="C4787" s="19" t="s">
        <v>28309</v>
      </c>
      <c r="D4787" s="13" t="s">
        <v>23370</v>
      </c>
      <c r="E4787" s="13" t="s">
        <v>2497</v>
      </c>
      <c r="F4787" s="13" t="s">
        <v>2768</v>
      </c>
      <c r="G4787" s="13" t="s">
        <v>27792</v>
      </c>
      <c r="H4787" s="13">
        <v>496001</v>
      </c>
      <c r="I4787" s="13" t="s">
        <v>23371</v>
      </c>
      <c r="J4787" s="13" t="s">
        <v>23372</v>
      </c>
      <c r="K4787" s="14"/>
    </row>
    <row r="4788" spans="1:11" x14ac:dyDescent="0.25">
      <c r="A4788" s="13">
        <v>1219</v>
      </c>
      <c r="B4788" s="12">
        <v>8900080188822</v>
      </c>
      <c r="C4788" s="19" t="s">
        <v>28309</v>
      </c>
      <c r="D4788" s="13" t="s">
        <v>10325</v>
      </c>
      <c r="E4788" s="13" t="s">
        <v>2484</v>
      </c>
      <c r="F4788" s="13" t="s">
        <v>2511</v>
      </c>
      <c r="G4788" s="13" t="s">
        <v>27793</v>
      </c>
      <c r="H4788" s="13">
        <v>560078</v>
      </c>
      <c r="I4788" s="13" t="s">
        <v>10326</v>
      </c>
      <c r="J4788" s="13" t="s">
        <v>10327</v>
      </c>
      <c r="K4788" s="14" t="s">
        <v>28901</v>
      </c>
    </row>
    <row r="4789" spans="1:11" x14ac:dyDescent="0.25">
      <c r="A4789" s="13">
        <v>18790</v>
      </c>
      <c r="B4789" s="12">
        <v>8900080375345</v>
      </c>
      <c r="C4789" s="19" t="s">
        <v>28309</v>
      </c>
      <c r="D4789" s="13" t="s">
        <v>18880</v>
      </c>
      <c r="E4789" s="13" t="s">
        <v>2486</v>
      </c>
      <c r="F4789" s="13" t="s">
        <v>2556</v>
      </c>
      <c r="G4789" s="13" t="s">
        <v>27794</v>
      </c>
      <c r="H4789" s="13">
        <v>243501</v>
      </c>
      <c r="I4789" s="13" t="s">
        <v>18881</v>
      </c>
      <c r="J4789" s="13" t="s">
        <v>18882</v>
      </c>
      <c r="K4789" s="14"/>
    </row>
    <row r="4790" spans="1:11" x14ac:dyDescent="0.25">
      <c r="A4790" s="13">
        <v>334</v>
      </c>
      <c r="B4790" s="12">
        <v>8900080179882</v>
      </c>
      <c r="C4790" s="19" t="s">
        <v>28309</v>
      </c>
      <c r="D4790" s="13" t="s">
        <v>18883</v>
      </c>
      <c r="E4790" s="13" t="s">
        <v>2485</v>
      </c>
      <c r="F4790" s="13" t="s">
        <v>2611</v>
      </c>
      <c r="G4790" s="13" t="s">
        <v>18884</v>
      </c>
      <c r="H4790" s="13">
        <v>533103</v>
      </c>
      <c r="I4790" s="13" t="s">
        <v>18885</v>
      </c>
      <c r="J4790" s="13" t="s">
        <v>18886</v>
      </c>
      <c r="K4790" s="14"/>
    </row>
    <row r="4791" spans="1:11" x14ac:dyDescent="0.25">
      <c r="A4791" s="13">
        <v>7573</v>
      </c>
      <c r="B4791" s="12">
        <v>8900080163683</v>
      </c>
      <c r="C4791" s="19" t="s">
        <v>28309</v>
      </c>
      <c r="D4791" s="13" t="s">
        <v>294</v>
      </c>
      <c r="E4791" s="13" t="s">
        <v>2479</v>
      </c>
      <c r="F4791" s="13" t="s">
        <v>2504</v>
      </c>
      <c r="G4791" s="13" t="s">
        <v>3147</v>
      </c>
      <c r="H4791" s="13">
        <v>500070</v>
      </c>
      <c r="I4791" s="13" t="s">
        <v>5388</v>
      </c>
      <c r="J4791" s="13" t="s">
        <v>7826</v>
      </c>
      <c r="K4791" s="14"/>
    </row>
    <row r="4792" spans="1:11" x14ac:dyDescent="0.25">
      <c r="A4792" s="13">
        <v>16585</v>
      </c>
      <c r="B4792" s="12">
        <v>8900080440784</v>
      </c>
      <c r="C4792" s="19" t="s">
        <v>28309</v>
      </c>
      <c r="D4792" s="13" t="s">
        <v>1324</v>
      </c>
      <c r="E4792" s="13" t="s">
        <v>2483</v>
      </c>
      <c r="F4792" s="13" t="s">
        <v>2628</v>
      </c>
      <c r="G4792" s="13" t="s">
        <v>4063</v>
      </c>
      <c r="H4792" s="13">
        <v>612001</v>
      </c>
      <c r="I4792" s="13" t="s">
        <v>6374</v>
      </c>
      <c r="J4792" s="13" t="s">
        <v>8828</v>
      </c>
      <c r="K4792" s="14"/>
    </row>
    <row r="4793" spans="1:11" x14ac:dyDescent="0.25">
      <c r="A4793" s="13">
        <v>17407</v>
      </c>
      <c r="B4793" s="12">
        <v>8900080401174</v>
      </c>
      <c r="C4793" s="19" t="s">
        <v>28309</v>
      </c>
      <c r="D4793" s="13" t="s">
        <v>2184</v>
      </c>
      <c r="E4793" s="13" t="s">
        <v>2483</v>
      </c>
      <c r="F4793" s="13" t="s">
        <v>2562</v>
      </c>
      <c r="G4793" s="13" t="s">
        <v>4844</v>
      </c>
      <c r="H4793" s="13">
        <v>625020</v>
      </c>
      <c r="I4793" s="13" t="s">
        <v>7258</v>
      </c>
      <c r="J4793" s="13" t="s">
        <v>9704</v>
      </c>
      <c r="K4793" s="14"/>
    </row>
    <row r="4794" spans="1:11" x14ac:dyDescent="0.25">
      <c r="A4794" s="13">
        <v>8017</v>
      </c>
      <c r="B4794" s="12">
        <v>8900080330108</v>
      </c>
      <c r="C4794" s="19" t="s">
        <v>28309</v>
      </c>
      <c r="D4794" s="13" t="s">
        <v>24338</v>
      </c>
      <c r="E4794" s="13" t="s">
        <v>2479</v>
      </c>
      <c r="F4794" s="13" t="s">
        <v>2577</v>
      </c>
      <c r="G4794" s="13" t="s">
        <v>24339</v>
      </c>
      <c r="H4794" s="13">
        <v>505001</v>
      </c>
      <c r="I4794" s="13" t="s">
        <v>24340</v>
      </c>
      <c r="J4794" s="13" t="s">
        <v>24341</v>
      </c>
      <c r="K4794" s="14" t="s">
        <v>28324</v>
      </c>
    </row>
    <row r="4795" spans="1:11" x14ac:dyDescent="0.25">
      <c r="A4795" s="13">
        <v>14644</v>
      </c>
      <c r="B4795" s="12">
        <v>8900080354968</v>
      </c>
      <c r="C4795" s="19" t="s">
        <v>28309</v>
      </c>
      <c r="D4795" s="13" t="s">
        <v>25752</v>
      </c>
      <c r="E4795" s="13" t="s">
        <v>2481</v>
      </c>
      <c r="F4795" s="13" t="s">
        <v>2506</v>
      </c>
      <c r="G4795" s="13" t="s">
        <v>25753</v>
      </c>
      <c r="H4795" s="13">
        <v>400095</v>
      </c>
      <c r="I4795" s="13" t="s">
        <v>25754</v>
      </c>
      <c r="J4795" s="13" t="s">
        <v>25755</v>
      </c>
      <c r="K4795" s="14"/>
    </row>
    <row r="4796" spans="1:11" x14ac:dyDescent="0.25">
      <c r="A4796" s="13">
        <v>7304</v>
      </c>
      <c r="B4796" s="12">
        <v>8900080189010</v>
      </c>
      <c r="C4796" s="19" t="s">
        <v>28309</v>
      </c>
      <c r="D4796" s="13" t="s">
        <v>24803</v>
      </c>
      <c r="E4796" s="13" t="s">
        <v>2484</v>
      </c>
      <c r="F4796" s="13" t="s">
        <v>2511</v>
      </c>
      <c r="G4796" s="13" t="s">
        <v>27795</v>
      </c>
      <c r="H4796" s="13">
        <v>560072</v>
      </c>
      <c r="I4796" s="13" t="s">
        <v>24804</v>
      </c>
      <c r="J4796" s="13" t="s">
        <v>24805</v>
      </c>
      <c r="K4796" s="14"/>
    </row>
    <row r="4797" spans="1:11" x14ac:dyDescent="0.25">
      <c r="A4797" s="13">
        <v>16544</v>
      </c>
      <c r="B4797" s="12">
        <v>8900080435209</v>
      </c>
      <c r="C4797" s="19" t="s">
        <v>28309</v>
      </c>
      <c r="D4797" s="13" t="s">
        <v>18887</v>
      </c>
      <c r="E4797" s="13" t="s">
        <v>2485</v>
      </c>
      <c r="F4797" s="13" t="s">
        <v>2561</v>
      </c>
      <c r="G4797" s="13" t="s">
        <v>18888</v>
      </c>
      <c r="H4797" s="13">
        <v>515004</v>
      </c>
      <c r="I4797" s="13" t="s">
        <v>18889</v>
      </c>
      <c r="J4797" s="13" t="s">
        <v>18890</v>
      </c>
      <c r="K4797" s="14"/>
    </row>
    <row r="4798" spans="1:11" x14ac:dyDescent="0.25">
      <c r="A4798" s="13">
        <v>3000</v>
      </c>
      <c r="B4798" s="12">
        <v>8900080206830</v>
      </c>
      <c r="C4798" s="19" t="s">
        <v>28309</v>
      </c>
      <c r="D4798" s="13" t="s">
        <v>18891</v>
      </c>
      <c r="E4798" s="13" t="s">
        <v>2483</v>
      </c>
      <c r="F4798" s="13" t="s">
        <v>2509</v>
      </c>
      <c r="G4798" s="13" t="s">
        <v>18892</v>
      </c>
      <c r="H4798" s="13">
        <v>600087</v>
      </c>
      <c r="I4798" s="13" t="s">
        <v>18893</v>
      </c>
      <c r="J4798" s="13" t="s">
        <v>18894</v>
      </c>
      <c r="K4798" s="14" t="s">
        <v>28902</v>
      </c>
    </row>
    <row r="4799" spans="1:11" x14ac:dyDescent="0.25">
      <c r="A4799" s="13">
        <v>11977</v>
      </c>
      <c r="B4799" s="12">
        <v>8900080427327</v>
      </c>
      <c r="C4799" s="19" t="s">
        <v>28309</v>
      </c>
      <c r="D4799" s="13" t="s">
        <v>18895</v>
      </c>
      <c r="E4799" s="13" t="s">
        <v>2479</v>
      </c>
      <c r="F4799" s="13" t="s">
        <v>2504</v>
      </c>
      <c r="G4799" s="13" t="s">
        <v>18896</v>
      </c>
      <c r="H4799" s="13">
        <v>500060</v>
      </c>
      <c r="I4799" s="13" t="s">
        <v>18897</v>
      </c>
      <c r="J4799" s="13" t="s">
        <v>18898</v>
      </c>
      <c r="K4799" s="14"/>
    </row>
    <row r="4800" spans="1:11" x14ac:dyDescent="0.25">
      <c r="A4800" s="13">
        <v>523</v>
      </c>
      <c r="B4800" s="12">
        <v>8900080344471</v>
      </c>
      <c r="C4800" s="19" t="s">
        <v>28309</v>
      </c>
      <c r="D4800" s="13" t="s">
        <v>108</v>
      </c>
      <c r="E4800" s="13" t="s">
        <v>2487</v>
      </c>
      <c r="F4800" s="13" t="s">
        <v>2515</v>
      </c>
      <c r="G4800" s="13" t="s">
        <v>2980</v>
      </c>
      <c r="H4800" s="13">
        <v>110092</v>
      </c>
      <c r="I4800" s="13" t="s">
        <v>5202</v>
      </c>
      <c r="J4800" s="13" t="s">
        <v>7647</v>
      </c>
      <c r="K4800" s="14"/>
    </row>
    <row r="4801" spans="1:11" x14ac:dyDescent="0.25">
      <c r="A4801" s="13">
        <v>12986</v>
      </c>
      <c r="B4801" s="12">
        <v>8900080384170</v>
      </c>
      <c r="C4801" s="19" t="s">
        <v>28309</v>
      </c>
      <c r="D4801" s="13" t="s">
        <v>18899</v>
      </c>
      <c r="E4801" s="13" t="s">
        <v>2486</v>
      </c>
      <c r="F4801" s="13" t="s">
        <v>2533</v>
      </c>
      <c r="G4801" s="13" t="s">
        <v>18900</v>
      </c>
      <c r="H4801" s="13">
        <v>201309</v>
      </c>
      <c r="I4801" s="13" t="s">
        <v>18901</v>
      </c>
      <c r="J4801" s="13" t="s">
        <v>18902</v>
      </c>
      <c r="K4801" s="14"/>
    </row>
    <row r="4802" spans="1:11" x14ac:dyDescent="0.25">
      <c r="A4802" s="13">
        <v>2406</v>
      </c>
      <c r="B4802" s="12">
        <v>8900080058217</v>
      </c>
      <c r="C4802" s="19" t="s">
        <v>28309</v>
      </c>
      <c r="D4802" s="13" t="s">
        <v>2298</v>
      </c>
      <c r="E4802" s="13" t="s">
        <v>2486</v>
      </c>
      <c r="F4802" s="13" t="s">
        <v>2729</v>
      </c>
      <c r="G4802" s="13" t="s">
        <v>4945</v>
      </c>
      <c r="H4802" s="13">
        <v>284001</v>
      </c>
      <c r="I4802" s="13" t="s">
        <v>7374</v>
      </c>
      <c r="J4802" s="13" t="s">
        <v>9820</v>
      </c>
      <c r="K4802" s="14"/>
    </row>
    <row r="4803" spans="1:11" x14ac:dyDescent="0.25">
      <c r="A4803" s="13">
        <v>2748</v>
      </c>
      <c r="B4803" s="12">
        <v>8900080352933</v>
      </c>
      <c r="C4803" s="19" t="s">
        <v>28309</v>
      </c>
      <c r="D4803" s="13" t="s">
        <v>18903</v>
      </c>
      <c r="E4803" s="13" t="s">
        <v>2486</v>
      </c>
      <c r="F4803" s="13" t="s">
        <v>2519</v>
      </c>
      <c r="G4803" s="13" t="s">
        <v>18904</v>
      </c>
      <c r="H4803" s="13">
        <v>282001</v>
      </c>
      <c r="I4803" s="13" t="s">
        <v>18905</v>
      </c>
      <c r="J4803" s="13" t="s">
        <v>18906</v>
      </c>
      <c r="K4803" s="14"/>
    </row>
    <row r="4804" spans="1:11" x14ac:dyDescent="0.25">
      <c r="A4804" s="13">
        <v>11706</v>
      </c>
      <c r="B4804" s="12">
        <v>8900080333079</v>
      </c>
      <c r="C4804" s="19" t="s">
        <v>28309</v>
      </c>
      <c r="D4804" s="13" t="s">
        <v>2095</v>
      </c>
      <c r="E4804" s="13" t="s">
        <v>2489</v>
      </c>
      <c r="F4804" s="13" t="s">
        <v>2679</v>
      </c>
      <c r="G4804" s="13" t="s">
        <v>4756</v>
      </c>
      <c r="H4804" s="13">
        <v>151001</v>
      </c>
      <c r="I4804" s="13" t="s">
        <v>7164</v>
      </c>
      <c r="J4804" s="13" t="s">
        <v>9611</v>
      </c>
      <c r="K4804" s="14"/>
    </row>
    <row r="4805" spans="1:11" x14ac:dyDescent="0.25">
      <c r="A4805" s="13">
        <v>5735</v>
      </c>
      <c r="B4805" s="12">
        <v>8900080177833</v>
      </c>
      <c r="C4805" s="19" t="s">
        <v>28309</v>
      </c>
      <c r="D4805" s="13" t="s">
        <v>2351</v>
      </c>
      <c r="E4805" s="13" t="s">
        <v>2485</v>
      </c>
      <c r="F4805" s="13" t="s">
        <v>2551</v>
      </c>
      <c r="G4805" s="13" t="s">
        <v>4991</v>
      </c>
      <c r="H4805" s="13">
        <v>530013</v>
      </c>
      <c r="I4805" s="13" t="s">
        <v>7429</v>
      </c>
      <c r="J4805" s="13" t="s">
        <v>9874</v>
      </c>
      <c r="K4805" s="14"/>
    </row>
    <row r="4806" spans="1:11" x14ac:dyDescent="0.25">
      <c r="A4806" s="13">
        <v>6535</v>
      </c>
      <c r="B4806" s="12">
        <v>8900080066229</v>
      </c>
      <c r="C4806" s="19" t="s">
        <v>28309</v>
      </c>
      <c r="D4806" s="13" t="s">
        <v>986</v>
      </c>
      <c r="E4806" s="13" t="s">
        <v>2493</v>
      </c>
      <c r="F4806" s="13" t="s">
        <v>2606</v>
      </c>
      <c r="G4806" s="13" t="s">
        <v>3745</v>
      </c>
      <c r="H4806" s="13">
        <v>324005</v>
      </c>
      <c r="I4806" s="13" t="s">
        <v>6068</v>
      </c>
      <c r="J4806" s="13" t="s">
        <v>8497</v>
      </c>
      <c r="K4806" s="14" t="s">
        <v>28903</v>
      </c>
    </row>
    <row r="4807" spans="1:11" x14ac:dyDescent="0.25">
      <c r="A4807" s="13">
        <v>17403</v>
      </c>
      <c r="B4807" s="12">
        <v>8900080041233</v>
      </c>
      <c r="C4807" s="19" t="s">
        <v>28309</v>
      </c>
      <c r="D4807" s="13" t="s">
        <v>18907</v>
      </c>
      <c r="E4807" s="13" t="s">
        <v>2486</v>
      </c>
      <c r="F4807" s="13" t="s">
        <v>10011</v>
      </c>
      <c r="G4807" s="13" t="s">
        <v>27796</v>
      </c>
      <c r="H4807" s="13">
        <v>209217</v>
      </c>
      <c r="I4807" s="13" t="s">
        <v>18908</v>
      </c>
      <c r="J4807" s="13" t="s">
        <v>18909</v>
      </c>
      <c r="K4807" s="14"/>
    </row>
    <row r="4808" spans="1:11" x14ac:dyDescent="0.25">
      <c r="A4808" s="13">
        <v>19983</v>
      </c>
      <c r="B4808" s="12">
        <v>8900080478411</v>
      </c>
      <c r="C4808" s="19" t="s">
        <v>28309</v>
      </c>
      <c r="D4808" s="13" t="s">
        <v>26963</v>
      </c>
      <c r="E4808" s="13" t="s">
        <v>2485</v>
      </c>
      <c r="F4808" s="13" t="s">
        <v>13631</v>
      </c>
      <c r="G4808" s="13" t="s">
        <v>26964</v>
      </c>
      <c r="H4808" s="13">
        <v>517325</v>
      </c>
      <c r="I4808" s="13" t="s">
        <v>26965</v>
      </c>
      <c r="J4808" s="13" t="s">
        <v>26966</v>
      </c>
      <c r="K4808" s="14"/>
    </row>
    <row r="4809" spans="1:11" x14ac:dyDescent="0.25">
      <c r="A4809" s="13">
        <v>7599</v>
      </c>
      <c r="B4809" s="12">
        <v>8900080344501</v>
      </c>
      <c r="C4809" s="19" t="s">
        <v>28309</v>
      </c>
      <c r="D4809" s="13" t="s">
        <v>18910</v>
      </c>
      <c r="E4809" s="13" t="s">
        <v>2486</v>
      </c>
      <c r="F4809" s="13" t="s">
        <v>2513</v>
      </c>
      <c r="G4809" s="13" t="s">
        <v>18911</v>
      </c>
      <c r="H4809" s="13">
        <v>208002</v>
      </c>
      <c r="I4809" s="13" t="s">
        <v>18912</v>
      </c>
      <c r="J4809" s="13" t="s">
        <v>18913</v>
      </c>
      <c r="K4809" s="14"/>
    </row>
    <row r="4810" spans="1:11" x14ac:dyDescent="0.25">
      <c r="A4810" s="13">
        <v>7213</v>
      </c>
      <c r="B4810" s="12">
        <v>8900080348554</v>
      </c>
      <c r="C4810" s="19" t="s">
        <v>28309</v>
      </c>
      <c r="D4810" s="13" t="s">
        <v>24116</v>
      </c>
      <c r="E4810" s="13" t="s">
        <v>2484</v>
      </c>
      <c r="F4810" s="13" t="s">
        <v>2511</v>
      </c>
      <c r="G4810" s="13" t="s">
        <v>27797</v>
      </c>
      <c r="H4810" s="13">
        <v>562110</v>
      </c>
      <c r="I4810" s="13" t="s">
        <v>24117</v>
      </c>
      <c r="J4810" s="13" t="s">
        <v>24118</v>
      </c>
      <c r="K4810" s="14"/>
    </row>
    <row r="4811" spans="1:11" x14ac:dyDescent="0.25">
      <c r="A4811" s="13">
        <v>12984</v>
      </c>
      <c r="B4811" s="12">
        <v>8900080378803</v>
      </c>
      <c r="C4811" s="19" t="s">
        <v>28309</v>
      </c>
      <c r="D4811" s="13" t="s">
        <v>18914</v>
      </c>
      <c r="E4811" s="13" t="s">
        <v>2484</v>
      </c>
      <c r="F4811" s="13" t="s">
        <v>18915</v>
      </c>
      <c r="G4811" s="13" t="s">
        <v>18916</v>
      </c>
      <c r="H4811" s="13">
        <v>562159</v>
      </c>
      <c r="I4811" s="13" t="s">
        <v>18917</v>
      </c>
      <c r="J4811" s="13" t="s">
        <v>18918</v>
      </c>
      <c r="K4811" s="14"/>
    </row>
    <row r="4812" spans="1:11" x14ac:dyDescent="0.25">
      <c r="A4812" s="13">
        <v>9313</v>
      </c>
      <c r="B4812" s="12">
        <v>8900080176041</v>
      </c>
      <c r="C4812" s="19" t="s">
        <v>28309</v>
      </c>
      <c r="D4812" s="13" t="s">
        <v>18919</v>
      </c>
      <c r="E4812" s="13" t="s">
        <v>2485</v>
      </c>
      <c r="F4812" s="13" t="s">
        <v>18920</v>
      </c>
      <c r="G4812" s="13" t="s">
        <v>18921</v>
      </c>
      <c r="H4812" s="13">
        <v>522616</v>
      </c>
      <c r="I4812" s="13" t="s">
        <v>18922</v>
      </c>
      <c r="J4812" s="13" t="s">
        <v>18923</v>
      </c>
      <c r="K4812" s="14"/>
    </row>
    <row r="4813" spans="1:11" x14ac:dyDescent="0.25">
      <c r="A4813" s="13">
        <v>2825</v>
      </c>
      <c r="B4813" s="12">
        <v>8900080136205</v>
      </c>
      <c r="C4813" s="19" t="s">
        <v>28309</v>
      </c>
      <c r="D4813" s="13" t="s">
        <v>1170</v>
      </c>
      <c r="E4813" s="13" t="s">
        <v>2481</v>
      </c>
      <c r="F4813" s="13" t="s">
        <v>2537</v>
      </c>
      <c r="G4813" s="13" t="s">
        <v>3931</v>
      </c>
      <c r="H4813" s="13">
        <v>422003</v>
      </c>
      <c r="I4813" s="13" t="s">
        <v>6246</v>
      </c>
      <c r="J4813" s="13" t="s">
        <v>8677</v>
      </c>
      <c r="K4813" s="14"/>
    </row>
    <row r="4814" spans="1:11" x14ac:dyDescent="0.25">
      <c r="A4814" s="13">
        <v>14558</v>
      </c>
      <c r="B4814" s="12">
        <v>8900080023987</v>
      </c>
      <c r="C4814" s="19" t="s">
        <v>28309</v>
      </c>
      <c r="D4814" s="13" t="s">
        <v>23344</v>
      </c>
      <c r="E4814" s="13" t="s">
        <v>2489</v>
      </c>
      <c r="F4814" s="13" t="s">
        <v>2573</v>
      </c>
      <c r="G4814" s="13" t="s">
        <v>23345</v>
      </c>
      <c r="H4814" s="13">
        <v>141001</v>
      </c>
      <c r="I4814" s="13" t="s">
        <v>23346</v>
      </c>
      <c r="J4814" s="13" t="s">
        <v>23347</v>
      </c>
      <c r="K4814" s="14"/>
    </row>
    <row r="4815" spans="1:11" x14ac:dyDescent="0.25">
      <c r="A4815" s="13">
        <v>10100</v>
      </c>
      <c r="B4815" s="12">
        <v>8900080329065</v>
      </c>
      <c r="C4815" s="19" t="s">
        <v>28309</v>
      </c>
      <c r="D4815" s="13" t="s">
        <v>150</v>
      </c>
      <c r="E4815" s="13" t="s">
        <v>2493</v>
      </c>
      <c r="F4815" s="13" t="s">
        <v>2554</v>
      </c>
      <c r="G4815" s="13" t="s">
        <v>25756</v>
      </c>
      <c r="H4815" s="13">
        <v>302017</v>
      </c>
      <c r="I4815" s="13" t="s">
        <v>5244</v>
      </c>
      <c r="J4815" s="13" t="s">
        <v>25757</v>
      </c>
      <c r="K4815" s="14"/>
    </row>
    <row r="4816" spans="1:11" x14ac:dyDescent="0.25">
      <c r="A4816" s="13">
        <v>5794</v>
      </c>
      <c r="B4816" s="12">
        <v>8900080162396</v>
      </c>
      <c r="C4816" s="19" t="s">
        <v>28309</v>
      </c>
      <c r="D4816" s="13" t="s">
        <v>65</v>
      </c>
      <c r="E4816" s="13" t="s">
        <v>2479</v>
      </c>
      <c r="F4816" s="13" t="s">
        <v>2504</v>
      </c>
      <c r="G4816" s="13" t="s">
        <v>2944</v>
      </c>
      <c r="H4816" s="13">
        <v>500054</v>
      </c>
      <c r="I4816" s="13" t="s">
        <v>5158</v>
      </c>
      <c r="J4816" s="13" t="s">
        <v>7611</v>
      </c>
      <c r="K4816" s="14"/>
    </row>
    <row r="4817" spans="1:11" x14ac:dyDescent="0.25">
      <c r="A4817" s="13">
        <v>4533</v>
      </c>
      <c r="B4817" s="12">
        <v>8900080158863</v>
      </c>
      <c r="C4817" s="19" t="s">
        <v>28309</v>
      </c>
      <c r="D4817" s="13" t="s">
        <v>18924</v>
      </c>
      <c r="E4817" s="13" t="s">
        <v>2479</v>
      </c>
      <c r="F4817" s="13" t="s">
        <v>2504</v>
      </c>
      <c r="G4817" s="13" t="s">
        <v>18925</v>
      </c>
      <c r="H4817" s="13">
        <v>500013</v>
      </c>
      <c r="I4817" s="13" t="s">
        <v>18926</v>
      </c>
      <c r="J4817" s="13" t="s">
        <v>18927</v>
      </c>
      <c r="K4817" s="14"/>
    </row>
    <row r="4818" spans="1:11" x14ac:dyDescent="0.25">
      <c r="A4818" s="13">
        <v>4425</v>
      </c>
      <c r="B4818" s="12">
        <v>8900080164017</v>
      </c>
      <c r="C4818" s="19" t="s">
        <v>28309</v>
      </c>
      <c r="D4818" s="13" t="s">
        <v>18928</v>
      </c>
      <c r="E4818" s="13" t="s">
        <v>2479</v>
      </c>
      <c r="F4818" s="13" t="s">
        <v>2504</v>
      </c>
      <c r="G4818" s="13" t="s">
        <v>18929</v>
      </c>
      <c r="H4818" s="13">
        <v>500072</v>
      </c>
      <c r="I4818" s="13"/>
      <c r="J4818" s="13"/>
      <c r="K4818" s="14"/>
    </row>
    <row r="4819" spans="1:11" x14ac:dyDescent="0.25">
      <c r="A4819" s="13">
        <v>10844</v>
      </c>
      <c r="B4819" s="12">
        <v>8900080381551</v>
      </c>
      <c r="C4819" s="19" t="s">
        <v>28309</v>
      </c>
      <c r="D4819" s="13" t="s">
        <v>876</v>
      </c>
      <c r="E4819" s="13" t="s">
        <v>2479</v>
      </c>
      <c r="F4819" s="13" t="s">
        <v>2504</v>
      </c>
      <c r="G4819" s="13" t="s">
        <v>3650</v>
      </c>
      <c r="H4819" s="13">
        <v>500029</v>
      </c>
      <c r="I4819" s="13" t="s">
        <v>5188</v>
      </c>
      <c r="J4819" s="13" t="s">
        <v>8391</v>
      </c>
      <c r="K4819" s="14" t="s">
        <v>28904</v>
      </c>
    </row>
    <row r="4820" spans="1:11" x14ac:dyDescent="0.25">
      <c r="A4820" s="13">
        <v>5577</v>
      </c>
      <c r="B4820" s="12">
        <v>8900080235373</v>
      </c>
      <c r="C4820" s="19" t="s">
        <v>28309</v>
      </c>
      <c r="D4820" s="13" t="s">
        <v>18930</v>
      </c>
      <c r="E4820" s="13" t="s">
        <v>2488</v>
      </c>
      <c r="F4820" s="13" t="s">
        <v>2623</v>
      </c>
      <c r="G4820" s="13" t="s">
        <v>25758</v>
      </c>
      <c r="H4820" s="13">
        <v>700054</v>
      </c>
      <c r="I4820" s="13" t="s">
        <v>18931</v>
      </c>
      <c r="J4820" s="13" t="s">
        <v>18932</v>
      </c>
      <c r="K4820" s="14"/>
    </row>
    <row r="4821" spans="1:11" x14ac:dyDescent="0.25">
      <c r="A4821" s="13">
        <v>17552</v>
      </c>
      <c r="B4821" s="12">
        <v>8900080448421</v>
      </c>
      <c r="C4821" s="19" t="s">
        <v>28309</v>
      </c>
      <c r="D4821" s="13" t="s">
        <v>18933</v>
      </c>
      <c r="E4821" s="13" t="s">
        <v>2485</v>
      </c>
      <c r="F4821" s="13" t="s">
        <v>2551</v>
      </c>
      <c r="G4821" s="13" t="s">
        <v>18934</v>
      </c>
      <c r="H4821" s="13">
        <v>530002</v>
      </c>
      <c r="I4821" s="13" t="s">
        <v>18935</v>
      </c>
      <c r="J4821" s="13" t="s">
        <v>18936</v>
      </c>
      <c r="K4821" s="14"/>
    </row>
    <row r="4822" spans="1:11" x14ac:dyDescent="0.25">
      <c r="A4822" s="13">
        <v>6609</v>
      </c>
      <c r="B4822" s="12">
        <v>8900080254572</v>
      </c>
      <c r="C4822" s="19" t="s">
        <v>28309</v>
      </c>
      <c r="D4822" s="13" t="s">
        <v>18937</v>
      </c>
      <c r="E4822" s="13" t="s">
        <v>2492</v>
      </c>
      <c r="F4822" s="13" t="s">
        <v>2672</v>
      </c>
      <c r="G4822" s="13" t="s">
        <v>18938</v>
      </c>
      <c r="H4822" s="13">
        <v>835303</v>
      </c>
      <c r="I4822" s="13" t="s">
        <v>18939</v>
      </c>
      <c r="J4822" s="13" t="s">
        <v>18940</v>
      </c>
      <c r="K4822" s="14"/>
    </row>
    <row r="4823" spans="1:11" x14ac:dyDescent="0.25">
      <c r="A4823" s="13">
        <v>4206</v>
      </c>
      <c r="B4823" s="12">
        <v>8900080335912</v>
      </c>
      <c r="C4823" s="19" t="s">
        <v>28309</v>
      </c>
      <c r="D4823" s="13" t="s">
        <v>18941</v>
      </c>
      <c r="E4823" s="13" t="s">
        <v>2497</v>
      </c>
      <c r="F4823" s="13" t="s">
        <v>2582</v>
      </c>
      <c r="G4823" s="13" t="s">
        <v>18942</v>
      </c>
      <c r="H4823" s="13">
        <v>492001</v>
      </c>
      <c r="I4823" s="13" t="s">
        <v>18943</v>
      </c>
      <c r="J4823" s="13" t="s">
        <v>18944</v>
      </c>
      <c r="K4823" s="14" t="s">
        <v>28905</v>
      </c>
    </row>
    <row r="4824" spans="1:11" x14ac:dyDescent="0.25">
      <c r="A4824" s="13">
        <v>1218</v>
      </c>
      <c r="B4824" s="12">
        <v>8900080182745</v>
      </c>
      <c r="C4824" s="19" t="s">
        <v>28309</v>
      </c>
      <c r="D4824" s="13" t="s">
        <v>18945</v>
      </c>
      <c r="E4824" s="13" t="s">
        <v>2484</v>
      </c>
      <c r="F4824" s="13" t="s">
        <v>2511</v>
      </c>
      <c r="G4824" s="13" t="s">
        <v>18946</v>
      </c>
      <c r="H4824" s="13">
        <v>560011</v>
      </c>
      <c r="I4824" s="13" t="s">
        <v>18947</v>
      </c>
      <c r="J4824" s="13" t="s">
        <v>18948</v>
      </c>
      <c r="K4824" s="14"/>
    </row>
    <row r="4825" spans="1:11" x14ac:dyDescent="0.25">
      <c r="A4825" s="13">
        <v>7796</v>
      </c>
      <c r="B4825" s="12">
        <v>8900080335134</v>
      </c>
      <c r="C4825" s="19" t="s">
        <v>28309</v>
      </c>
      <c r="D4825" s="13" t="s">
        <v>1573</v>
      </c>
      <c r="E4825" s="13" t="s">
        <v>2481</v>
      </c>
      <c r="F4825" s="13" t="s">
        <v>2537</v>
      </c>
      <c r="G4825" s="13" t="s">
        <v>4289</v>
      </c>
      <c r="H4825" s="13">
        <v>422005</v>
      </c>
      <c r="I4825" s="13" t="s">
        <v>6628</v>
      </c>
      <c r="J4825" s="13">
        <v>9011437227</v>
      </c>
      <c r="K4825" s="14"/>
    </row>
    <row r="4826" spans="1:11" x14ac:dyDescent="0.25">
      <c r="A4826" s="13">
        <v>17059</v>
      </c>
      <c r="B4826" s="12">
        <v>8900080361409</v>
      </c>
      <c r="C4826" s="19" t="s">
        <v>28309</v>
      </c>
      <c r="D4826" s="13" t="s">
        <v>2270</v>
      </c>
      <c r="E4826" s="13" t="s">
        <v>2498</v>
      </c>
      <c r="F4826" s="13" t="s">
        <v>2775</v>
      </c>
      <c r="G4826" s="13" t="s">
        <v>27798</v>
      </c>
      <c r="H4826" s="13">
        <v>248007</v>
      </c>
      <c r="I4826" s="13" t="s">
        <v>5213</v>
      </c>
      <c r="J4826" s="13" t="s">
        <v>9792</v>
      </c>
      <c r="K4826" s="14"/>
    </row>
    <row r="4827" spans="1:11" x14ac:dyDescent="0.25">
      <c r="A4827" s="13">
        <v>6800</v>
      </c>
      <c r="B4827" s="12">
        <v>8900080223202</v>
      </c>
      <c r="C4827" s="19" t="s">
        <v>28309</v>
      </c>
      <c r="D4827" s="13" t="s">
        <v>18949</v>
      </c>
      <c r="E4827" s="13" t="s">
        <v>2483</v>
      </c>
      <c r="F4827" s="13" t="s">
        <v>2565</v>
      </c>
      <c r="G4827" s="13" t="s">
        <v>18950</v>
      </c>
      <c r="H4827" s="13">
        <v>641604</v>
      </c>
      <c r="I4827" s="13" t="s">
        <v>18951</v>
      </c>
      <c r="J4827" s="13" t="s">
        <v>18952</v>
      </c>
      <c r="K4827" s="14"/>
    </row>
    <row r="4828" spans="1:11" x14ac:dyDescent="0.25">
      <c r="A4828" s="13">
        <v>16496</v>
      </c>
      <c r="B4828" s="12">
        <v>8900080441835</v>
      </c>
      <c r="C4828" s="19" t="s">
        <v>28309</v>
      </c>
      <c r="D4828" s="13" t="s">
        <v>2376</v>
      </c>
      <c r="E4828" s="13" t="s">
        <v>2479</v>
      </c>
      <c r="F4828" s="13" t="s">
        <v>2634</v>
      </c>
      <c r="G4828" s="13" t="s">
        <v>5016</v>
      </c>
      <c r="H4828" s="13">
        <v>500011</v>
      </c>
      <c r="I4828" s="13" t="s">
        <v>7457</v>
      </c>
      <c r="J4828" s="13" t="s">
        <v>9902</v>
      </c>
      <c r="K4828" s="14"/>
    </row>
    <row r="4829" spans="1:11" x14ac:dyDescent="0.25">
      <c r="A4829" s="13">
        <v>7506</v>
      </c>
      <c r="B4829" s="12">
        <v>8900080023994</v>
      </c>
      <c r="C4829" s="19" t="s">
        <v>28309</v>
      </c>
      <c r="D4829" s="13" t="s">
        <v>1228</v>
      </c>
      <c r="E4829" s="13" t="s">
        <v>2489</v>
      </c>
      <c r="F4829" s="13" t="s">
        <v>2573</v>
      </c>
      <c r="G4829" s="13" t="s">
        <v>3984</v>
      </c>
      <c r="H4829" s="13">
        <v>141003</v>
      </c>
      <c r="I4829" s="13" t="s">
        <v>6284</v>
      </c>
      <c r="J4829" s="13" t="s">
        <v>8734</v>
      </c>
      <c r="K4829" s="14"/>
    </row>
    <row r="4830" spans="1:11" x14ac:dyDescent="0.25">
      <c r="A4830" s="13">
        <v>12484</v>
      </c>
      <c r="B4830" s="12">
        <v>8900080330139</v>
      </c>
      <c r="C4830" s="19" t="s">
        <v>28309</v>
      </c>
      <c r="D4830" s="13" t="s">
        <v>2441</v>
      </c>
      <c r="E4830" s="13" t="s">
        <v>2486</v>
      </c>
      <c r="F4830" s="13" t="s">
        <v>2710</v>
      </c>
      <c r="G4830" s="13" t="s">
        <v>27799</v>
      </c>
      <c r="H4830" s="13">
        <v>203001</v>
      </c>
      <c r="I4830" s="13" t="s">
        <v>7523</v>
      </c>
      <c r="J4830" s="13" t="s">
        <v>9970</v>
      </c>
      <c r="K4830" s="14"/>
    </row>
    <row r="4831" spans="1:11" x14ac:dyDescent="0.25">
      <c r="A4831" s="13">
        <v>16088</v>
      </c>
      <c r="B4831" s="12">
        <v>8900080391840</v>
      </c>
      <c r="C4831" s="19" t="s">
        <v>28309</v>
      </c>
      <c r="D4831" s="13" t="s">
        <v>2149</v>
      </c>
      <c r="E4831" s="13" t="s">
        <v>2486</v>
      </c>
      <c r="F4831" s="13" t="s">
        <v>2599</v>
      </c>
      <c r="G4831" s="13" t="s">
        <v>27800</v>
      </c>
      <c r="H4831" s="13">
        <v>273013</v>
      </c>
      <c r="I4831" s="13" t="s">
        <v>7220</v>
      </c>
      <c r="J4831" s="13" t="s">
        <v>9666</v>
      </c>
      <c r="K4831" s="14"/>
    </row>
    <row r="4832" spans="1:11" x14ac:dyDescent="0.25">
      <c r="A4832" s="13">
        <v>17449</v>
      </c>
      <c r="B4832" s="12">
        <v>8900080080157</v>
      </c>
      <c r="C4832" s="19" t="s">
        <v>28309</v>
      </c>
      <c r="D4832" s="13" t="s">
        <v>2128</v>
      </c>
      <c r="E4832" s="13" t="s">
        <v>2482</v>
      </c>
      <c r="F4832" s="13" t="s">
        <v>2507</v>
      </c>
      <c r="G4832" s="13" t="s">
        <v>4789</v>
      </c>
      <c r="H4832" s="13">
        <v>380024</v>
      </c>
      <c r="I4832" s="13" t="s">
        <v>7199</v>
      </c>
      <c r="J4832" s="13" t="s">
        <v>9646</v>
      </c>
      <c r="K4832" s="14"/>
    </row>
    <row r="4833" spans="1:11" x14ac:dyDescent="0.25">
      <c r="A4833" s="13">
        <v>10249</v>
      </c>
      <c r="B4833" s="12">
        <v>8900080340794</v>
      </c>
      <c r="C4833" s="19" t="s">
        <v>28309</v>
      </c>
      <c r="D4833" s="13" t="s">
        <v>18953</v>
      </c>
      <c r="E4833" s="13" t="s">
        <v>2489</v>
      </c>
      <c r="F4833" s="13" t="s">
        <v>2593</v>
      </c>
      <c r="G4833" s="13" t="s">
        <v>18954</v>
      </c>
      <c r="H4833" s="13">
        <v>143001</v>
      </c>
      <c r="I4833" s="13" t="s">
        <v>18955</v>
      </c>
      <c r="J4833" s="13" t="s">
        <v>18956</v>
      </c>
      <c r="K4833" s="14"/>
    </row>
    <row r="4834" spans="1:11" x14ac:dyDescent="0.25">
      <c r="A4834" s="13">
        <v>13592</v>
      </c>
      <c r="B4834" s="12">
        <v>8900080381438</v>
      </c>
      <c r="C4834" s="19" t="s">
        <v>28309</v>
      </c>
      <c r="D4834" s="13" t="s">
        <v>12314</v>
      </c>
      <c r="E4834" s="13" t="s">
        <v>2481</v>
      </c>
      <c r="F4834" s="13" t="s">
        <v>2537</v>
      </c>
      <c r="G4834" s="13" t="s">
        <v>12315</v>
      </c>
      <c r="H4834" s="13">
        <v>422007</v>
      </c>
      <c r="I4834" s="13" t="s">
        <v>12316</v>
      </c>
      <c r="J4834" s="13" t="s">
        <v>12317</v>
      </c>
      <c r="K4834" s="14"/>
    </row>
    <row r="4835" spans="1:11" x14ac:dyDescent="0.25">
      <c r="A4835" s="13">
        <v>6902</v>
      </c>
      <c r="B4835" s="12">
        <v>8900080336674</v>
      </c>
      <c r="C4835" s="19" t="s">
        <v>28309</v>
      </c>
      <c r="D4835" s="13" t="s">
        <v>18957</v>
      </c>
      <c r="E4835" s="13" t="s">
        <v>2481</v>
      </c>
      <c r="F4835" s="13" t="s">
        <v>2876</v>
      </c>
      <c r="G4835" s="13" t="s">
        <v>18958</v>
      </c>
      <c r="H4835" s="13">
        <v>413101</v>
      </c>
      <c r="I4835" s="13" t="s">
        <v>18959</v>
      </c>
      <c r="J4835" s="13" t="s">
        <v>18960</v>
      </c>
      <c r="K4835" s="14"/>
    </row>
    <row r="4836" spans="1:11" x14ac:dyDescent="0.25">
      <c r="A4836" s="13">
        <v>15706</v>
      </c>
      <c r="B4836" s="12">
        <v>8900080420489</v>
      </c>
      <c r="C4836" s="19" t="s">
        <v>28309</v>
      </c>
      <c r="D4836" s="13" t="s">
        <v>18961</v>
      </c>
      <c r="E4836" s="13" t="s">
        <v>2482</v>
      </c>
      <c r="F4836" s="13" t="s">
        <v>2588</v>
      </c>
      <c r="G4836" s="13" t="s">
        <v>18962</v>
      </c>
      <c r="H4836" s="13">
        <v>394107</v>
      </c>
      <c r="I4836" s="13" t="s">
        <v>18963</v>
      </c>
      <c r="J4836" s="13" t="s">
        <v>18964</v>
      </c>
      <c r="K4836" s="14"/>
    </row>
    <row r="4837" spans="1:11" x14ac:dyDescent="0.25">
      <c r="A4837" s="13">
        <v>7389</v>
      </c>
      <c r="B4837" s="12">
        <v>8900080182769</v>
      </c>
      <c r="C4837" s="19" t="s">
        <v>28309</v>
      </c>
      <c r="D4837" s="13" t="s">
        <v>18965</v>
      </c>
      <c r="E4837" s="13" t="s">
        <v>2484</v>
      </c>
      <c r="F4837" s="13" t="s">
        <v>2511</v>
      </c>
      <c r="G4837" s="13" t="s">
        <v>27801</v>
      </c>
      <c r="H4837" s="13">
        <v>560004</v>
      </c>
      <c r="I4837" s="13" t="s">
        <v>18966</v>
      </c>
      <c r="J4837" s="13" t="s">
        <v>18967</v>
      </c>
      <c r="K4837" s="14" t="s">
        <v>28906</v>
      </c>
    </row>
    <row r="4838" spans="1:11" x14ac:dyDescent="0.25">
      <c r="A4838" s="13">
        <v>6661</v>
      </c>
      <c r="B4838" s="12">
        <v>8900080326163</v>
      </c>
      <c r="C4838" s="19" t="s">
        <v>28309</v>
      </c>
      <c r="D4838" s="13" t="s">
        <v>988</v>
      </c>
      <c r="E4838" s="13" t="s">
        <v>2489</v>
      </c>
      <c r="F4838" s="13" t="s">
        <v>2534</v>
      </c>
      <c r="G4838" s="13" t="s">
        <v>3747</v>
      </c>
      <c r="H4838" s="13">
        <v>141401</v>
      </c>
      <c r="I4838" s="13" t="s">
        <v>6070</v>
      </c>
      <c r="J4838" s="13">
        <v>9501915900</v>
      </c>
      <c r="K4838" s="14" t="s">
        <v>28324</v>
      </c>
    </row>
    <row r="4839" spans="1:11" x14ac:dyDescent="0.25">
      <c r="A4839" s="13">
        <v>5919</v>
      </c>
      <c r="B4839" s="12">
        <v>8900080253865</v>
      </c>
      <c r="C4839" s="19" t="s">
        <v>28309</v>
      </c>
      <c r="D4839" s="13" t="s">
        <v>1584</v>
      </c>
      <c r="E4839" s="13" t="s">
        <v>2492</v>
      </c>
      <c r="F4839" s="13" t="s">
        <v>2672</v>
      </c>
      <c r="G4839" s="13" t="s">
        <v>18968</v>
      </c>
      <c r="H4839" s="13">
        <v>834001</v>
      </c>
      <c r="I4839" s="13" t="s">
        <v>18969</v>
      </c>
      <c r="J4839" s="13" t="s">
        <v>18970</v>
      </c>
      <c r="K4839" s="14"/>
    </row>
    <row r="4840" spans="1:11" x14ac:dyDescent="0.25">
      <c r="A4840" s="13">
        <v>3010</v>
      </c>
      <c r="B4840" s="12">
        <v>8900080208506</v>
      </c>
      <c r="C4840" s="19" t="s">
        <v>28309</v>
      </c>
      <c r="D4840" s="13" t="s">
        <v>1584</v>
      </c>
      <c r="E4840" s="13" t="s">
        <v>2495</v>
      </c>
      <c r="F4840" s="13" t="s">
        <v>2570</v>
      </c>
      <c r="G4840" s="13" t="s">
        <v>4300</v>
      </c>
      <c r="H4840" s="13">
        <v>605009</v>
      </c>
      <c r="I4840" s="13" t="s">
        <v>6639</v>
      </c>
      <c r="J4840" s="13" t="s">
        <v>9095</v>
      </c>
      <c r="K4840" s="14"/>
    </row>
    <row r="4841" spans="1:11" x14ac:dyDescent="0.25">
      <c r="A4841" s="13">
        <v>17376</v>
      </c>
      <c r="B4841" s="12">
        <v>8900080369115</v>
      </c>
      <c r="C4841" s="19" t="s">
        <v>28309</v>
      </c>
      <c r="D4841" s="13" t="s">
        <v>2212</v>
      </c>
      <c r="E4841" s="13" t="s">
        <v>2489</v>
      </c>
      <c r="F4841" s="13" t="s">
        <v>2593</v>
      </c>
      <c r="G4841" s="13" t="s">
        <v>4869</v>
      </c>
      <c r="H4841" s="13">
        <v>143115</v>
      </c>
      <c r="I4841" s="13" t="s">
        <v>7287</v>
      </c>
      <c r="J4841" s="13" t="s">
        <v>9731</v>
      </c>
      <c r="K4841" s="14" t="s">
        <v>28907</v>
      </c>
    </row>
    <row r="4842" spans="1:11" x14ac:dyDescent="0.25">
      <c r="A4842" s="13">
        <v>2730</v>
      </c>
      <c r="B4842" s="12">
        <v>8900080124219</v>
      </c>
      <c r="C4842" s="19" t="s">
        <v>28309</v>
      </c>
      <c r="D4842" s="13" t="s">
        <v>18971</v>
      </c>
      <c r="E4842" s="13" t="s">
        <v>2481</v>
      </c>
      <c r="F4842" s="13" t="s">
        <v>2527</v>
      </c>
      <c r="G4842" s="13" t="s">
        <v>27802</v>
      </c>
      <c r="H4842" s="13">
        <v>411037</v>
      </c>
      <c r="I4842" s="13" t="s">
        <v>18972</v>
      </c>
      <c r="J4842" s="13" t="s">
        <v>18973</v>
      </c>
      <c r="K4842" s="14" t="s">
        <v>28908</v>
      </c>
    </row>
    <row r="4843" spans="1:11" x14ac:dyDescent="0.25">
      <c r="A4843" s="13">
        <v>19350</v>
      </c>
      <c r="B4843" s="12">
        <v>8900080018556</v>
      </c>
      <c r="C4843" s="19" t="s">
        <v>28309</v>
      </c>
      <c r="D4843" s="13" t="s">
        <v>25759</v>
      </c>
      <c r="E4843" s="13" t="s">
        <v>2480</v>
      </c>
      <c r="F4843" s="13" t="s">
        <v>2750</v>
      </c>
      <c r="G4843" s="13" t="s">
        <v>25760</v>
      </c>
      <c r="H4843" s="13">
        <v>127021</v>
      </c>
      <c r="I4843" s="13" t="s">
        <v>25761</v>
      </c>
      <c r="J4843" s="13" t="s">
        <v>25762</v>
      </c>
      <c r="K4843" s="14"/>
    </row>
    <row r="4844" spans="1:11" x14ac:dyDescent="0.25">
      <c r="A4844" s="13">
        <v>4011</v>
      </c>
      <c r="B4844" s="12">
        <v>8900080221246</v>
      </c>
      <c r="C4844" s="19" t="s">
        <v>28309</v>
      </c>
      <c r="D4844" s="13" t="s">
        <v>18974</v>
      </c>
      <c r="E4844" s="13" t="s">
        <v>2483</v>
      </c>
      <c r="F4844" s="13" t="s">
        <v>2563</v>
      </c>
      <c r="G4844" s="13" t="s">
        <v>18975</v>
      </c>
      <c r="H4844" s="13">
        <v>641002</v>
      </c>
      <c r="I4844" s="13" t="s">
        <v>18976</v>
      </c>
      <c r="J4844" s="13" t="s">
        <v>18977</v>
      </c>
      <c r="K4844" s="14"/>
    </row>
    <row r="4845" spans="1:11" x14ac:dyDescent="0.25">
      <c r="A4845" s="13">
        <v>3350</v>
      </c>
      <c r="B4845" s="12">
        <v>8900080124226</v>
      </c>
      <c r="C4845" s="19" t="s">
        <v>28309</v>
      </c>
      <c r="D4845" s="13" t="s">
        <v>18978</v>
      </c>
      <c r="E4845" s="13" t="s">
        <v>2481</v>
      </c>
      <c r="F4845" s="13" t="s">
        <v>2527</v>
      </c>
      <c r="G4845" s="13" t="s">
        <v>18979</v>
      </c>
      <c r="H4845" s="13">
        <v>411037</v>
      </c>
      <c r="I4845" s="13" t="s">
        <v>18980</v>
      </c>
      <c r="J4845" s="13" t="s">
        <v>18981</v>
      </c>
      <c r="K4845" s="14"/>
    </row>
    <row r="4846" spans="1:11" x14ac:dyDescent="0.25">
      <c r="A4846" s="13">
        <v>4650</v>
      </c>
      <c r="B4846" s="12">
        <v>8900080004573</v>
      </c>
      <c r="C4846" s="19" t="s">
        <v>28309</v>
      </c>
      <c r="D4846" s="13" t="s">
        <v>18982</v>
      </c>
      <c r="E4846" s="13" t="s">
        <v>2487</v>
      </c>
      <c r="F4846" s="13" t="s">
        <v>2515</v>
      </c>
      <c r="G4846" s="13" t="s">
        <v>18983</v>
      </c>
      <c r="H4846" s="13">
        <v>110041</v>
      </c>
      <c r="I4846" s="13" t="s">
        <v>18984</v>
      </c>
      <c r="J4846" s="13" t="s">
        <v>18985</v>
      </c>
      <c r="K4846" s="14"/>
    </row>
    <row r="4847" spans="1:11" x14ac:dyDescent="0.25">
      <c r="A4847" s="13">
        <v>7164</v>
      </c>
      <c r="B4847" s="12">
        <v>8900080329317</v>
      </c>
      <c r="C4847" s="19" t="s">
        <v>28309</v>
      </c>
      <c r="D4847" s="13" t="s">
        <v>18986</v>
      </c>
      <c r="E4847" s="13" t="s">
        <v>2481</v>
      </c>
      <c r="F4847" s="13" t="s">
        <v>2804</v>
      </c>
      <c r="G4847" s="13" t="s">
        <v>18987</v>
      </c>
      <c r="H4847" s="13">
        <v>422605</v>
      </c>
      <c r="I4847" s="13" t="s">
        <v>18988</v>
      </c>
      <c r="J4847" s="13" t="s">
        <v>18989</v>
      </c>
      <c r="K4847" s="14"/>
    </row>
    <row r="4848" spans="1:11" x14ac:dyDescent="0.25">
      <c r="A4848" s="13">
        <v>13851</v>
      </c>
      <c r="B4848" s="12">
        <v>8900080424579</v>
      </c>
      <c r="C4848" s="19" t="s">
        <v>28309</v>
      </c>
      <c r="D4848" s="13" t="s">
        <v>23652</v>
      </c>
      <c r="E4848" s="13" t="s">
        <v>2481</v>
      </c>
      <c r="F4848" s="13" t="s">
        <v>2542</v>
      </c>
      <c r="G4848" s="13" t="s">
        <v>23653</v>
      </c>
      <c r="H4848" s="13">
        <v>414001</v>
      </c>
      <c r="I4848" s="13" t="s">
        <v>23654</v>
      </c>
      <c r="J4848" s="13" t="s">
        <v>23655</v>
      </c>
      <c r="K4848" s="14"/>
    </row>
    <row r="4849" spans="1:11" x14ac:dyDescent="0.25">
      <c r="A4849" s="13">
        <v>6000</v>
      </c>
      <c r="B4849" s="12">
        <v>8900080004771</v>
      </c>
      <c r="C4849" s="19" t="s">
        <v>28309</v>
      </c>
      <c r="D4849" s="13" t="s">
        <v>25413</v>
      </c>
      <c r="E4849" s="13" t="s">
        <v>2487</v>
      </c>
      <c r="F4849" s="13" t="s">
        <v>2515</v>
      </c>
      <c r="G4849" s="13" t="s">
        <v>25414</v>
      </c>
      <c r="H4849" s="13">
        <v>110045</v>
      </c>
      <c r="I4849" s="13" t="s">
        <v>25415</v>
      </c>
      <c r="J4849" s="13" t="s">
        <v>25416</v>
      </c>
      <c r="K4849" s="14" t="s">
        <v>28909</v>
      </c>
    </row>
    <row r="4850" spans="1:11" x14ac:dyDescent="0.25">
      <c r="A4850" s="13">
        <v>14950</v>
      </c>
      <c r="B4850" s="12">
        <v>8900080056848</v>
      </c>
      <c r="C4850" s="19" t="s">
        <v>28309</v>
      </c>
      <c r="D4850" s="13" t="s">
        <v>25205</v>
      </c>
      <c r="E4850" s="13" t="s">
        <v>2486</v>
      </c>
      <c r="F4850" s="13" t="s">
        <v>2519</v>
      </c>
      <c r="G4850" s="13" t="s">
        <v>25206</v>
      </c>
      <c r="H4850" s="13">
        <v>282005</v>
      </c>
      <c r="I4850" s="13" t="s">
        <v>25207</v>
      </c>
      <c r="J4850" s="13" t="s">
        <v>25208</v>
      </c>
      <c r="K4850" s="14"/>
    </row>
    <row r="4851" spans="1:11" x14ac:dyDescent="0.25">
      <c r="A4851" s="13">
        <v>773</v>
      </c>
      <c r="B4851" s="12">
        <v>8900080221253</v>
      </c>
      <c r="C4851" s="19" t="s">
        <v>28309</v>
      </c>
      <c r="D4851" s="13" t="s">
        <v>18990</v>
      </c>
      <c r="E4851" s="13" t="s">
        <v>2483</v>
      </c>
      <c r="F4851" s="13" t="s">
        <v>2563</v>
      </c>
      <c r="G4851" s="13" t="s">
        <v>18991</v>
      </c>
      <c r="H4851" s="13">
        <v>641002</v>
      </c>
      <c r="I4851" s="13" t="s">
        <v>18992</v>
      </c>
      <c r="J4851" s="13" t="s">
        <v>18993</v>
      </c>
      <c r="K4851" s="14"/>
    </row>
    <row r="4852" spans="1:11" x14ac:dyDescent="0.25">
      <c r="A4852" s="13">
        <v>11163</v>
      </c>
      <c r="B4852" s="12">
        <v>8900080378520</v>
      </c>
      <c r="C4852" s="19" t="s">
        <v>28309</v>
      </c>
      <c r="D4852" s="13" t="s">
        <v>18997</v>
      </c>
      <c r="E4852" s="13" t="s">
        <v>2487</v>
      </c>
      <c r="F4852" s="13" t="s">
        <v>2515</v>
      </c>
      <c r="G4852" s="13" t="s">
        <v>18998</v>
      </c>
      <c r="H4852" s="13">
        <v>110041</v>
      </c>
      <c r="I4852" s="13" t="s">
        <v>18999</v>
      </c>
      <c r="J4852" s="13" t="s">
        <v>19000</v>
      </c>
      <c r="K4852" s="14"/>
    </row>
    <row r="4853" spans="1:11" x14ac:dyDescent="0.25">
      <c r="A4853" s="13">
        <v>15477</v>
      </c>
      <c r="B4853" s="12">
        <v>8900080405912</v>
      </c>
      <c r="C4853" s="19" t="s">
        <v>28309</v>
      </c>
      <c r="D4853" s="13" t="s">
        <v>1613</v>
      </c>
      <c r="E4853" s="13" t="s">
        <v>2483</v>
      </c>
      <c r="F4853" s="13" t="s">
        <v>2811</v>
      </c>
      <c r="G4853" s="13" t="s">
        <v>4326</v>
      </c>
      <c r="H4853" s="13">
        <v>620017</v>
      </c>
      <c r="I4853" s="13" t="s">
        <v>6670</v>
      </c>
      <c r="J4853" s="13" t="s">
        <v>9125</v>
      </c>
      <c r="K4853" s="14"/>
    </row>
    <row r="4854" spans="1:11" x14ac:dyDescent="0.25">
      <c r="A4854" s="13">
        <v>7446</v>
      </c>
      <c r="B4854" s="12">
        <v>8900080162723</v>
      </c>
      <c r="C4854" s="19" t="s">
        <v>28309</v>
      </c>
      <c r="D4854" s="13" t="s">
        <v>19001</v>
      </c>
      <c r="E4854" s="13" t="s">
        <v>2479</v>
      </c>
      <c r="F4854" s="13" t="s">
        <v>2504</v>
      </c>
      <c r="G4854" s="13" t="s">
        <v>19002</v>
      </c>
      <c r="H4854" s="13">
        <v>500059</v>
      </c>
      <c r="I4854" s="13" t="s">
        <v>19003</v>
      </c>
      <c r="J4854" s="13" t="s">
        <v>19004</v>
      </c>
      <c r="K4854" s="14"/>
    </row>
    <row r="4855" spans="1:11" x14ac:dyDescent="0.25">
      <c r="A4855" s="13">
        <v>10035</v>
      </c>
      <c r="B4855" s="12">
        <v>8900080041080</v>
      </c>
      <c r="C4855" s="19" t="s">
        <v>28309</v>
      </c>
      <c r="D4855" s="13" t="s">
        <v>2458</v>
      </c>
      <c r="E4855" s="13" t="s">
        <v>2486</v>
      </c>
      <c r="F4855" s="13" t="s">
        <v>2513</v>
      </c>
      <c r="G4855" s="13" t="s">
        <v>5085</v>
      </c>
      <c r="H4855" s="13">
        <v>208025</v>
      </c>
      <c r="I4855" s="13" t="s">
        <v>7540</v>
      </c>
      <c r="J4855" s="13" t="s">
        <v>9987</v>
      </c>
      <c r="K4855" s="14"/>
    </row>
    <row r="4856" spans="1:11" x14ac:dyDescent="0.25">
      <c r="A4856" s="13">
        <v>6663</v>
      </c>
      <c r="B4856" s="12">
        <v>8900080075962</v>
      </c>
      <c r="C4856" s="19" t="s">
        <v>28309</v>
      </c>
      <c r="D4856" s="13" t="s">
        <v>19005</v>
      </c>
      <c r="E4856" s="13" t="s">
        <v>2482</v>
      </c>
      <c r="F4856" s="13" t="s">
        <v>2507</v>
      </c>
      <c r="G4856" s="13" t="s">
        <v>19006</v>
      </c>
      <c r="H4856" s="13">
        <v>380007</v>
      </c>
      <c r="I4856" s="13" t="s">
        <v>19007</v>
      </c>
      <c r="J4856" s="13" t="s">
        <v>19008</v>
      </c>
      <c r="K4856" s="14"/>
    </row>
    <row r="4857" spans="1:11" x14ac:dyDescent="0.25">
      <c r="A4857" s="13">
        <v>17371</v>
      </c>
      <c r="B4857" s="12">
        <v>8900080450783</v>
      </c>
      <c r="C4857" s="19" t="s">
        <v>28309</v>
      </c>
      <c r="D4857" s="13" t="s">
        <v>2455</v>
      </c>
      <c r="E4857" s="13" t="s">
        <v>2486</v>
      </c>
      <c r="F4857" s="13" t="s">
        <v>2572</v>
      </c>
      <c r="G4857" s="13" t="s">
        <v>5083</v>
      </c>
      <c r="H4857" s="13">
        <v>226017</v>
      </c>
      <c r="I4857" s="13" t="s">
        <v>7537</v>
      </c>
      <c r="J4857" s="13" t="s">
        <v>9984</v>
      </c>
      <c r="K4857" s="14"/>
    </row>
    <row r="4858" spans="1:11" x14ac:dyDescent="0.25">
      <c r="A4858" s="13">
        <v>5772</v>
      </c>
      <c r="B4858" s="12">
        <v>8900080332478</v>
      </c>
      <c r="C4858" s="19" t="s">
        <v>28309</v>
      </c>
      <c r="D4858" s="13" t="s">
        <v>1186</v>
      </c>
      <c r="E4858" s="13" t="s">
        <v>2489</v>
      </c>
      <c r="F4858" s="13" t="s">
        <v>2573</v>
      </c>
      <c r="G4858" s="13" t="s">
        <v>3946</v>
      </c>
      <c r="H4858" s="13">
        <v>141008</v>
      </c>
      <c r="I4858" s="13" t="s">
        <v>6261</v>
      </c>
      <c r="J4858" s="13" t="s">
        <v>8693</v>
      </c>
      <c r="K4858" s="14"/>
    </row>
    <row r="4859" spans="1:11" x14ac:dyDescent="0.25">
      <c r="A4859" s="13">
        <v>7048</v>
      </c>
      <c r="B4859" s="12">
        <v>8900080127678</v>
      </c>
      <c r="C4859" s="19" t="s">
        <v>28309</v>
      </c>
      <c r="D4859" s="13" t="s">
        <v>203</v>
      </c>
      <c r="E4859" s="13" t="s">
        <v>2481</v>
      </c>
      <c r="F4859" s="13" t="s">
        <v>2527</v>
      </c>
      <c r="G4859" s="13" t="s">
        <v>3065</v>
      </c>
      <c r="H4859" s="13">
        <v>413106</v>
      </c>
      <c r="I4859" s="13" t="s">
        <v>5299</v>
      </c>
      <c r="J4859" s="13" t="s">
        <v>7735</v>
      </c>
      <c r="K4859" s="14"/>
    </row>
    <row r="4860" spans="1:11" x14ac:dyDescent="0.25">
      <c r="A4860" s="13">
        <v>5392</v>
      </c>
      <c r="B4860" s="12">
        <v>8900080164024</v>
      </c>
      <c r="C4860" s="19" t="s">
        <v>28309</v>
      </c>
      <c r="D4860" s="13" t="s">
        <v>19009</v>
      </c>
      <c r="E4860" s="13" t="s">
        <v>2479</v>
      </c>
      <c r="F4860" s="13" t="s">
        <v>2504</v>
      </c>
      <c r="G4860" s="13" t="s">
        <v>19010</v>
      </c>
      <c r="H4860" s="13">
        <v>500072</v>
      </c>
      <c r="I4860" s="13" t="s">
        <v>19011</v>
      </c>
      <c r="J4860" s="13" t="s">
        <v>19012</v>
      </c>
      <c r="K4860" s="14"/>
    </row>
    <row r="4861" spans="1:11" x14ac:dyDescent="0.25">
      <c r="A4861" s="13">
        <v>8642</v>
      </c>
      <c r="B4861" s="12">
        <v>8900080057449</v>
      </c>
      <c r="C4861" s="19" t="s">
        <v>28309</v>
      </c>
      <c r="D4861" s="13" t="s">
        <v>19009</v>
      </c>
      <c r="E4861" s="13" t="s">
        <v>2486</v>
      </c>
      <c r="F4861" s="13" t="s">
        <v>2519</v>
      </c>
      <c r="G4861" s="13" t="s">
        <v>27803</v>
      </c>
      <c r="H4861" s="13">
        <v>282002</v>
      </c>
      <c r="I4861" s="13" t="s">
        <v>26495</v>
      </c>
      <c r="J4861" s="13" t="s">
        <v>26496</v>
      </c>
      <c r="K4861" s="14" t="s">
        <v>28910</v>
      </c>
    </row>
    <row r="4862" spans="1:11" x14ac:dyDescent="0.25">
      <c r="A4862" s="13">
        <v>2939</v>
      </c>
      <c r="B4862" s="12">
        <v>8900080187252</v>
      </c>
      <c r="C4862" s="19" t="s">
        <v>28309</v>
      </c>
      <c r="D4862" s="13" t="s">
        <v>271</v>
      </c>
      <c r="E4862" s="13" t="s">
        <v>2484</v>
      </c>
      <c r="F4862" s="13" t="s">
        <v>2511</v>
      </c>
      <c r="G4862" s="13" t="s">
        <v>3127</v>
      </c>
      <c r="H4862" s="13">
        <v>560058</v>
      </c>
      <c r="I4862" s="13" t="s">
        <v>5365</v>
      </c>
      <c r="J4862" s="13" t="s">
        <v>7803</v>
      </c>
      <c r="K4862" s="14"/>
    </row>
    <row r="4863" spans="1:11" x14ac:dyDescent="0.25">
      <c r="A4863" s="13">
        <v>9193</v>
      </c>
      <c r="B4863" s="12">
        <v>8900080365254</v>
      </c>
      <c r="C4863" s="19" t="s">
        <v>28309</v>
      </c>
      <c r="D4863" s="13" t="s">
        <v>2130</v>
      </c>
      <c r="E4863" s="13" t="s">
        <v>2485</v>
      </c>
      <c r="F4863" s="13" t="s">
        <v>2660</v>
      </c>
      <c r="G4863" s="13" t="s">
        <v>4791</v>
      </c>
      <c r="H4863" s="13">
        <v>523002</v>
      </c>
      <c r="I4863" s="13" t="s">
        <v>7201</v>
      </c>
      <c r="J4863" s="13" t="s">
        <v>9648</v>
      </c>
      <c r="K4863" s="14"/>
    </row>
    <row r="4864" spans="1:11" x14ac:dyDescent="0.25">
      <c r="A4864" s="13">
        <v>7562</v>
      </c>
      <c r="B4864" s="12">
        <v>8900080333185</v>
      </c>
      <c r="C4864" s="19" t="s">
        <v>28309</v>
      </c>
      <c r="D4864" s="13" t="s">
        <v>19013</v>
      </c>
      <c r="E4864" s="13" t="s">
        <v>2485</v>
      </c>
      <c r="F4864" s="13" t="s">
        <v>2512</v>
      </c>
      <c r="G4864" s="13" t="s">
        <v>19014</v>
      </c>
      <c r="H4864" s="13">
        <v>517501</v>
      </c>
      <c r="I4864" s="13" t="s">
        <v>19015</v>
      </c>
      <c r="J4864" s="13" t="s">
        <v>19016</v>
      </c>
      <c r="K4864" s="14"/>
    </row>
    <row r="4865" spans="1:11" x14ac:dyDescent="0.25">
      <c r="A4865" s="13">
        <v>920</v>
      </c>
      <c r="B4865" s="12">
        <v>8900080195271</v>
      </c>
      <c r="C4865" s="19" t="s">
        <v>28309</v>
      </c>
      <c r="D4865" s="13" t="s">
        <v>1847</v>
      </c>
      <c r="E4865" s="13" t="s">
        <v>2484</v>
      </c>
      <c r="F4865" s="13" t="s">
        <v>2540</v>
      </c>
      <c r="G4865" s="13" t="s">
        <v>19017</v>
      </c>
      <c r="H4865" s="13">
        <v>577001</v>
      </c>
      <c r="I4865" s="13" t="s">
        <v>19018</v>
      </c>
      <c r="J4865" s="13" t="s">
        <v>19019</v>
      </c>
      <c r="K4865" s="14"/>
    </row>
    <row r="4866" spans="1:11" x14ac:dyDescent="0.25">
      <c r="A4866" s="13">
        <v>901</v>
      </c>
      <c r="B4866" s="12">
        <v>8900080176508</v>
      </c>
      <c r="C4866" s="19" t="s">
        <v>28309</v>
      </c>
      <c r="D4866" s="13" t="s">
        <v>1847</v>
      </c>
      <c r="E4866" s="13" t="s">
        <v>2485</v>
      </c>
      <c r="F4866" s="13" t="s">
        <v>2835</v>
      </c>
      <c r="G4866" s="13" t="s">
        <v>4532</v>
      </c>
      <c r="H4866" s="13">
        <v>523155</v>
      </c>
      <c r="I4866" s="13" t="s">
        <v>6909</v>
      </c>
      <c r="J4866" s="13" t="s">
        <v>9357</v>
      </c>
      <c r="K4866" s="14"/>
    </row>
    <row r="4867" spans="1:11" x14ac:dyDescent="0.25">
      <c r="A4867" s="13">
        <v>866</v>
      </c>
      <c r="B4867" s="12">
        <v>8900080195929</v>
      </c>
      <c r="C4867" s="19" t="s">
        <v>28309</v>
      </c>
      <c r="D4867" s="13" t="s">
        <v>19020</v>
      </c>
      <c r="E4867" s="13" t="s">
        <v>2484</v>
      </c>
      <c r="F4867" s="13" t="s">
        <v>13923</v>
      </c>
      <c r="G4867" s="13" t="s">
        <v>19021</v>
      </c>
      <c r="H4867" s="13">
        <v>577201</v>
      </c>
      <c r="I4867" s="13" t="s">
        <v>19022</v>
      </c>
      <c r="J4867" s="13" t="s">
        <v>19023</v>
      </c>
      <c r="K4867" s="14"/>
    </row>
    <row r="4868" spans="1:11" x14ac:dyDescent="0.25">
      <c r="A4868" s="13">
        <v>5052</v>
      </c>
      <c r="B4868" s="12">
        <v>8900080410374</v>
      </c>
      <c r="C4868" s="19" t="s">
        <v>28309</v>
      </c>
      <c r="D4868" s="13" t="s">
        <v>19024</v>
      </c>
      <c r="E4868" s="13" t="s">
        <v>2481</v>
      </c>
      <c r="F4868" s="13" t="s">
        <v>2793</v>
      </c>
      <c r="G4868" s="13" t="s">
        <v>19025</v>
      </c>
      <c r="H4868" s="13">
        <v>441002</v>
      </c>
      <c r="I4868" s="13" t="s">
        <v>19026</v>
      </c>
      <c r="J4868" s="13" t="s">
        <v>19027</v>
      </c>
      <c r="K4868" s="14"/>
    </row>
    <row r="4869" spans="1:11" x14ac:dyDescent="0.25">
      <c r="A4869" s="13">
        <v>1345</v>
      </c>
      <c r="B4869" s="12">
        <v>8900080116443</v>
      </c>
      <c r="C4869" s="19" t="s">
        <v>28309</v>
      </c>
      <c r="D4869" s="13" t="s">
        <v>25052</v>
      </c>
      <c r="E4869" s="13" t="s">
        <v>2481</v>
      </c>
      <c r="F4869" s="13" t="s">
        <v>2549</v>
      </c>
      <c r="G4869" s="13" t="s">
        <v>25053</v>
      </c>
      <c r="H4869" s="13">
        <v>401101</v>
      </c>
      <c r="I4869" s="13" t="s">
        <v>25054</v>
      </c>
      <c r="J4869" s="13" t="s">
        <v>25055</v>
      </c>
      <c r="K4869" s="14"/>
    </row>
    <row r="4870" spans="1:11" x14ac:dyDescent="0.25">
      <c r="A4870" s="13">
        <v>9268</v>
      </c>
      <c r="B4870" s="12">
        <v>8900080342583</v>
      </c>
      <c r="C4870" s="19" t="s">
        <v>28309</v>
      </c>
      <c r="D4870" s="13" t="s">
        <v>24161</v>
      </c>
      <c r="E4870" s="13" t="s">
        <v>2480</v>
      </c>
      <c r="F4870" s="13" t="s">
        <v>2516</v>
      </c>
      <c r="G4870" s="13" t="s">
        <v>27804</v>
      </c>
      <c r="H4870" s="13">
        <v>132103</v>
      </c>
      <c r="I4870" s="13" t="s">
        <v>24162</v>
      </c>
      <c r="J4870" s="13" t="s">
        <v>24163</v>
      </c>
      <c r="K4870" s="14"/>
    </row>
    <row r="4871" spans="1:11" x14ac:dyDescent="0.25">
      <c r="A4871" s="13">
        <v>17400</v>
      </c>
      <c r="B4871" s="12">
        <v>8900080454835</v>
      </c>
      <c r="C4871" s="19" t="s">
        <v>28309</v>
      </c>
      <c r="D4871" s="13" t="s">
        <v>2161</v>
      </c>
      <c r="E4871" s="13" t="s">
        <v>2479</v>
      </c>
      <c r="F4871" s="13" t="s">
        <v>2504</v>
      </c>
      <c r="G4871" s="13" t="s">
        <v>4821</v>
      </c>
      <c r="H4871" s="13">
        <v>500060</v>
      </c>
      <c r="I4871" s="13" t="s">
        <v>7233</v>
      </c>
      <c r="J4871" s="13" t="s">
        <v>9679</v>
      </c>
      <c r="K4871" s="14"/>
    </row>
    <row r="4872" spans="1:11" x14ac:dyDescent="0.25">
      <c r="A4872" s="13">
        <v>19243</v>
      </c>
      <c r="B4872" s="12">
        <v>8900080448575</v>
      </c>
      <c r="C4872" s="19" t="s">
        <v>28309</v>
      </c>
      <c r="D4872" s="13" t="s">
        <v>26023</v>
      </c>
      <c r="E4872" s="13" t="s">
        <v>2485</v>
      </c>
      <c r="F4872" s="13" t="s">
        <v>2702</v>
      </c>
      <c r="G4872" s="13" t="s">
        <v>26497</v>
      </c>
      <c r="H4872" s="13">
        <v>522001</v>
      </c>
      <c r="I4872" s="13" t="s">
        <v>26498</v>
      </c>
      <c r="J4872" s="13" t="s">
        <v>26499</v>
      </c>
      <c r="K4872" s="14"/>
    </row>
    <row r="4873" spans="1:11" x14ac:dyDescent="0.25">
      <c r="A4873" s="13">
        <v>7115</v>
      </c>
      <c r="B4873" s="12">
        <v>8900080346321</v>
      </c>
      <c r="C4873" s="19" t="s">
        <v>28309</v>
      </c>
      <c r="D4873" s="13" t="s">
        <v>1512</v>
      </c>
      <c r="E4873" s="13" t="s">
        <v>2485</v>
      </c>
      <c r="F4873" s="13" t="s">
        <v>2541</v>
      </c>
      <c r="G4873" s="13" t="s">
        <v>4233</v>
      </c>
      <c r="H4873" s="13">
        <v>520010</v>
      </c>
      <c r="I4873" s="13" t="s">
        <v>6567</v>
      </c>
      <c r="J4873" s="13" t="s">
        <v>9020</v>
      </c>
      <c r="K4873" s="14" t="s">
        <v>28911</v>
      </c>
    </row>
    <row r="4874" spans="1:11" x14ac:dyDescent="0.25">
      <c r="A4874" s="13">
        <v>16854</v>
      </c>
      <c r="B4874" s="12">
        <v>8900080444294</v>
      </c>
      <c r="C4874" s="19" t="s">
        <v>28309</v>
      </c>
      <c r="D4874" s="13" t="s">
        <v>23498</v>
      </c>
      <c r="E4874" s="13" t="s">
        <v>2489</v>
      </c>
      <c r="F4874" s="13" t="s">
        <v>2585</v>
      </c>
      <c r="G4874" s="13" t="s">
        <v>23499</v>
      </c>
      <c r="H4874" s="13">
        <v>146001</v>
      </c>
      <c r="I4874" s="13" t="s">
        <v>23500</v>
      </c>
      <c r="J4874" s="13" t="s">
        <v>23501</v>
      </c>
      <c r="K4874" s="14"/>
    </row>
    <row r="4875" spans="1:11" x14ac:dyDescent="0.25">
      <c r="A4875" s="13">
        <v>7229</v>
      </c>
      <c r="B4875" s="12">
        <v>8900080062511</v>
      </c>
      <c r="C4875" s="19" t="s">
        <v>28309</v>
      </c>
      <c r="D4875" s="13" t="s">
        <v>19028</v>
      </c>
      <c r="E4875" s="13" t="s">
        <v>2493</v>
      </c>
      <c r="F4875" s="13" t="s">
        <v>2554</v>
      </c>
      <c r="G4875" s="13" t="s">
        <v>19029</v>
      </c>
      <c r="H4875" s="13">
        <v>302026</v>
      </c>
      <c r="I4875" s="13" t="s">
        <v>19030</v>
      </c>
      <c r="J4875" s="13" t="s">
        <v>19031</v>
      </c>
      <c r="K4875" s="14"/>
    </row>
    <row r="4876" spans="1:11" x14ac:dyDescent="0.25">
      <c r="A4876" s="13">
        <v>16202</v>
      </c>
      <c r="B4876" s="12">
        <v>8900080429574</v>
      </c>
      <c r="C4876" s="19" t="s">
        <v>28309</v>
      </c>
      <c r="D4876" s="13" t="s">
        <v>23616</v>
      </c>
      <c r="E4876" s="13" t="s">
        <v>2499</v>
      </c>
      <c r="F4876" s="13" t="s">
        <v>2626</v>
      </c>
      <c r="G4876" s="13" t="s">
        <v>27805</v>
      </c>
      <c r="H4876" s="13">
        <v>680566</v>
      </c>
      <c r="I4876" s="13" t="s">
        <v>23617</v>
      </c>
      <c r="J4876" s="13" t="s">
        <v>23618</v>
      </c>
      <c r="K4876" s="14"/>
    </row>
    <row r="4877" spans="1:11" x14ac:dyDescent="0.25">
      <c r="A4877" s="13">
        <v>16201</v>
      </c>
      <c r="B4877" s="12">
        <v>8900080226630</v>
      </c>
      <c r="C4877" s="19" t="s">
        <v>28309</v>
      </c>
      <c r="D4877" s="13" t="s">
        <v>24604</v>
      </c>
      <c r="E4877" s="13" t="s">
        <v>2499</v>
      </c>
      <c r="F4877" s="13" t="s">
        <v>2857</v>
      </c>
      <c r="G4877" s="13" t="s">
        <v>27806</v>
      </c>
      <c r="H4877" s="13">
        <v>679576</v>
      </c>
      <c r="I4877" s="13" t="s">
        <v>23617</v>
      </c>
      <c r="J4877" s="13" t="s">
        <v>24605</v>
      </c>
      <c r="K4877" s="14"/>
    </row>
    <row r="4878" spans="1:11" x14ac:dyDescent="0.25">
      <c r="A4878" s="13">
        <v>1928</v>
      </c>
      <c r="B4878" s="12">
        <v>8900080012530</v>
      </c>
      <c r="C4878" s="19" t="s">
        <v>28309</v>
      </c>
      <c r="D4878" s="13" t="s">
        <v>19032</v>
      </c>
      <c r="E4878" s="13" t="s">
        <v>2480</v>
      </c>
      <c r="F4878" s="13" t="s">
        <v>2505</v>
      </c>
      <c r="G4878" s="13" t="s">
        <v>19033</v>
      </c>
      <c r="H4878" s="13">
        <v>121006</v>
      </c>
      <c r="I4878" s="13" t="s">
        <v>19034</v>
      </c>
      <c r="J4878" s="13" t="s">
        <v>19035</v>
      </c>
      <c r="K4878" s="14"/>
    </row>
    <row r="4879" spans="1:11" x14ac:dyDescent="0.25">
      <c r="A4879" s="13">
        <v>4803</v>
      </c>
      <c r="B4879" s="12">
        <v>8900080238152</v>
      </c>
      <c r="C4879" s="19" t="s">
        <v>28309</v>
      </c>
      <c r="D4879" s="13" t="s">
        <v>19036</v>
      </c>
      <c r="E4879" s="13" t="s">
        <v>2488</v>
      </c>
      <c r="F4879" s="13" t="s">
        <v>2665</v>
      </c>
      <c r="G4879" s="13" t="s">
        <v>19037</v>
      </c>
      <c r="H4879" s="13">
        <v>712233</v>
      </c>
      <c r="I4879" s="13" t="s">
        <v>19038</v>
      </c>
      <c r="J4879" s="13" t="s">
        <v>19039</v>
      </c>
      <c r="K4879" s="14"/>
    </row>
    <row r="4880" spans="1:11" x14ac:dyDescent="0.25">
      <c r="A4880" s="13">
        <v>11170</v>
      </c>
      <c r="B4880" s="12">
        <v>8900080234741</v>
      </c>
      <c r="C4880" s="19" t="s">
        <v>28309</v>
      </c>
      <c r="D4880" s="13" t="s">
        <v>25763</v>
      </c>
      <c r="E4880" s="13" t="s">
        <v>2488</v>
      </c>
      <c r="F4880" s="13" t="s">
        <v>2623</v>
      </c>
      <c r="G4880" s="13" t="s">
        <v>25764</v>
      </c>
      <c r="H4880" s="13">
        <v>700032</v>
      </c>
      <c r="I4880" s="13" t="s">
        <v>25765</v>
      </c>
      <c r="J4880" s="13" t="s">
        <v>25766</v>
      </c>
      <c r="K4880" s="14"/>
    </row>
    <row r="4881" spans="1:11" x14ac:dyDescent="0.25">
      <c r="A4881" s="13">
        <v>17390</v>
      </c>
      <c r="B4881" s="12">
        <v>8900080413702</v>
      </c>
      <c r="C4881" s="19" t="s">
        <v>28309</v>
      </c>
      <c r="D4881" s="13" t="s">
        <v>2160</v>
      </c>
      <c r="E4881" s="13" t="s">
        <v>2486</v>
      </c>
      <c r="F4881" s="13" t="s">
        <v>2609</v>
      </c>
      <c r="G4881" s="13" t="s">
        <v>4820</v>
      </c>
      <c r="H4881" s="13">
        <v>250001</v>
      </c>
      <c r="I4881" s="13" t="s">
        <v>7232</v>
      </c>
      <c r="J4881" s="13" t="s">
        <v>9678</v>
      </c>
      <c r="K4881" s="14"/>
    </row>
    <row r="4882" spans="1:11" x14ac:dyDescent="0.25">
      <c r="A4882" s="13">
        <v>11077</v>
      </c>
      <c r="B4882" s="12">
        <v>8900080381742</v>
      </c>
      <c r="C4882" s="19" t="s">
        <v>28309</v>
      </c>
      <c r="D4882" s="13" t="s">
        <v>149</v>
      </c>
      <c r="E4882" s="13" t="s">
        <v>2479</v>
      </c>
      <c r="F4882" s="13" t="s">
        <v>2504</v>
      </c>
      <c r="G4882" s="13" t="s">
        <v>3017</v>
      </c>
      <c r="H4882" s="13">
        <v>500084</v>
      </c>
      <c r="I4882" s="13" t="s">
        <v>5243</v>
      </c>
      <c r="J4882" s="13" t="s">
        <v>7685</v>
      </c>
      <c r="K4882" s="14"/>
    </row>
    <row r="4883" spans="1:11" x14ac:dyDescent="0.25">
      <c r="A4883" s="13">
        <v>11079</v>
      </c>
      <c r="B4883" s="12">
        <v>8900080391956</v>
      </c>
      <c r="C4883" s="19" t="s">
        <v>28309</v>
      </c>
      <c r="D4883" s="13" t="s">
        <v>19040</v>
      </c>
      <c r="E4883" s="13" t="s">
        <v>2479</v>
      </c>
      <c r="F4883" s="13" t="s">
        <v>2795</v>
      </c>
      <c r="G4883" s="13" t="s">
        <v>19041</v>
      </c>
      <c r="H4883" s="13">
        <v>503001</v>
      </c>
      <c r="I4883" s="13" t="s">
        <v>5243</v>
      </c>
      <c r="J4883" s="13" t="s">
        <v>19042</v>
      </c>
      <c r="K4883" s="14"/>
    </row>
    <row r="4884" spans="1:11" x14ac:dyDescent="0.25">
      <c r="A4884" s="13">
        <v>11078</v>
      </c>
      <c r="B4884" s="12">
        <v>8900080391932</v>
      </c>
      <c r="C4884" s="19" t="s">
        <v>28309</v>
      </c>
      <c r="D4884" s="13" t="s">
        <v>148</v>
      </c>
      <c r="E4884" s="13" t="s">
        <v>2479</v>
      </c>
      <c r="F4884" s="13" t="s">
        <v>2504</v>
      </c>
      <c r="G4884" s="13" t="s">
        <v>3016</v>
      </c>
      <c r="H4884" s="13">
        <v>500067</v>
      </c>
      <c r="I4884" s="13" t="s">
        <v>5243</v>
      </c>
      <c r="J4884" s="13" t="s">
        <v>7684</v>
      </c>
      <c r="K4884" s="14"/>
    </row>
    <row r="4885" spans="1:11" x14ac:dyDescent="0.25">
      <c r="A4885" s="13">
        <v>7170</v>
      </c>
      <c r="B4885" s="12">
        <v>8900080338555</v>
      </c>
      <c r="C4885" s="19" t="s">
        <v>28309</v>
      </c>
      <c r="D4885" s="13" t="s">
        <v>1706</v>
      </c>
      <c r="E4885" s="13" t="s">
        <v>2484</v>
      </c>
      <c r="F4885" s="13" t="s">
        <v>2511</v>
      </c>
      <c r="G4885" s="13" t="s">
        <v>27807</v>
      </c>
      <c r="H4885" s="13">
        <v>560064</v>
      </c>
      <c r="I4885" s="13" t="s">
        <v>6764</v>
      </c>
      <c r="J4885" s="13" t="s">
        <v>9215</v>
      </c>
      <c r="K4885" s="14" t="s">
        <v>28912</v>
      </c>
    </row>
    <row r="4886" spans="1:11" x14ac:dyDescent="0.25">
      <c r="A4886" s="13">
        <v>2547</v>
      </c>
      <c r="B4886" s="12">
        <v>8900080040311</v>
      </c>
      <c r="C4886" s="19" t="s">
        <v>28309</v>
      </c>
      <c r="D4886" s="13" t="s">
        <v>1168</v>
      </c>
      <c r="E4886" s="13" t="s">
        <v>2486</v>
      </c>
      <c r="F4886" s="13" t="s">
        <v>2513</v>
      </c>
      <c r="G4886" s="13" t="s">
        <v>3929</v>
      </c>
      <c r="H4886" s="13">
        <v>208005</v>
      </c>
      <c r="I4886" s="13" t="s">
        <v>6244</v>
      </c>
      <c r="J4886" s="13" t="s">
        <v>8675</v>
      </c>
      <c r="K4886" s="14"/>
    </row>
    <row r="4887" spans="1:11" x14ac:dyDescent="0.25">
      <c r="A4887" s="13">
        <v>16561</v>
      </c>
      <c r="B4887" s="12">
        <v>8900080442849</v>
      </c>
      <c r="C4887" s="19" t="s">
        <v>28309</v>
      </c>
      <c r="D4887" s="13" t="s">
        <v>1168</v>
      </c>
      <c r="E4887" s="13" t="s">
        <v>2486</v>
      </c>
      <c r="F4887" s="13" t="s">
        <v>2572</v>
      </c>
      <c r="G4887" s="13" t="s">
        <v>4003</v>
      </c>
      <c r="H4887" s="13">
        <v>226022</v>
      </c>
      <c r="I4887" s="13" t="s">
        <v>6307</v>
      </c>
      <c r="J4887" s="13" t="s">
        <v>8756</v>
      </c>
      <c r="K4887" s="14"/>
    </row>
    <row r="4888" spans="1:11" x14ac:dyDescent="0.25">
      <c r="A4888" s="13">
        <v>17357</v>
      </c>
      <c r="B4888" s="12">
        <v>8900080412651</v>
      </c>
      <c r="C4888" s="19" t="s">
        <v>28309</v>
      </c>
      <c r="D4888" s="13" t="s">
        <v>2191</v>
      </c>
      <c r="E4888" s="13" t="s">
        <v>2486</v>
      </c>
      <c r="F4888" s="13" t="s">
        <v>2513</v>
      </c>
      <c r="G4888" s="13" t="s">
        <v>4852</v>
      </c>
      <c r="H4888" s="13">
        <v>208003</v>
      </c>
      <c r="I4888" s="13" t="s">
        <v>7266</v>
      </c>
      <c r="J4888" s="13" t="s">
        <v>9711</v>
      </c>
      <c r="K4888" s="14"/>
    </row>
    <row r="4889" spans="1:11" x14ac:dyDescent="0.25">
      <c r="A4889" s="13">
        <v>12211</v>
      </c>
      <c r="B4889" s="12">
        <v>8900080420960</v>
      </c>
      <c r="C4889" s="19" t="s">
        <v>28309</v>
      </c>
      <c r="D4889" s="13" t="s">
        <v>19043</v>
      </c>
      <c r="E4889" s="13" t="s">
        <v>2491</v>
      </c>
      <c r="F4889" s="13" t="s">
        <v>2627</v>
      </c>
      <c r="G4889" s="13" t="s">
        <v>19044</v>
      </c>
      <c r="H4889" s="13">
        <v>753001</v>
      </c>
      <c r="I4889" s="13" t="s">
        <v>19045</v>
      </c>
      <c r="J4889" s="13" t="s">
        <v>19046</v>
      </c>
      <c r="K4889" s="14"/>
    </row>
    <row r="4890" spans="1:11" x14ac:dyDescent="0.25">
      <c r="A4890" s="13">
        <v>13991</v>
      </c>
      <c r="B4890" s="12">
        <v>8900080380615</v>
      </c>
      <c r="C4890" s="19" t="s">
        <v>28309</v>
      </c>
      <c r="D4890" s="13" t="s">
        <v>19047</v>
      </c>
      <c r="E4890" s="13" t="s">
        <v>2486</v>
      </c>
      <c r="F4890" s="13" t="s">
        <v>2533</v>
      </c>
      <c r="G4890" s="13" t="s">
        <v>19048</v>
      </c>
      <c r="H4890" s="13">
        <v>201009</v>
      </c>
      <c r="I4890" s="13" t="s">
        <v>19049</v>
      </c>
      <c r="J4890" s="13" t="s">
        <v>19050</v>
      </c>
      <c r="K4890" s="14"/>
    </row>
    <row r="4891" spans="1:11" x14ac:dyDescent="0.25">
      <c r="A4891" s="13">
        <v>12068</v>
      </c>
      <c r="B4891" s="12">
        <v>8900080390638</v>
      </c>
      <c r="C4891" s="19" t="s">
        <v>28309</v>
      </c>
      <c r="D4891" s="13" t="s">
        <v>2342</v>
      </c>
      <c r="E4891" s="13" t="s">
        <v>2481</v>
      </c>
      <c r="F4891" s="13" t="s">
        <v>2506</v>
      </c>
      <c r="G4891" s="13" t="s">
        <v>27808</v>
      </c>
      <c r="H4891" s="13">
        <v>400710</v>
      </c>
      <c r="I4891" s="13" t="s">
        <v>7419</v>
      </c>
      <c r="J4891" s="13" t="s">
        <v>9865</v>
      </c>
      <c r="K4891" s="14"/>
    </row>
    <row r="4892" spans="1:11" x14ac:dyDescent="0.25">
      <c r="A4892" s="13">
        <v>12195</v>
      </c>
      <c r="B4892" s="12">
        <v>8900080419193</v>
      </c>
      <c r="C4892" s="19" t="s">
        <v>28309</v>
      </c>
      <c r="D4892" s="13" t="s">
        <v>19051</v>
      </c>
      <c r="E4892" s="13" t="s">
        <v>2479</v>
      </c>
      <c r="F4892" s="13" t="s">
        <v>2558</v>
      </c>
      <c r="G4892" s="13" t="s">
        <v>27809</v>
      </c>
      <c r="H4892" s="13">
        <v>506007</v>
      </c>
      <c r="I4892" s="13" t="s">
        <v>19052</v>
      </c>
      <c r="J4892" s="13" t="s">
        <v>19053</v>
      </c>
      <c r="K4892" s="14"/>
    </row>
    <row r="4893" spans="1:11" x14ac:dyDescent="0.25">
      <c r="A4893" s="13">
        <v>4772</v>
      </c>
      <c r="B4893" s="12">
        <v>8900080236110</v>
      </c>
      <c r="C4893" s="19" t="s">
        <v>28309</v>
      </c>
      <c r="D4893" s="13" t="s">
        <v>19054</v>
      </c>
      <c r="E4893" s="13" t="s">
        <v>2488</v>
      </c>
      <c r="F4893" s="13" t="s">
        <v>2623</v>
      </c>
      <c r="G4893" s="13" t="s">
        <v>19055</v>
      </c>
      <c r="H4893" s="13">
        <v>700084</v>
      </c>
      <c r="I4893" s="13" t="s">
        <v>19056</v>
      </c>
      <c r="J4893" s="13" t="s">
        <v>19057</v>
      </c>
      <c r="K4893" s="14"/>
    </row>
    <row r="4894" spans="1:11" x14ac:dyDescent="0.25">
      <c r="A4894" s="13">
        <v>3753</v>
      </c>
      <c r="B4894" s="12">
        <v>8900080164031</v>
      </c>
      <c r="C4894" s="19" t="s">
        <v>28309</v>
      </c>
      <c r="D4894" s="13" t="s">
        <v>157</v>
      </c>
      <c r="E4894" s="13" t="s">
        <v>2479</v>
      </c>
      <c r="F4894" s="13" t="s">
        <v>2504</v>
      </c>
      <c r="G4894" s="13" t="s">
        <v>27810</v>
      </c>
      <c r="H4894" s="13">
        <v>500072</v>
      </c>
      <c r="I4894" s="13" t="s">
        <v>5251</v>
      </c>
      <c r="J4894" s="13" t="s">
        <v>7691</v>
      </c>
      <c r="K4894" s="14" t="s">
        <v>28913</v>
      </c>
    </row>
    <row r="4895" spans="1:11" x14ac:dyDescent="0.25">
      <c r="A4895" s="13">
        <v>5461</v>
      </c>
      <c r="B4895" s="12">
        <v>8900080235564</v>
      </c>
      <c r="C4895" s="19" t="s">
        <v>28309</v>
      </c>
      <c r="D4895" s="13" t="s">
        <v>19058</v>
      </c>
      <c r="E4895" s="13" t="s">
        <v>2488</v>
      </c>
      <c r="F4895" s="13" t="s">
        <v>2623</v>
      </c>
      <c r="G4895" s="13" t="s">
        <v>19059</v>
      </c>
      <c r="H4895" s="13">
        <v>700059</v>
      </c>
      <c r="I4895" s="13" t="s">
        <v>19060</v>
      </c>
      <c r="J4895" s="13" t="s">
        <v>19061</v>
      </c>
      <c r="K4895" s="14"/>
    </row>
    <row r="4896" spans="1:11" x14ac:dyDescent="0.25">
      <c r="A4896" s="13">
        <v>5971</v>
      </c>
      <c r="B4896" s="12">
        <v>8900080050525</v>
      </c>
      <c r="C4896" s="19" t="s">
        <v>28309</v>
      </c>
      <c r="D4896" s="13" t="s">
        <v>19062</v>
      </c>
      <c r="E4896" s="13" t="s">
        <v>2498</v>
      </c>
      <c r="F4896" s="13" t="s">
        <v>2605</v>
      </c>
      <c r="G4896" s="13" t="s">
        <v>19063</v>
      </c>
      <c r="H4896" s="13">
        <v>248001</v>
      </c>
      <c r="I4896" s="13" t="s">
        <v>19064</v>
      </c>
      <c r="J4896" s="13" t="s">
        <v>19065</v>
      </c>
      <c r="K4896" s="14"/>
    </row>
    <row r="4897" spans="1:11" x14ac:dyDescent="0.25">
      <c r="A4897" s="13">
        <v>530</v>
      </c>
      <c r="B4897" s="12">
        <v>8900080158443</v>
      </c>
      <c r="C4897" s="19" t="s">
        <v>28309</v>
      </c>
      <c r="D4897" s="13" t="s">
        <v>27200</v>
      </c>
      <c r="E4897" s="13" t="s">
        <v>2479</v>
      </c>
      <c r="F4897" s="13" t="s">
        <v>10413</v>
      </c>
      <c r="G4897" s="13" t="s">
        <v>21251</v>
      </c>
      <c r="H4897" s="13">
        <v>500008</v>
      </c>
      <c r="I4897" s="13" t="s">
        <v>21252</v>
      </c>
      <c r="J4897" s="13" t="s">
        <v>21253</v>
      </c>
      <c r="K4897" s="14"/>
    </row>
    <row r="4898" spans="1:11" x14ac:dyDescent="0.25">
      <c r="A4898" s="13">
        <v>4492</v>
      </c>
      <c r="B4898" s="12">
        <v>8900080162402</v>
      </c>
      <c r="C4898" s="19" t="s">
        <v>28309</v>
      </c>
      <c r="D4898" s="13" t="s">
        <v>19066</v>
      </c>
      <c r="E4898" s="13" t="s">
        <v>2479</v>
      </c>
      <c r="F4898" s="13" t="s">
        <v>2504</v>
      </c>
      <c r="G4898" s="13" t="s">
        <v>19067</v>
      </c>
      <c r="H4898" s="13">
        <v>500055</v>
      </c>
      <c r="I4898" s="13" t="s">
        <v>19068</v>
      </c>
      <c r="J4898" s="13" t="s">
        <v>19069</v>
      </c>
      <c r="K4898" s="14"/>
    </row>
    <row r="4899" spans="1:11" x14ac:dyDescent="0.25">
      <c r="A4899" s="13">
        <v>6508</v>
      </c>
      <c r="B4899" s="12">
        <v>8900080197428</v>
      </c>
      <c r="C4899" s="19" t="s">
        <v>28309</v>
      </c>
      <c r="D4899" s="13" t="s">
        <v>19070</v>
      </c>
      <c r="E4899" s="13" t="s">
        <v>2484</v>
      </c>
      <c r="F4899" s="13" t="s">
        <v>19071</v>
      </c>
      <c r="G4899" s="13" t="s">
        <v>19072</v>
      </c>
      <c r="H4899" s="13">
        <v>581110</v>
      </c>
      <c r="I4899" s="13" t="s">
        <v>19073</v>
      </c>
      <c r="J4899" s="13" t="s">
        <v>19074</v>
      </c>
      <c r="K4899" s="14"/>
    </row>
    <row r="4900" spans="1:11" x14ac:dyDescent="0.25">
      <c r="A4900" s="13">
        <v>17416</v>
      </c>
      <c r="B4900" s="12">
        <v>8900080038912</v>
      </c>
      <c r="C4900" s="19" t="s">
        <v>28309</v>
      </c>
      <c r="D4900" s="13" t="s">
        <v>2219</v>
      </c>
      <c r="E4900" s="13" t="s">
        <v>2486</v>
      </c>
      <c r="F4900" s="13" t="s">
        <v>2713</v>
      </c>
      <c r="G4900" s="13" t="s">
        <v>4874</v>
      </c>
      <c r="H4900" s="13">
        <v>202001</v>
      </c>
      <c r="I4900" s="13" t="s">
        <v>7294</v>
      </c>
      <c r="J4900" s="13" t="s">
        <v>9738</v>
      </c>
      <c r="K4900" s="14"/>
    </row>
    <row r="4901" spans="1:11" x14ac:dyDescent="0.25">
      <c r="A4901" s="13">
        <v>5896</v>
      </c>
      <c r="B4901" s="12">
        <v>8900080007994</v>
      </c>
      <c r="C4901" s="19" t="s">
        <v>28309</v>
      </c>
      <c r="D4901" s="13" t="s">
        <v>651</v>
      </c>
      <c r="E4901" s="13" t="s">
        <v>2487</v>
      </c>
      <c r="F4901" s="13" t="s">
        <v>2515</v>
      </c>
      <c r="G4901" s="13" t="s">
        <v>3454</v>
      </c>
      <c r="H4901" s="13">
        <v>110059</v>
      </c>
      <c r="I4901" s="13" t="s">
        <v>5739</v>
      </c>
      <c r="J4901" s="13" t="s">
        <v>8172</v>
      </c>
      <c r="K4901" s="14" t="s">
        <v>28914</v>
      </c>
    </row>
    <row r="4902" spans="1:11" x14ac:dyDescent="0.25">
      <c r="A4902" s="13">
        <v>12204</v>
      </c>
      <c r="B4902" s="12">
        <v>8900080416956</v>
      </c>
      <c r="C4902" s="19" t="s">
        <v>28309</v>
      </c>
      <c r="D4902" s="13" t="s">
        <v>812</v>
      </c>
      <c r="E4902" s="13" t="s">
        <v>2485</v>
      </c>
      <c r="F4902" s="13" t="s">
        <v>2592</v>
      </c>
      <c r="G4902" s="13" t="s">
        <v>3601</v>
      </c>
      <c r="H4902" s="13">
        <v>524001</v>
      </c>
      <c r="I4902" s="13" t="s">
        <v>5891</v>
      </c>
      <c r="J4902" s="13" t="s">
        <v>8332</v>
      </c>
      <c r="K4902" s="14"/>
    </row>
    <row r="4903" spans="1:11" x14ac:dyDescent="0.25">
      <c r="A4903" s="13">
        <v>11779</v>
      </c>
      <c r="B4903" s="12">
        <v>8900080376489</v>
      </c>
      <c r="C4903" s="19" t="s">
        <v>28309</v>
      </c>
      <c r="D4903" s="13" t="s">
        <v>868</v>
      </c>
      <c r="E4903" s="13" t="s">
        <v>2488</v>
      </c>
      <c r="F4903" s="13" t="s">
        <v>2696</v>
      </c>
      <c r="G4903" s="13" t="s">
        <v>3643</v>
      </c>
      <c r="H4903" s="13">
        <v>734003</v>
      </c>
      <c r="I4903" s="13" t="s">
        <v>5948</v>
      </c>
      <c r="J4903" s="13" t="s">
        <v>8383</v>
      </c>
      <c r="K4903" s="14" t="s">
        <v>28915</v>
      </c>
    </row>
    <row r="4904" spans="1:11" x14ac:dyDescent="0.25">
      <c r="A4904" s="13">
        <v>4272</v>
      </c>
      <c r="B4904" s="12">
        <v>8900080210677</v>
      </c>
      <c r="C4904" s="19" t="s">
        <v>28309</v>
      </c>
      <c r="D4904" s="13" t="s">
        <v>807</v>
      </c>
      <c r="E4904" s="13" t="s">
        <v>2483</v>
      </c>
      <c r="F4904" s="13" t="s">
        <v>2622</v>
      </c>
      <c r="G4904" s="13" t="s">
        <v>3595</v>
      </c>
      <c r="H4904" s="13">
        <v>620017</v>
      </c>
      <c r="I4904" s="13" t="s">
        <v>5885</v>
      </c>
      <c r="J4904" s="13" t="s">
        <v>8326</v>
      </c>
      <c r="K4904" s="14"/>
    </row>
    <row r="4905" spans="1:11" x14ac:dyDescent="0.25">
      <c r="A4905" s="13">
        <v>531</v>
      </c>
      <c r="B4905" s="12">
        <v>8900080207370</v>
      </c>
      <c r="C4905" s="19" t="s">
        <v>28309</v>
      </c>
      <c r="D4905" s="13" t="s">
        <v>19</v>
      </c>
      <c r="E4905" s="13" t="s">
        <v>2483</v>
      </c>
      <c r="F4905" s="13" t="s">
        <v>2509</v>
      </c>
      <c r="G4905" s="13" t="s">
        <v>2903</v>
      </c>
      <c r="H4905" s="13">
        <v>600099</v>
      </c>
      <c r="I4905" s="13" t="s">
        <v>5111</v>
      </c>
      <c r="J4905" s="13" t="s">
        <v>7566</v>
      </c>
      <c r="K4905" s="14"/>
    </row>
    <row r="4906" spans="1:11" x14ac:dyDescent="0.25">
      <c r="A4906" s="13">
        <v>19936</v>
      </c>
      <c r="B4906" s="12">
        <v>8900080439146</v>
      </c>
      <c r="C4906" s="19" t="s">
        <v>28309</v>
      </c>
      <c r="D4906" s="13" t="s">
        <v>26024</v>
      </c>
      <c r="E4906" s="13" t="s">
        <v>2482</v>
      </c>
      <c r="F4906" s="13" t="s">
        <v>2507</v>
      </c>
      <c r="G4906" s="13" t="s">
        <v>26500</v>
      </c>
      <c r="H4906" s="13">
        <v>380054</v>
      </c>
      <c r="I4906" s="13" t="s">
        <v>26501</v>
      </c>
      <c r="J4906" s="13" t="s">
        <v>26502</v>
      </c>
      <c r="K4906" s="14"/>
    </row>
    <row r="4907" spans="1:11" x14ac:dyDescent="0.25">
      <c r="A4907" s="13">
        <v>13694</v>
      </c>
      <c r="B4907" s="12">
        <v>8900080420359</v>
      </c>
      <c r="C4907" s="19" t="s">
        <v>28309</v>
      </c>
      <c r="D4907" s="13" t="s">
        <v>1251</v>
      </c>
      <c r="E4907" s="13" t="s">
        <v>2485</v>
      </c>
      <c r="F4907" s="13" t="s">
        <v>2611</v>
      </c>
      <c r="G4907" s="13" t="s">
        <v>4001</v>
      </c>
      <c r="H4907" s="13">
        <v>533103</v>
      </c>
      <c r="I4907" s="13" t="s">
        <v>27811</v>
      </c>
      <c r="J4907" s="13" t="s">
        <v>27812</v>
      </c>
      <c r="K4907" s="14"/>
    </row>
    <row r="4908" spans="1:11" x14ac:dyDescent="0.25">
      <c r="A4908" s="13">
        <v>742</v>
      </c>
      <c r="B4908" s="12">
        <v>8900080223219</v>
      </c>
      <c r="C4908" s="19" t="s">
        <v>28309</v>
      </c>
      <c r="D4908" s="13" t="s">
        <v>24626</v>
      </c>
      <c r="E4908" s="13" t="s">
        <v>2483</v>
      </c>
      <c r="F4908" s="13" t="s">
        <v>2565</v>
      </c>
      <c r="G4908" s="13" t="s">
        <v>27813</v>
      </c>
      <c r="H4908" s="13">
        <v>641603</v>
      </c>
      <c r="I4908" s="13" t="s">
        <v>24627</v>
      </c>
      <c r="J4908" s="13" t="s">
        <v>24628</v>
      </c>
      <c r="K4908" s="14" t="s">
        <v>28324</v>
      </c>
    </row>
    <row r="4909" spans="1:11" x14ac:dyDescent="0.25">
      <c r="A4909" s="13">
        <v>10036</v>
      </c>
      <c r="B4909" s="12">
        <v>8900080347984</v>
      </c>
      <c r="C4909" s="19" t="s">
        <v>28309</v>
      </c>
      <c r="D4909" s="13" t="s">
        <v>2264</v>
      </c>
      <c r="E4909" s="13" t="s">
        <v>2487</v>
      </c>
      <c r="F4909" s="13" t="s">
        <v>2515</v>
      </c>
      <c r="G4909" s="13" t="s">
        <v>4915</v>
      </c>
      <c r="H4909" s="13">
        <v>110018</v>
      </c>
      <c r="I4909" s="13" t="s">
        <v>7341</v>
      </c>
      <c r="J4909" s="13" t="s">
        <v>9786</v>
      </c>
      <c r="K4909" s="14"/>
    </row>
    <row r="4910" spans="1:11" x14ac:dyDescent="0.25">
      <c r="A4910" s="13">
        <v>10963</v>
      </c>
      <c r="B4910" s="12">
        <v>8900080396005</v>
      </c>
      <c r="C4910" s="19" t="s">
        <v>28309</v>
      </c>
      <c r="D4910" s="13" t="s">
        <v>23848</v>
      </c>
      <c r="E4910" s="13" t="s">
        <v>2490</v>
      </c>
      <c r="F4910" s="13" t="s">
        <v>2654</v>
      </c>
      <c r="G4910" s="13" t="s">
        <v>27814</v>
      </c>
      <c r="H4910" s="13">
        <v>486001</v>
      </c>
      <c r="I4910" s="13" t="s">
        <v>23849</v>
      </c>
      <c r="J4910" s="13" t="s">
        <v>23850</v>
      </c>
      <c r="K4910" s="14"/>
    </row>
    <row r="4911" spans="1:11" x14ac:dyDescent="0.25">
      <c r="A4911" s="13">
        <v>11971</v>
      </c>
      <c r="B4911" s="12">
        <v>8900080406377</v>
      </c>
      <c r="C4911" s="19" t="s">
        <v>28309</v>
      </c>
      <c r="D4911" s="13" t="s">
        <v>19075</v>
      </c>
      <c r="E4911" s="13" t="s">
        <v>2493</v>
      </c>
      <c r="F4911" s="13" t="s">
        <v>2543</v>
      </c>
      <c r="G4911" s="13" t="s">
        <v>19076</v>
      </c>
      <c r="H4911" s="13">
        <v>301019</v>
      </c>
      <c r="I4911" s="13" t="s">
        <v>19077</v>
      </c>
      <c r="J4911" s="13" t="s">
        <v>19078</v>
      </c>
      <c r="K4911" s="14"/>
    </row>
    <row r="4912" spans="1:11" x14ac:dyDescent="0.25">
      <c r="A4912" s="13">
        <v>78</v>
      </c>
      <c r="B4912" s="12">
        <v>8900080004115</v>
      </c>
      <c r="C4912" s="19" t="s">
        <v>28309</v>
      </c>
      <c r="D4912" s="13" t="s">
        <v>19079</v>
      </c>
      <c r="E4912" s="13" t="s">
        <v>2487</v>
      </c>
      <c r="F4912" s="13" t="s">
        <v>2515</v>
      </c>
      <c r="G4912" s="13" t="s">
        <v>19080</v>
      </c>
      <c r="H4912" s="13">
        <v>110034</v>
      </c>
      <c r="I4912" s="13" t="s">
        <v>19081</v>
      </c>
      <c r="J4912" s="13" t="s">
        <v>19082</v>
      </c>
      <c r="K4912" s="14"/>
    </row>
    <row r="4913" spans="1:11" x14ac:dyDescent="0.25">
      <c r="A4913" s="13">
        <v>255</v>
      </c>
      <c r="B4913" s="12">
        <v>8900080345287</v>
      </c>
      <c r="C4913" s="19" t="s">
        <v>28309</v>
      </c>
      <c r="D4913" s="13" t="s">
        <v>19079</v>
      </c>
      <c r="E4913" s="13" t="s">
        <v>2481</v>
      </c>
      <c r="F4913" s="13" t="s">
        <v>2506</v>
      </c>
      <c r="G4913" s="13" t="s">
        <v>19083</v>
      </c>
      <c r="H4913" s="13">
        <v>400052</v>
      </c>
      <c r="I4913" s="13" t="s">
        <v>19084</v>
      </c>
      <c r="J4913" s="13" t="s">
        <v>19085</v>
      </c>
      <c r="K4913" s="14"/>
    </row>
    <row r="4914" spans="1:11" x14ac:dyDescent="0.25">
      <c r="A4914" s="13">
        <v>3476</v>
      </c>
      <c r="B4914" s="12">
        <v>8900080202344</v>
      </c>
      <c r="C4914" s="19" t="s">
        <v>28309</v>
      </c>
      <c r="D4914" s="13" t="s">
        <v>19079</v>
      </c>
      <c r="E4914" s="13" t="s">
        <v>2483</v>
      </c>
      <c r="F4914" s="13" t="s">
        <v>2509</v>
      </c>
      <c r="G4914" s="13" t="s">
        <v>19086</v>
      </c>
      <c r="H4914" s="13">
        <v>600015</v>
      </c>
      <c r="I4914" s="13" t="s">
        <v>19087</v>
      </c>
      <c r="J4914" s="13" t="s">
        <v>19088</v>
      </c>
      <c r="K4914" s="14" t="s">
        <v>28916</v>
      </c>
    </row>
    <row r="4915" spans="1:11" x14ac:dyDescent="0.25">
      <c r="A4915" s="13">
        <v>5646</v>
      </c>
      <c r="B4915" s="12">
        <v>8900080344273</v>
      </c>
      <c r="C4915" s="19" t="s">
        <v>28309</v>
      </c>
      <c r="D4915" s="13" t="s">
        <v>19089</v>
      </c>
      <c r="E4915" s="13" t="s">
        <v>2488</v>
      </c>
      <c r="F4915" s="13" t="s">
        <v>2623</v>
      </c>
      <c r="G4915" s="13" t="s">
        <v>19090</v>
      </c>
      <c r="H4915" s="13">
        <v>700031</v>
      </c>
      <c r="I4915" s="13" t="s">
        <v>19091</v>
      </c>
      <c r="J4915" s="13" t="s">
        <v>19092</v>
      </c>
      <c r="K4915" s="14" t="s">
        <v>28324</v>
      </c>
    </row>
    <row r="4916" spans="1:11" x14ac:dyDescent="0.25">
      <c r="A4916" s="13">
        <v>5455</v>
      </c>
      <c r="B4916" s="12">
        <v>8900080011250</v>
      </c>
      <c r="C4916" s="19" t="s">
        <v>28309</v>
      </c>
      <c r="D4916" s="13" t="s">
        <v>19093</v>
      </c>
      <c r="E4916" s="13" t="s">
        <v>2480</v>
      </c>
      <c r="F4916" s="13" t="s">
        <v>2505</v>
      </c>
      <c r="G4916" s="13" t="s">
        <v>19094</v>
      </c>
      <c r="H4916" s="13">
        <v>121001</v>
      </c>
      <c r="I4916" s="13" t="s">
        <v>19095</v>
      </c>
      <c r="J4916" s="13" t="s">
        <v>19096</v>
      </c>
      <c r="K4916" s="14"/>
    </row>
    <row r="4917" spans="1:11" x14ac:dyDescent="0.25">
      <c r="A4917" s="13">
        <v>277</v>
      </c>
      <c r="B4917" s="12">
        <v>8900080007598</v>
      </c>
      <c r="C4917" s="19" t="s">
        <v>28309</v>
      </c>
      <c r="D4917" s="13" t="s">
        <v>19093</v>
      </c>
      <c r="E4917" s="13" t="s">
        <v>2487</v>
      </c>
      <c r="F4917" s="13" t="s">
        <v>2515</v>
      </c>
      <c r="G4917" s="13" t="s">
        <v>19097</v>
      </c>
      <c r="H4917" s="13">
        <v>110065</v>
      </c>
      <c r="I4917" s="13" t="s">
        <v>19098</v>
      </c>
      <c r="J4917" s="13" t="s">
        <v>19099</v>
      </c>
      <c r="K4917" s="14"/>
    </row>
    <row r="4918" spans="1:11" x14ac:dyDescent="0.25">
      <c r="A4918" s="13">
        <v>5409</v>
      </c>
      <c r="B4918" s="12">
        <v>8900080005532</v>
      </c>
      <c r="C4918" s="19" t="s">
        <v>28309</v>
      </c>
      <c r="D4918" s="13" t="s">
        <v>19093</v>
      </c>
      <c r="E4918" s="13" t="s">
        <v>2487</v>
      </c>
      <c r="F4918" s="13" t="s">
        <v>2515</v>
      </c>
      <c r="G4918" s="13" t="s">
        <v>19100</v>
      </c>
      <c r="H4918" s="13">
        <v>110092</v>
      </c>
      <c r="I4918" s="13" t="s">
        <v>19101</v>
      </c>
      <c r="J4918" s="13" t="s">
        <v>19102</v>
      </c>
      <c r="K4918" s="14"/>
    </row>
    <row r="4919" spans="1:11" x14ac:dyDescent="0.25">
      <c r="A4919" s="13">
        <v>5367</v>
      </c>
      <c r="B4919" s="12">
        <v>8900080003132</v>
      </c>
      <c r="C4919" s="19" t="s">
        <v>28309</v>
      </c>
      <c r="D4919" s="13" t="s">
        <v>19093</v>
      </c>
      <c r="E4919" s="13" t="s">
        <v>2487</v>
      </c>
      <c r="F4919" s="13" t="s">
        <v>2515</v>
      </c>
      <c r="G4919" s="13" t="s">
        <v>19103</v>
      </c>
      <c r="H4919" s="13">
        <v>110027</v>
      </c>
      <c r="I4919" s="13" t="s">
        <v>19104</v>
      </c>
      <c r="J4919" s="13" t="s">
        <v>19105</v>
      </c>
      <c r="K4919" s="14"/>
    </row>
    <row r="4920" spans="1:11" x14ac:dyDescent="0.25">
      <c r="A4920" s="13">
        <v>6913</v>
      </c>
      <c r="B4920" s="12">
        <v>8900080118430</v>
      </c>
      <c r="C4920" s="19" t="s">
        <v>28309</v>
      </c>
      <c r="D4920" s="13" t="s">
        <v>19106</v>
      </c>
      <c r="E4920" s="13" t="s">
        <v>2502</v>
      </c>
      <c r="F4920" s="13" t="s">
        <v>19107</v>
      </c>
      <c r="G4920" s="13" t="s">
        <v>19108</v>
      </c>
      <c r="H4920" s="13">
        <v>403521</v>
      </c>
      <c r="I4920" s="13" t="s">
        <v>5322</v>
      </c>
      <c r="J4920" s="13" t="s">
        <v>19109</v>
      </c>
      <c r="K4920" s="14" t="s">
        <v>28324</v>
      </c>
    </row>
    <row r="4921" spans="1:11" x14ac:dyDescent="0.25">
      <c r="A4921" s="13">
        <v>5645</v>
      </c>
      <c r="B4921" s="12">
        <v>8900080441224</v>
      </c>
      <c r="C4921" s="19" t="s">
        <v>28309</v>
      </c>
      <c r="D4921" s="13" t="s">
        <v>581</v>
      </c>
      <c r="E4921" s="13" t="s">
        <v>2481</v>
      </c>
      <c r="F4921" s="13" t="s">
        <v>2506</v>
      </c>
      <c r="G4921" s="13" t="s">
        <v>3399</v>
      </c>
      <c r="H4921" s="13">
        <v>400080</v>
      </c>
      <c r="I4921" s="13" t="s">
        <v>5670</v>
      </c>
      <c r="J4921" s="13" t="s">
        <v>8104</v>
      </c>
      <c r="K4921" s="14"/>
    </row>
    <row r="4922" spans="1:11" x14ac:dyDescent="0.25">
      <c r="A4922" s="13">
        <v>6951</v>
      </c>
      <c r="B4922" s="12">
        <v>8900080357983</v>
      </c>
      <c r="C4922" s="19" t="s">
        <v>28309</v>
      </c>
      <c r="D4922" s="13" t="s">
        <v>19110</v>
      </c>
      <c r="E4922" s="13" t="s">
        <v>2498</v>
      </c>
      <c r="F4922" s="13" t="s">
        <v>2605</v>
      </c>
      <c r="G4922" s="13" t="s">
        <v>19111</v>
      </c>
      <c r="H4922" s="13">
        <v>248001</v>
      </c>
      <c r="I4922" s="13" t="s">
        <v>19112</v>
      </c>
      <c r="J4922" s="13" t="s">
        <v>19113</v>
      </c>
      <c r="K4922" s="14"/>
    </row>
    <row r="4923" spans="1:11" x14ac:dyDescent="0.25">
      <c r="A4923" s="13">
        <v>16133</v>
      </c>
      <c r="B4923" s="12">
        <v>8900080407831</v>
      </c>
      <c r="C4923" s="19" t="s">
        <v>28309</v>
      </c>
      <c r="D4923" s="13" t="s">
        <v>17165</v>
      </c>
      <c r="E4923" s="13" t="s">
        <v>2490</v>
      </c>
      <c r="F4923" s="13" t="s">
        <v>2529</v>
      </c>
      <c r="G4923" s="13" t="s">
        <v>19114</v>
      </c>
      <c r="H4923" s="13">
        <v>452010</v>
      </c>
      <c r="I4923" s="13" t="s">
        <v>19115</v>
      </c>
      <c r="J4923" s="13" t="s">
        <v>19116</v>
      </c>
      <c r="K4923" s="14" t="s">
        <v>28778</v>
      </c>
    </row>
    <row r="4924" spans="1:11" x14ac:dyDescent="0.25">
      <c r="A4924" s="13">
        <v>3507</v>
      </c>
      <c r="B4924" s="12">
        <v>8900080078260</v>
      </c>
      <c r="C4924" s="19" t="s">
        <v>28309</v>
      </c>
      <c r="D4924" s="13" t="s">
        <v>19117</v>
      </c>
      <c r="E4924" s="13" t="s">
        <v>2482</v>
      </c>
      <c r="F4924" s="13" t="s">
        <v>2507</v>
      </c>
      <c r="G4924" s="13" t="s">
        <v>19118</v>
      </c>
      <c r="H4924" s="13">
        <v>380013</v>
      </c>
      <c r="I4924" s="13" t="s">
        <v>19119</v>
      </c>
      <c r="J4924" s="13" t="s">
        <v>19120</v>
      </c>
      <c r="K4924" s="14"/>
    </row>
    <row r="4925" spans="1:11" x14ac:dyDescent="0.25">
      <c r="A4925" s="13">
        <v>3063</v>
      </c>
      <c r="B4925" s="12">
        <v>8900080176799</v>
      </c>
      <c r="C4925" s="19" t="s">
        <v>28309</v>
      </c>
      <c r="D4925" s="13" t="s">
        <v>860</v>
      </c>
      <c r="E4925" s="13" t="s">
        <v>2485</v>
      </c>
      <c r="F4925" s="13" t="s">
        <v>2592</v>
      </c>
      <c r="G4925" s="13" t="s">
        <v>27815</v>
      </c>
      <c r="H4925" s="13">
        <v>524001</v>
      </c>
      <c r="I4925" s="13" t="s">
        <v>5940</v>
      </c>
      <c r="J4925" s="13" t="s">
        <v>8375</v>
      </c>
      <c r="K4925" s="14" t="s">
        <v>28917</v>
      </c>
    </row>
    <row r="4926" spans="1:11" x14ac:dyDescent="0.25">
      <c r="A4926" s="13">
        <v>692</v>
      </c>
      <c r="B4926" s="12">
        <v>8900080351448</v>
      </c>
      <c r="C4926" s="19" t="s">
        <v>28309</v>
      </c>
      <c r="D4926" s="13" t="s">
        <v>386</v>
      </c>
      <c r="E4926" s="13" t="s">
        <v>2483</v>
      </c>
      <c r="F4926" s="13" t="s">
        <v>2563</v>
      </c>
      <c r="G4926" s="13" t="s">
        <v>3228</v>
      </c>
      <c r="H4926" s="13">
        <v>641018</v>
      </c>
      <c r="I4926" s="13" t="s">
        <v>5479</v>
      </c>
      <c r="J4926" s="13" t="s">
        <v>7915</v>
      </c>
      <c r="K4926" s="14"/>
    </row>
    <row r="4927" spans="1:11" x14ac:dyDescent="0.25">
      <c r="A4927" s="13">
        <v>17355</v>
      </c>
      <c r="B4927" s="12">
        <v>8900080452985</v>
      </c>
      <c r="C4927" s="19" t="s">
        <v>28309</v>
      </c>
      <c r="D4927" s="13" t="s">
        <v>2282</v>
      </c>
      <c r="E4927" s="13" t="s">
        <v>2482</v>
      </c>
      <c r="F4927" s="13" t="s">
        <v>2819</v>
      </c>
      <c r="G4927" s="13" t="s">
        <v>4931</v>
      </c>
      <c r="H4927" s="13">
        <v>396191</v>
      </c>
      <c r="I4927" s="13" t="s">
        <v>7358</v>
      </c>
      <c r="J4927" s="13" t="s">
        <v>9804</v>
      </c>
      <c r="K4927" s="14"/>
    </row>
    <row r="4928" spans="1:11" x14ac:dyDescent="0.25">
      <c r="A4928" s="13">
        <v>6464</v>
      </c>
      <c r="B4928" s="12">
        <v>8900080117327</v>
      </c>
      <c r="C4928" s="19" t="s">
        <v>28309</v>
      </c>
      <c r="D4928" s="13" t="s">
        <v>25042</v>
      </c>
      <c r="E4928" s="13" t="s">
        <v>2481</v>
      </c>
      <c r="F4928" s="13" t="s">
        <v>2549</v>
      </c>
      <c r="G4928" s="13" t="s">
        <v>27816</v>
      </c>
      <c r="H4928" s="13">
        <v>401203</v>
      </c>
      <c r="I4928" s="13" t="s">
        <v>25043</v>
      </c>
      <c r="J4928" s="13" t="s">
        <v>25044</v>
      </c>
      <c r="K4928" s="14" t="s">
        <v>28324</v>
      </c>
    </row>
    <row r="4929" spans="1:11" x14ac:dyDescent="0.25">
      <c r="A4929" s="13">
        <v>668</v>
      </c>
      <c r="B4929" s="12">
        <v>8900080201873</v>
      </c>
      <c r="C4929" s="19" t="s">
        <v>28309</v>
      </c>
      <c r="D4929" s="13" t="s">
        <v>19121</v>
      </c>
      <c r="E4929" s="13" t="s">
        <v>2483</v>
      </c>
      <c r="F4929" s="13" t="s">
        <v>2509</v>
      </c>
      <c r="G4929" s="13" t="s">
        <v>19122</v>
      </c>
      <c r="H4929" s="13">
        <v>600010</v>
      </c>
      <c r="I4929" s="13" t="s">
        <v>19123</v>
      </c>
      <c r="J4929" s="13" t="s">
        <v>19124</v>
      </c>
      <c r="K4929" s="14"/>
    </row>
    <row r="4930" spans="1:11" x14ac:dyDescent="0.25">
      <c r="A4930" s="13">
        <v>7292</v>
      </c>
      <c r="B4930" s="12">
        <v>8900080201774</v>
      </c>
      <c r="C4930" s="19" t="s">
        <v>28309</v>
      </c>
      <c r="D4930" s="13" t="s">
        <v>532</v>
      </c>
      <c r="E4930" s="13" t="s">
        <v>2483</v>
      </c>
      <c r="F4930" s="13" t="s">
        <v>2509</v>
      </c>
      <c r="G4930" s="13" t="s">
        <v>3355</v>
      </c>
      <c r="H4930" s="13">
        <v>600010</v>
      </c>
      <c r="I4930" s="13" t="s">
        <v>5188</v>
      </c>
      <c r="J4930" s="13" t="s">
        <v>8054</v>
      </c>
      <c r="K4930" s="14"/>
    </row>
    <row r="4931" spans="1:11" x14ac:dyDescent="0.25">
      <c r="A4931" s="13">
        <v>6785</v>
      </c>
      <c r="B4931" s="12">
        <v>8900080352414</v>
      </c>
      <c r="C4931" s="19" t="s">
        <v>28309</v>
      </c>
      <c r="D4931" s="13" t="s">
        <v>460</v>
      </c>
      <c r="E4931" s="13" t="s">
        <v>2481</v>
      </c>
      <c r="F4931" s="13" t="s">
        <v>2527</v>
      </c>
      <c r="G4931" s="13" t="s">
        <v>3293</v>
      </c>
      <c r="H4931" s="13">
        <v>410506</v>
      </c>
      <c r="I4931" s="13" t="s">
        <v>5552</v>
      </c>
      <c r="J4931" s="13" t="s">
        <v>7988</v>
      </c>
      <c r="K4931" s="14"/>
    </row>
    <row r="4932" spans="1:11" x14ac:dyDescent="0.25">
      <c r="A4932" s="13">
        <v>13762</v>
      </c>
      <c r="B4932" s="12">
        <v>8900080421028</v>
      </c>
      <c r="C4932" s="19" t="s">
        <v>28309</v>
      </c>
      <c r="D4932" s="13" t="s">
        <v>2410</v>
      </c>
      <c r="E4932" s="13" t="s">
        <v>2483</v>
      </c>
      <c r="F4932" s="13" t="s">
        <v>2509</v>
      </c>
      <c r="G4932" s="13" t="s">
        <v>27817</v>
      </c>
      <c r="H4932" s="13">
        <v>600052</v>
      </c>
      <c r="I4932" s="13" t="s">
        <v>7492</v>
      </c>
      <c r="J4932" s="13" t="s">
        <v>9939</v>
      </c>
      <c r="K4932" s="14" t="s">
        <v>28324</v>
      </c>
    </row>
    <row r="4933" spans="1:11" x14ac:dyDescent="0.25">
      <c r="A4933" s="13">
        <v>17520</v>
      </c>
      <c r="B4933" s="12">
        <v>8900080452794</v>
      </c>
      <c r="C4933" s="19" t="s">
        <v>28309</v>
      </c>
      <c r="D4933" s="13" t="s">
        <v>19125</v>
      </c>
      <c r="E4933" s="13" t="s">
        <v>2479</v>
      </c>
      <c r="F4933" s="13" t="s">
        <v>2504</v>
      </c>
      <c r="G4933" s="13" t="s">
        <v>19126</v>
      </c>
      <c r="H4933" s="13">
        <v>500079</v>
      </c>
      <c r="I4933" s="13" t="s">
        <v>19127</v>
      </c>
      <c r="J4933" s="13" t="s">
        <v>19128</v>
      </c>
      <c r="K4933" s="14"/>
    </row>
    <row r="4934" spans="1:11" x14ac:dyDescent="0.25">
      <c r="A4934" s="13">
        <v>7019</v>
      </c>
      <c r="B4934" s="12">
        <v>8900080331891</v>
      </c>
      <c r="C4934" s="19" t="s">
        <v>28309</v>
      </c>
      <c r="D4934" s="13" t="s">
        <v>26025</v>
      </c>
      <c r="E4934" s="13" t="s">
        <v>2479</v>
      </c>
      <c r="F4934" s="13" t="s">
        <v>10413</v>
      </c>
      <c r="G4934" s="13" t="s">
        <v>26503</v>
      </c>
      <c r="H4934" s="13">
        <v>500028</v>
      </c>
      <c r="I4934" s="13" t="s">
        <v>5284</v>
      </c>
      <c r="J4934" s="13" t="s">
        <v>26504</v>
      </c>
      <c r="K4934" s="14"/>
    </row>
    <row r="4935" spans="1:11" x14ac:dyDescent="0.25">
      <c r="A4935" s="13">
        <v>14353</v>
      </c>
      <c r="B4935" s="12">
        <v>8900080175075</v>
      </c>
      <c r="C4935" s="19" t="s">
        <v>28309</v>
      </c>
      <c r="D4935" s="13" t="s">
        <v>26967</v>
      </c>
      <c r="E4935" s="13" t="s">
        <v>2482</v>
      </c>
      <c r="F4935" s="13" t="s">
        <v>2588</v>
      </c>
      <c r="G4935" s="13" t="s">
        <v>26968</v>
      </c>
      <c r="H4935" s="13">
        <v>395017</v>
      </c>
      <c r="I4935" s="13" t="s">
        <v>26969</v>
      </c>
      <c r="J4935" s="13" t="s">
        <v>26970</v>
      </c>
      <c r="K4935" s="14"/>
    </row>
    <row r="4936" spans="1:11" x14ac:dyDescent="0.25">
      <c r="A4936" s="13">
        <v>10336</v>
      </c>
      <c r="B4936" s="12">
        <v>8900080222021</v>
      </c>
      <c r="C4936" s="19" t="s">
        <v>28309</v>
      </c>
      <c r="D4936" s="13" t="s">
        <v>19129</v>
      </c>
      <c r="E4936" s="13" t="s">
        <v>2479</v>
      </c>
      <c r="F4936" s="13" t="s">
        <v>2504</v>
      </c>
      <c r="G4936" s="13" t="s">
        <v>19130</v>
      </c>
      <c r="H4936" s="13">
        <v>500047</v>
      </c>
      <c r="I4936" s="13" t="s">
        <v>19131</v>
      </c>
      <c r="J4936" s="13" t="s">
        <v>19132</v>
      </c>
      <c r="K4936" s="14"/>
    </row>
    <row r="4937" spans="1:11" x14ac:dyDescent="0.25">
      <c r="A4937" s="13">
        <v>5058</v>
      </c>
      <c r="B4937" s="12">
        <v>8900080331754</v>
      </c>
      <c r="C4937" s="19" t="s">
        <v>28309</v>
      </c>
      <c r="D4937" s="13" t="s">
        <v>23322</v>
      </c>
      <c r="E4937" s="13" t="s">
        <v>2481</v>
      </c>
      <c r="F4937" s="13" t="s">
        <v>2537</v>
      </c>
      <c r="G4937" s="13" t="s">
        <v>23323</v>
      </c>
      <c r="H4937" s="13">
        <v>422002</v>
      </c>
      <c r="I4937" s="13" t="s">
        <v>23324</v>
      </c>
      <c r="J4937" s="13" t="s">
        <v>23325</v>
      </c>
      <c r="K4937" s="14"/>
    </row>
    <row r="4938" spans="1:11" x14ac:dyDescent="0.25">
      <c r="A4938" s="13">
        <v>16184</v>
      </c>
      <c r="B4938" s="12">
        <v>8900080431898</v>
      </c>
      <c r="C4938" s="19" t="s">
        <v>28309</v>
      </c>
      <c r="D4938" s="13" t="s">
        <v>19133</v>
      </c>
      <c r="E4938" s="13" t="s">
        <v>2479</v>
      </c>
      <c r="F4938" s="13" t="s">
        <v>2795</v>
      </c>
      <c r="G4938" s="13" t="s">
        <v>19134</v>
      </c>
      <c r="H4938" s="13">
        <v>503001</v>
      </c>
      <c r="I4938" s="13" t="s">
        <v>19135</v>
      </c>
      <c r="J4938" s="13" t="s">
        <v>19136</v>
      </c>
      <c r="K4938" s="14"/>
    </row>
    <row r="4939" spans="1:11" x14ac:dyDescent="0.25">
      <c r="A4939" s="13">
        <v>5827</v>
      </c>
      <c r="B4939" s="12">
        <v>8900080244139</v>
      </c>
      <c r="C4939" s="19" t="s">
        <v>28309</v>
      </c>
      <c r="D4939" s="13" t="s">
        <v>19137</v>
      </c>
      <c r="E4939" s="13" t="s">
        <v>2491</v>
      </c>
      <c r="F4939" s="13" t="s">
        <v>2627</v>
      </c>
      <c r="G4939" s="13" t="s">
        <v>19138</v>
      </c>
      <c r="H4939" s="13">
        <v>753014</v>
      </c>
      <c r="I4939" s="13" t="s">
        <v>19139</v>
      </c>
      <c r="J4939" s="13" t="s">
        <v>19140</v>
      </c>
      <c r="K4939" s="14"/>
    </row>
    <row r="4940" spans="1:11" x14ac:dyDescent="0.25">
      <c r="A4940" s="13">
        <v>12087</v>
      </c>
      <c r="B4940" s="12">
        <v>8900080398825</v>
      </c>
      <c r="C4940" s="19" t="s">
        <v>28309</v>
      </c>
      <c r="D4940" s="13" t="s">
        <v>23816</v>
      </c>
      <c r="E4940" s="13" t="s">
        <v>2479</v>
      </c>
      <c r="F4940" s="13" t="s">
        <v>2558</v>
      </c>
      <c r="G4940" s="13" t="s">
        <v>23817</v>
      </c>
      <c r="H4940" s="13">
        <v>506007</v>
      </c>
      <c r="I4940" s="13" t="s">
        <v>23818</v>
      </c>
      <c r="J4940" s="13" t="s">
        <v>23819</v>
      </c>
      <c r="K4940" s="14" t="s">
        <v>28918</v>
      </c>
    </row>
    <row r="4941" spans="1:11" x14ac:dyDescent="0.25">
      <c r="A4941" s="13">
        <v>20024</v>
      </c>
      <c r="B4941" s="12">
        <v>8900080466043</v>
      </c>
      <c r="C4941" s="19" t="s">
        <v>28309</v>
      </c>
      <c r="D4941" s="13" t="s">
        <v>26971</v>
      </c>
      <c r="E4941" s="13" t="s">
        <v>2482</v>
      </c>
      <c r="F4941" s="13" t="s">
        <v>2507</v>
      </c>
      <c r="G4941" s="13" t="s">
        <v>26972</v>
      </c>
      <c r="H4941" s="13">
        <v>382405</v>
      </c>
      <c r="I4941" s="13" t="s">
        <v>26973</v>
      </c>
      <c r="J4941" s="13" t="s">
        <v>26974</v>
      </c>
      <c r="K4941" s="14"/>
    </row>
    <row r="4942" spans="1:11" x14ac:dyDescent="0.25">
      <c r="A4942" s="13">
        <v>12571</v>
      </c>
      <c r="B4942" s="12">
        <v>8900080334687</v>
      </c>
      <c r="C4942" s="19" t="s">
        <v>28309</v>
      </c>
      <c r="D4942" s="13" t="s">
        <v>2279</v>
      </c>
      <c r="E4942" s="13" t="s">
        <v>2490</v>
      </c>
      <c r="F4942" s="13" t="s">
        <v>2617</v>
      </c>
      <c r="G4942" s="13" t="s">
        <v>4928</v>
      </c>
      <c r="H4942" s="13">
        <v>474002</v>
      </c>
      <c r="I4942" s="13" t="s">
        <v>7355</v>
      </c>
      <c r="J4942" s="13" t="s">
        <v>9801</v>
      </c>
      <c r="K4942" s="14"/>
    </row>
    <row r="4943" spans="1:11" x14ac:dyDescent="0.25">
      <c r="A4943" s="13">
        <v>17538</v>
      </c>
      <c r="B4943" s="12">
        <v>8900080219823</v>
      </c>
      <c r="C4943" s="19" t="s">
        <v>28309</v>
      </c>
      <c r="D4943" s="13" t="s">
        <v>1950</v>
      </c>
      <c r="E4943" s="13" t="s">
        <v>2483</v>
      </c>
      <c r="F4943" s="13" t="s">
        <v>2799</v>
      </c>
      <c r="G4943" s="13" t="s">
        <v>4625</v>
      </c>
      <c r="H4943" s="13">
        <v>637408</v>
      </c>
      <c r="I4943" s="13" t="s">
        <v>7015</v>
      </c>
      <c r="J4943" s="13" t="s">
        <v>9462</v>
      </c>
      <c r="K4943" s="14"/>
    </row>
    <row r="4944" spans="1:11" x14ac:dyDescent="0.25">
      <c r="A4944" s="13">
        <v>17614</v>
      </c>
      <c r="B4944" s="12">
        <v>8900080409309</v>
      </c>
      <c r="C4944" s="19" t="s">
        <v>28309</v>
      </c>
      <c r="D4944" s="13" t="s">
        <v>19141</v>
      </c>
      <c r="E4944" s="13" t="s">
        <v>2485</v>
      </c>
      <c r="F4944" s="13" t="s">
        <v>2559</v>
      </c>
      <c r="G4944" s="13" t="s">
        <v>19142</v>
      </c>
      <c r="H4944" s="13">
        <v>534202</v>
      </c>
      <c r="I4944" s="13" t="s">
        <v>19143</v>
      </c>
      <c r="J4944" s="13" t="s">
        <v>19144</v>
      </c>
      <c r="K4944" s="14"/>
    </row>
    <row r="4945" spans="1:11" x14ac:dyDescent="0.25">
      <c r="A4945" s="13">
        <v>405</v>
      </c>
      <c r="B4945" s="12">
        <v>8900080178311</v>
      </c>
      <c r="C4945" s="19" t="s">
        <v>28309</v>
      </c>
      <c r="D4945" s="13" t="s">
        <v>1683</v>
      </c>
      <c r="E4945" s="13" t="s">
        <v>2485</v>
      </c>
      <c r="F4945" s="13" t="s">
        <v>2551</v>
      </c>
      <c r="G4945" s="13" t="s">
        <v>27818</v>
      </c>
      <c r="H4945" s="13">
        <v>530026</v>
      </c>
      <c r="I4945" s="13" t="s">
        <v>6741</v>
      </c>
      <c r="J4945" s="13" t="s">
        <v>9195</v>
      </c>
      <c r="K4945" s="14"/>
    </row>
    <row r="4946" spans="1:11" x14ac:dyDescent="0.25">
      <c r="A4946" s="13">
        <v>769</v>
      </c>
      <c r="B4946" s="12">
        <v>8900080207929</v>
      </c>
      <c r="C4946" s="19" t="s">
        <v>28309</v>
      </c>
      <c r="D4946" s="13" t="s">
        <v>24710</v>
      </c>
      <c r="E4946" s="13" t="s">
        <v>2483</v>
      </c>
      <c r="F4946" s="13" t="s">
        <v>10915</v>
      </c>
      <c r="G4946" s="13" t="s">
        <v>27819</v>
      </c>
      <c r="H4946" s="13">
        <v>602002</v>
      </c>
      <c r="I4946" s="13" t="s">
        <v>24711</v>
      </c>
      <c r="J4946" s="13" t="s">
        <v>24712</v>
      </c>
      <c r="K4946" s="14"/>
    </row>
    <row r="4947" spans="1:11" x14ac:dyDescent="0.25">
      <c r="A4947" s="13">
        <v>15474</v>
      </c>
      <c r="B4947" s="12">
        <v>8900080411685</v>
      </c>
      <c r="C4947" s="19" t="s">
        <v>28309</v>
      </c>
      <c r="D4947" s="13" t="s">
        <v>1288</v>
      </c>
      <c r="E4947" s="13" t="s">
        <v>2486</v>
      </c>
      <c r="F4947" s="13" t="s">
        <v>2519</v>
      </c>
      <c r="G4947" s="13" t="s">
        <v>4033</v>
      </c>
      <c r="H4947" s="13">
        <v>281001</v>
      </c>
      <c r="I4947" s="13" t="s">
        <v>6342</v>
      </c>
      <c r="J4947" s="13" t="s">
        <v>8793</v>
      </c>
      <c r="K4947" s="14"/>
    </row>
    <row r="4948" spans="1:11" x14ac:dyDescent="0.25">
      <c r="A4948" s="13">
        <v>18675</v>
      </c>
      <c r="B4948" s="12">
        <v>8900080415973</v>
      </c>
      <c r="C4948" s="19" t="s">
        <v>28309</v>
      </c>
      <c r="D4948" s="13" t="s">
        <v>25767</v>
      </c>
      <c r="E4948" s="13" t="s">
        <v>2481</v>
      </c>
      <c r="F4948" s="13" t="s">
        <v>2506</v>
      </c>
      <c r="G4948" s="13" t="s">
        <v>25768</v>
      </c>
      <c r="H4948" s="13">
        <v>400067</v>
      </c>
      <c r="I4948" s="13" t="s">
        <v>25769</v>
      </c>
      <c r="J4948" s="13" t="s">
        <v>25770</v>
      </c>
      <c r="K4948" s="14"/>
    </row>
    <row r="4949" spans="1:11" x14ac:dyDescent="0.25">
      <c r="A4949" s="13">
        <v>14433</v>
      </c>
      <c r="B4949" s="12">
        <v>8900080122512</v>
      </c>
      <c r="C4949" s="19" t="s">
        <v>28309</v>
      </c>
      <c r="D4949" s="13" t="s">
        <v>26026</v>
      </c>
      <c r="E4949" s="13" t="s">
        <v>2481</v>
      </c>
      <c r="F4949" s="13" t="s">
        <v>2527</v>
      </c>
      <c r="G4949" s="13" t="s">
        <v>26505</v>
      </c>
      <c r="H4949" s="13">
        <v>411015</v>
      </c>
      <c r="I4949" s="13" t="s">
        <v>26506</v>
      </c>
      <c r="J4949" s="13" t="s">
        <v>26507</v>
      </c>
      <c r="K4949" s="14" t="s">
        <v>28919</v>
      </c>
    </row>
    <row r="4950" spans="1:11" x14ac:dyDescent="0.25">
      <c r="A4950" s="13">
        <v>7771</v>
      </c>
      <c r="B4950" s="12">
        <v>8900080064362</v>
      </c>
      <c r="C4950" s="19" t="s">
        <v>28309</v>
      </c>
      <c r="D4950" s="13" t="s">
        <v>19145</v>
      </c>
      <c r="E4950" s="13" t="s">
        <v>2479</v>
      </c>
      <c r="F4950" s="13" t="s">
        <v>2577</v>
      </c>
      <c r="G4950" s="13" t="s">
        <v>19146</v>
      </c>
      <c r="H4950" s="13">
        <v>505001</v>
      </c>
      <c r="I4950" s="13" t="s">
        <v>19147</v>
      </c>
      <c r="J4950" s="13" t="s">
        <v>19148</v>
      </c>
      <c r="K4950" s="14"/>
    </row>
    <row r="4951" spans="1:11" x14ac:dyDescent="0.25">
      <c r="A4951" s="13">
        <v>6789</v>
      </c>
      <c r="B4951" s="12">
        <v>8900080066854</v>
      </c>
      <c r="C4951" s="19" t="s">
        <v>28309</v>
      </c>
      <c r="D4951" s="13" t="s">
        <v>19149</v>
      </c>
      <c r="E4951" s="13" t="s">
        <v>2493</v>
      </c>
      <c r="F4951" s="13" t="s">
        <v>19150</v>
      </c>
      <c r="G4951" s="13" t="s">
        <v>19151</v>
      </c>
      <c r="H4951" s="13">
        <v>331023</v>
      </c>
      <c r="I4951" s="13" t="s">
        <v>19152</v>
      </c>
      <c r="J4951" s="13" t="s">
        <v>19153</v>
      </c>
      <c r="K4951" s="14" t="s">
        <v>28324</v>
      </c>
    </row>
    <row r="4952" spans="1:11" x14ac:dyDescent="0.25">
      <c r="A4952" s="13">
        <v>50</v>
      </c>
      <c r="B4952" s="12">
        <v>8900080147423</v>
      </c>
      <c r="C4952" s="19" t="s">
        <v>28309</v>
      </c>
      <c r="D4952" s="13" t="s">
        <v>19154</v>
      </c>
      <c r="E4952" s="13" t="s">
        <v>2490</v>
      </c>
      <c r="F4952" s="13" t="s">
        <v>2529</v>
      </c>
      <c r="G4952" s="13" t="s">
        <v>19155</v>
      </c>
      <c r="H4952" s="13">
        <v>452001</v>
      </c>
      <c r="I4952" s="13" t="s">
        <v>19156</v>
      </c>
      <c r="J4952" s="13" t="s">
        <v>19157</v>
      </c>
      <c r="K4952" s="14" t="s">
        <v>28920</v>
      </c>
    </row>
    <row r="4953" spans="1:11" x14ac:dyDescent="0.25">
      <c r="A4953" s="13">
        <v>3872</v>
      </c>
      <c r="B4953" s="12">
        <v>8900080203150</v>
      </c>
      <c r="C4953" s="19" t="s">
        <v>28309</v>
      </c>
      <c r="D4953" s="13" t="s">
        <v>19158</v>
      </c>
      <c r="E4953" s="13" t="s">
        <v>2483</v>
      </c>
      <c r="F4953" s="13" t="s">
        <v>2509</v>
      </c>
      <c r="G4953" s="13" t="s">
        <v>19159</v>
      </c>
      <c r="H4953" s="13">
        <v>600019</v>
      </c>
      <c r="I4953" s="13" t="s">
        <v>19160</v>
      </c>
      <c r="J4953" s="13" t="s">
        <v>19161</v>
      </c>
      <c r="K4953" s="14"/>
    </row>
    <row r="4954" spans="1:11" x14ac:dyDescent="0.25">
      <c r="A4954" s="13">
        <v>19251</v>
      </c>
      <c r="B4954" s="12">
        <v>8900080440609</v>
      </c>
      <c r="C4954" s="19" t="s">
        <v>28309</v>
      </c>
      <c r="D4954" s="13" t="s">
        <v>19162</v>
      </c>
      <c r="E4954" s="13" t="s">
        <v>2486</v>
      </c>
      <c r="F4954" s="13" t="s">
        <v>2664</v>
      </c>
      <c r="G4954" s="13" t="s">
        <v>19163</v>
      </c>
      <c r="H4954" s="13">
        <v>281004</v>
      </c>
      <c r="I4954" s="13" t="s">
        <v>19164</v>
      </c>
      <c r="J4954" s="13" t="s">
        <v>19165</v>
      </c>
      <c r="K4954" s="14"/>
    </row>
    <row r="4955" spans="1:11" x14ac:dyDescent="0.25">
      <c r="A4955" s="13">
        <v>17608</v>
      </c>
      <c r="B4955" s="12">
        <v>8900080458642</v>
      </c>
      <c r="C4955" s="19" t="s">
        <v>28309</v>
      </c>
      <c r="D4955" s="13" t="s">
        <v>23373</v>
      </c>
      <c r="E4955" s="13" t="s">
        <v>2480</v>
      </c>
      <c r="F4955" s="13" t="s">
        <v>2748</v>
      </c>
      <c r="G4955" s="13" t="s">
        <v>23374</v>
      </c>
      <c r="H4955" s="13">
        <v>124001</v>
      </c>
      <c r="I4955" s="13" t="s">
        <v>23375</v>
      </c>
      <c r="J4955" s="13" t="s">
        <v>23376</v>
      </c>
      <c r="K4955" s="14"/>
    </row>
    <row r="4956" spans="1:11" x14ac:dyDescent="0.25">
      <c r="A4956" s="13">
        <v>1162</v>
      </c>
      <c r="B4956" s="12">
        <v>8900080232303</v>
      </c>
      <c r="C4956" s="19" t="s">
        <v>28309</v>
      </c>
      <c r="D4956" s="13" t="s">
        <v>24564</v>
      </c>
      <c r="E4956" s="13" t="s">
        <v>2499</v>
      </c>
      <c r="F4956" s="13" t="s">
        <v>2618</v>
      </c>
      <c r="G4956" s="13" t="s">
        <v>24565</v>
      </c>
      <c r="H4956" s="13">
        <v>695123</v>
      </c>
      <c r="I4956" s="13" t="s">
        <v>24566</v>
      </c>
      <c r="J4956" s="13" t="s">
        <v>24567</v>
      </c>
      <c r="K4956" s="14"/>
    </row>
    <row r="4957" spans="1:11" x14ac:dyDescent="0.25">
      <c r="A4957" s="13">
        <v>17404</v>
      </c>
      <c r="B4957" s="12">
        <v>8900080450660</v>
      </c>
      <c r="C4957" s="19" t="s">
        <v>28309</v>
      </c>
      <c r="D4957" s="13" t="s">
        <v>2248</v>
      </c>
      <c r="E4957" s="13" t="s">
        <v>2487</v>
      </c>
      <c r="F4957" s="13" t="s">
        <v>2515</v>
      </c>
      <c r="G4957" s="13" t="s">
        <v>4901</v>
      </c>
      <c r="H4957" s="13">
        <v>110081</v>
      </c>
      <c r="I4957" s="13" t="s">
        <v>7323</v>
      </c>
      <c r="J4957" s="13" t="s">
        <v>9768</v>
      </c>
      <c r="K4957" s="14"/>
    </row>
    <row r="4958" spans="1:11" x14ac:dyDescent="0.25">
      <c r="A4958" s="13">
        <v>3502</v>
      </c>
      <c r="B4958" s="12">
        <v>8900080329812</v>
      </c>
      <c r="C4958" s="19" t="s">
        <v>28309</v>
      </c>
      <c r="D4958" s="13" t="s">
        <v>19166</v>
      </c>
      <c r="E4958" s="13" t="s">
        <v>2481</v>
      </c>
      <c r="F4958" s="13" t="s">
        <v>2714</v>
      </c>
      <c r="G4958" s="13" t="s">
        <v>19167</v>
      </c>
      <c r="H4958" s="13">
        <v>431005</v>
      </c>
      <c r="I4958" s="13" t="s">
        <v>19168</v>
      </c>
      <c r="J4958" s="13" t="s">
        <v>19169</v>
      </c>
      <c r="K4958" s="14"/>
    </row>
    <row r="4959" spans="1:11" x14ac:dyDescent="0.25">
      <c r="A4959" s="13">
        <v>3221</v>
      </c>
      <c r="B4959" s="12">
        <v>8900080228160</v>
      </c>
      <c r="C4959" s="19" t="s">
        <v>28309</v>
      </c>
      <c r="D4959" s="13" t="s">
        <v>24587</v>
      </c>
      <c r="E4959" s="13" t="s">
        <v>2499</v>
      </c>
      <c r="F4959" s="13" t="s">
        <v>2652</v>
      </c>
      <c r="G4959" s="13" t="s">
        <v>24588</v>
      </c>
      <c r="H4959" s="13">
        <v>682301</v>
      </c>
      <c r="I4959" s="13" t="s">
        <v>5322</v>
      </c>
      <c r="J4959" s="13" t="s">
        <v>24589</v>
      </c>
      <c r="K4959" s="14"/>
    </row>
    <row r="4960" spans="1:11" x14ac:dyDescent="0.25">
      <c r="A4960" s="13">
        <v>5720</v>
      </c>
      <c r="B4960" s="12">
        <v>8900080098923</v>
      </c>
      <c r="C4960" s="19" t="s">
        <v>28309</v>
      </c>
      <c r="D4960" s="13" t="s">
        <v>1763</v>
      </c>
      <c r="E4960" s="13" t="s">
        <v>2482</v>
      </c>
      <c r="F4960" s="13" t="s">
        <v>2588</v>
      </c>
      <c r="G4960" s="13" t="s">
        <v>4452</v>
      </c>
      <c r="H4960" s="13">
        <v>395009</v>
      </c>
      <c r="I4960" s="13" t="s">
        <v>6823</v>
      </c>
      <c r="J4960" s="13" t="s">
        <v>9274</v>
      </c>
      <c r="K4960" s="14"/>
    </row>
    <row r="4961" spans="1:11" x14ac:dyDescent="0.25">
      <c r="A4961" s="13">
        <v>3240</v>
      </c>
      <c r="B4961" s="12">
        <v>8900080151314</v>
      </c>
      <c r="C4961" s="19" t="s">
        <v>28309</v>
      </c>
      <c r="D4961" s="13" t="s">
        <v>19170</v>
      </c>
      <c r="E4961" s="13" t="s">
        <v>2490</v>
      </c>
      <c r="F4961" s="13" t="s">
        <v>2631</v>
      </c>
      <c r="G4961" s="13" t="s">
        <v>27820</v>
      </c>
      <c r="H4961" s="13">
        <v>462023</v>
      </c>
      <c r="I4961" s="13" t="s">
        <v>19171</v>
      </c>
      <c r="J4961" s="13" t="s">
        <v>19172</v>
      </c>
      <c r="K4961" s="14"/>
    </row>
    <row r="4962" spans="1:11" x14ac:dyDescent="0.25">
      <c r="A4962" s="13">
        <v>7442</v>
      </c>
      <c r="B4962" s="12">
        <v>8900080339354</v>
      </c>
      <c r="C4962" s="19" t="s">
        <v>28309</v>
      </c>
      <c r="D4962" s="13" t="s">
        <v>19173</v>
      </c>
      <c r="E4962" s="13" t="s">
        <v>2489</v>
      </c>
      <c r="F4962" s="13" t="s">
        <v>2679</v>
      </c>
      <c r="G4962" s="13" t="s">
        <v>19174</v>
      </c>
      <c r="H4962" s="13">
        <v>151001</v>
      </c>
      <c r="I4962" s="13" t="s">
        <v>19175</v>
      </c>
      <c r="J4962" s="13" t="s">
        <v>19176</v>
      </c>
      <c r="K4962" s="14"/>
    </row>
    <row r="4963" spans="1:11" x14ac:dyDescent="0.25">
      <c r="A4963" s="13">
        <v>2261</v>
      </c>
      <c r="B4963" s="12">
        <v>8900080236257</v>
      </c>
      <c r="C4963" s="19" t="s">
        <v>28309</v>
      </c>
      <c r="D4963" s="13" t="s">
        <v>19177</v>
      </c>
      <c r="E4963" s="13" t="s">
        <v>2488</v>
      </c>
      <c r="F4963" s="13" t="s">
        <v>2623</v>
      </c>
      <c r="G4963" s="13" t="s">
        <v>19178</v>
      </c>
      <c r="H4963" s="13">
        <v>700091</v>
      </c>
      <c r="I4963" s="13" t="s">
        <v>19179</v>
      </c>
      <c r="J4963" s="13" t="s">
        <v>19180</v>
      </c>
      <c r="K4963" s="14"/>
    </row>
    <row r="4964" spans="1:11" x14ac:dyDescent="0.25">
      <c r="A4964" s="13">
        <v>5808</v>
      </c>
      <c r="B4964" s="12">
        <v>8900080205314</v>
      </c>
      <c r="C4964" s="19" t="s">
        <v>28309</v>
      </c>
      <c r="D4964" s="13" t="s">
        <v>19181</v>
      </c>
      <c r="E4964" s="13" t="s">
        <v>2483</v>
      </c>
      <c r="F4964" s="13" t="s">
        <v>2509</v>
      </c>
      <c r="G4964" s="13" t="s">
        <v>19182</v>
      </c>
      <c r="H4964" s="13">
        <v>600044</v>
      </c>
      <c r="I4964" s="13" t="s">
        <v>19183</v>
      </c>
      <c r="J4964" s="13" t="s">
        <v>19184</v>
      </c>
      <c r="K4964" s="14"/>
    </row>
    <row r="4965" spans="1:11" x14ac:dyDescent="0.25">
      <c r="A4965" s="13">
        <v>13011</v>
      </c>
      <c r="B4965" s="12">
        <v>8900080393974</v>
      </c>
      <c r="C4965" s="19" t="s">
        <v>28309</v>
      </c>
      <c r="D4965" s="13" t="s">
        <v>19185</v>
      </c>
      <c r="E4965" s="13" t="s">
        <v>2488</v>
      </c>
      <c r="F4965" s="13" t="s">
        <v>12165</v>
      </c>
      <c r="G4965" s="13" t="s">
        <v>19186</v>
      </c>
      <c r="H4965" s="13">
        <v>713358</v>
      </c>
      <c r="I4965" s="13" t="s">
        <v>19187</v>
      </c>
      <c r="J4965" s="13" t="s">
        <v>19188</v>
      </c>
      <c r="K4965" s="14"/>
    </row>
    <row r="4966" spans="1:11" x14ac:dyDescent="0.25">
      <c r="A4966" s="13">
        <v>10238</v>
      </c>
      <c r="B4966" s="12">
        <v>8900080351011</v>
      </c>
      <c r="C4966" s="19" t="s">
        <v>28309</v>
      </c>
      <c r="D4966" s="13" t="s">
        <v>19189</v>
      </c>
      <c r="E4966" s="13" t="s">
        <v>2483</v>
      </c>
      <c r="F4966" s="13" t="s">
        <v>2563</v>
      </c>
      <c r="G4966" s="13" t="s">
        <v>19190</v>
      </c>
      <c r="H4966" s="13">
        <v>641062</v>
      </c>
      <c r="I4966" s="13" t="s">
        <v>19191</v>
      </c>
      <c r="J4966" s="13" t="s">
        <v>19192</v>
      </c>
      <c r="K4966" s="14" t="s">
        <v>28324</v>
      </c>
    </row>
    <row r="4967" spans="1:11" x14ac:dyDescent="0.25">
      <c r="A4967" s="13">
        <v>16590</v>
      </c>
      <c r="B4967" s="12">
        <v>8900080406353</v>
      </c>
      <c r="C4967" s="19" t="s">
        <v>28309</v>
      </c>
      <c r="D4967" s="13" t="s">
        <v>2220</v>
      </c>
      <c r="E4967" s="13" t="s">
        <v>2481</v>
      </c>
      <c r="F4967" s="13" t="s">
        <v>2871</v>
      </c>
      <c r="G4967" s="13" t="s">
        <v>4875</v>
      </c>
      <c r="H4967" s="13">
        <v>421301</v>
      </c>
      <c r="I4967" s="13" t="s">
        <v>7295</v>
      </c>
      <c r="J4967" s="13" t="s">
        <v>9739</v>
      </c>
      <c r="K4967" s="14"/>
    </row>
    <row r="4968" spans="1:11" x14ac:dyDescent="0.25">
      <c r="A4968" s="13">
        <v>16917</v>
      </c>
      <c r="B4968" s="12">
        <v>8900080436183</v>
      </c>
      <c r="C4968" s="19" t="s">
        <v>28309</v>
      </c>
      <c r="D4968" s="13" t="s">
        <v>1921</v>
      </c>
      <c r="E4968" s="13" t="s">
        <v>2482</v>
      </c>
      <c r="F4968" s="13" t="s">
        <v>2507</v>
      </c>
      <c r="G4968" s="13" t="s">
        <v>4598</v>
      </c>
      <c r="H4968" s="13">
        <v>382330</v>
      </c>
      <c r="I4968" s="13" t="s">
        <v>6983</v>
      </c>
      <c r="J4968" s="13" t="s">
        <v>9430</v>
      </c>
      <c r="K4968" s="14"/>
    </row>
    <row r="4969" spans="1:11" x14ac:dyDescent="0.25">
      <c r="A4969" s="13">
        <v>7156</v>
      </c>
      <c r="B4969" s="12">
        <v>8900080214880</v>
      </c>
      <c r="C4969" s="19" t="s">
        <v>28309</v>
      </c>
      <c r="D4969" s="13" t="s">
        <v>24687</v>
      </c>
      <c r="E4969" s="13" t="s">
        <v>2483</v>
      </c>
      <c r="F4969" s="13" t="s">
        <v>2569</v>
      </c>
      <c r="G4969" s="13" t="s">
        <v>27821</v>
      </c>
      <c r="H4969" s="13">
        <v>627007</v>
      </c>
      <c r="I4969" s="13" t="s">
        <v>24688</v>
      </c>
      <c r="J4969" s="13" t="s">
        <v>24689</v>
      </c>
      <c r="K4969" s="14"/>
    </row>
    <row r="4970" spans="1:11" x14ac:dyDescent="0.25">
      <c r="A4970" s="13">
        <v>13842</v>
      </c>
      <c r="B4970" s="12">
        <v>8900080427167</v>
      </c>
      <c r="C4970" s="19" t="s">
        <v>28309</v>
      </c>
      <c r="D4970" s="13" t="s">
        <v>19193</v>
      </c>
      <c r="E4970" s="13" t="s">
        <v>2485</v>
      </c>
      <c r="F4970" s="13" t="s">
        <v>2660</v>
      </c>
      <c r="G4970" s="13" t="s">
        <v>19194</v>
      </c>
      <c r="H4970" s="13">
        <v>523002</v>
      </c>
      <c r="I4970" s="13" t="s">
        <v>19195</v>
      </c>
      <c r="J4970" s="13" t="s">
        <v>19196</v>
      </c>
      <c r="K4970" s="14"/>
    </row>
    <row r="4971" spans="1:11" x14ac:dyDescent="0.25">
      <c r="A4971" s="13">
        <v>2220</v>
      </c>
      <c r="B4971" s="12">
        <v>8900080233423</v>
      </c>
      <c r="C4971" s="19" t="s">
        <v>28309</v>
      </c>
      <c r="D4971" s="13" t="s">
        <v>19197</v>
      </c>
      <c r="E4971" s="13" t="s">
        <v>2488</v>
      </c>
      <c r="F4971" s="13" t="s">
        <v>2623</v>
      </c>
      <c r="G4971" s="13" t="s">
        <v>19198</v>
      </c>
      <c r="H4971" s="13">
        <v>700016</v>
      </c>
      <c r="I4971" s="13" t="s">
        <v>19199</v>
      </c>
      <c r="J4971" s="13" t="s">
        <v>19200</v>
      </c>
      <c r="K4971" s="14"/>
    </row>
    <row r="4972" spans="1:11" x14ac:dyDescent="0.25">
      <c r="A4972" s="13">
        <v>628</v>
      </c>
      <c r="B4972" s="12">
        <v>8900080219274</v>
      </c>
      <c r="C4972" s="19" t="s">
        <v>28309</v>
      </c>
      <c r="D4972" s="13" t="s">
        <v>682</v>
      </c>
      <c r="E4972" s="13" t="s">
        <v>2483</v>
      </c>
      <c r="F4972" s="13" t="s">
        <v>2510</v>
      </c>
      <c r="G4972" s="13" t="s">
        <v>3483</v>
      </c>
      <c r="H4972" s="13">
        <v>636201</v>
      </c>
      <c r="I4972" s="13" t="s">
        <v>5760</v>
      </c>
      <c r="J4972" s="13" t="s">
        <v>8200</v>
      </c>
      <c r="K4972" s="14"/>
    </row>
    <row r="4973" spans="1:11" x14ac:dyDescent="0.25">
      <c r="A4973" s="13">
        <v>11997</v>
      </c>
      <c r="B4973" s="12">
        <v>8900080396777</v>
      </c>
      <c r="C4973" s="19" t="s">
        <v>28309</v>
      </c>
      <c r="D4973" s="13" t="s">
        <v>19201</v>
      </c>
      <c r="E4973" s="13" t="s">
        <v>2483</v>
      </c>
      <c r="F4973" s="13" t="s">
        <v>2509</v>
      </c>
      <c r="G4973" s="13" t="s">
        <v>19202</v>
      </c>
      <c r="H4973" s="13">
        <v>600076</v>
      </c>
      <c r="I4973" s="13" t="s">
        <v>19203</v>
      </c>
      <c r="J4973" s="13" t="s">
        <v>19204</v>
      </c>
      <c r="K4973" s="14"/>
    </row>
    <row r="4974" spans="1:11" x14ac:dyDescent="0.25">
      <c r="A4974" s="13">
        <v>5849</v>
      </c>
      <c r="B4974" s="12">
        <v>8900080029095</v>
      </c>
      <c r="C4974" s="19" t="s">
        <v>28309</v>
      </c>
      <c r="D4974" s="13" t="s">
        <v>976</v>
      </c>
      <c r="E4974" s="13" t="s">
        <v>2489</v>
      </c>
      <c r="F4974" s="13" t="s">
        <v>2585</v>
      </c>
      <c r="G4974" s="13" t="s">
        <v>3735</v>
      </c>
      <c r="H4974" s="13">
        <v>146001</v>
      </c>
      <c r="I4974" s="13" t="s">
        <v>6058</v>
      </c>
      <c r="J4974" s="13">
        <v>9464674633</v>
      </c>
      <c r="K4974" s="14"/>
    </row>
    <row r="4975" spans="1:11" x14ac:dyDescent="0.25">
      <c r="A4975" s="13">
        <v>7633</v>
      </c>
      <c r="B4975" s="12">
        <v>8900080257405</v>
      </c>
      <c r="C4975" s="19" t="s">
        <v>28309</v>
      </c>
      <c r="D4975" s="13" t="s">
        <v>19205</v>
      </c>
      <c r="E4975" s="13" t="s">
        <v>2487</v>
      </c>
      <c r="F4975" s="13" t="s">
        <v>2515</v>
      </c>
      <c r="G4975" s="13" t="s">
        <v>19206</v>
      </c>
      <c r="H4975" s="13">
        <v>110092</v>
      </c>
      <c r="I4975" s="13" t="s">
        <v>19207</v>
      </c>
      <c r="J4975" s="13" t="s">
        <v>19208</v>
      </c>
      <c r="K4975" s="14" t="s">
        <v>28921</v>
      </c>
    </row>
    <row r="4976" spans="1:11" x14ac:dyDescent="0.25">
      <c r="A4976" s="13">
        <v>3412</v>
      </c>
      <c r="B4976" s="12">
        <v>8900080214460</v>
      </c>
      <c r="C4976" s="19" t="s">
        <v>28309</v>
      </c>
      <c r="D4976" s="13" t="s">
        <v>19209</v>
      </c>
      <c r="E4976" s="13" t="s">
        <v>2483</v>
      </c>
      <c r="F4976" s="13" t="s">
        <v>2789</v>
      </c>
      <c r="G4976" s="13" t="s">
        <v>19210</v>
      </c>
      <c r="H4976" s="13">
        <v>626117</v>
      </c>
      <c r="I4976" s="13" t="s">
        <v>19211</v>
      </c>
      <c r="J4976" s="13" t="s">
        <v>19212</v>
      </c>
      <c r="K4976" s="14"/>
    </row>
    <row r="4977" spans="1:11" x14ac:dyDescent="0.25">
      <c r="A4977" s="13">
        <v>13887</v>
      </c>
      <c r="B4977" s="12">
        <v>8900080408333</v>
      </c>
      <c r="C4977" s="19" t="s">
        <v>28309</v>
      </c>
      <c r="D4977" s="13" t="s">
        <v>23774</v>
      </c>
      <c r="E4977" s="13" t="s">
        <v>2480</v>
      </c>
      <c r="F4977" s="13" t="s">
        <v>2817</v>
      </c>
      <c r="G4977" s="13" t="s">
        <v>23775</v>
      </c>
      <c r="H4977" s="13">
        <v>124103</v>
      </c>
      <c r="I4977" s="13" t="s">
        <v>23776</v>
      </c>
      <c r="J4977" s="13" t="s">
        <v>23777</v>
      </c>
      <c r="K4977" s="14" t="s">
        <v>28922</v>
      </c>
    </row>
    <row r="4978" spans="1:11" x14ac:dyDescent="0.25">
      <c r="A4978" s="13">
        <v>921</v>
      </c>
      <c r="B4978" s="12">
        <v>8900080201217</v>
      </c>
      <c r="C4978" s="19" t="s">
        <v>28309</v>
      </c>
      <c r="D4978" s="13" t="s">
        <v>19213</v>
      </c>
      <c r="E4978" s="13" t="s">
        <v>2483</v>
      </c>
      <c r="F4978" s="13" t="s">
        <v>2509</v>
      </c>
      <c r="G4978" s="13" t="s">
        <v>19214</v>
      </c>
      <c r="H4978" s="13">
        <v>600004</v>
      </c>
      <c r="I4978" s="13" t="s">
        <v>19215</v>
      </c>
      <c r="J4978" s="13" t="s">
        <v>19216</v>
      </c>
      <c r="K4978" s="14"/>
    </row>
    <row r="4979" spans="1:11" x14ac:dyDescent="0.25">
      <c r="A4979" s="13">
        <v>13217</v>
      </c>
      <c r="B4979" s="12">
        <v>8900080347250</v>
      </c>
      <c r="C4979" s="19" t="s">
        <v>28309</v>
      </c>
      <c r="D4979" s="13" t="s">
        <v>2123</v>
      </c>
      <c r="E4979" s="13" t="s">
        <v>2486</v>
      </c>
      <c r="F4979" s="13" t="s">
        <v>2609</v>
      </c>
      <c r="G4979" s="13" t="s">
        <v>4785</v>
      </c>
      <c r="H4979" s="13">
        <v>250401</v>
      </c>
      <c r="I4979" s="13" t="s">
        <v>7194</v>
      </c>
      <c r="J4979" s="13" t="s">
        <v>9641</v>
      </c>
      <c r="K4979" s="14"/>
    </row>
    <row r="4980" spans="1:11" x14ac:dyDescent="0.25">
      <c r="A4980" s="13">
        <v>2234</v>
      </c>
      <c r="B4980" s="12">
        <v>8900080433922</v>
      </c>
      <c r="C4980" s="19" t="s">
        <v>28309</v>
      </c>
      <c r="D4980" s="13" t="s">
        <v>27201</v>
      </c>
      <c r="E4980" s="13" t="s">
        <v>2500</v>
      </c>
      <c r="F4980" s="13" t="s">
        <v>2675</v>
      </c>
      <c r="G4980" s="13" t="s">
        <v>18994</v>
      </c>
      <c r="H4980" s="13">
        <v>800001</v>
      </c>
      <c r="I4980" s="13" t="s">
        <v>18995</v>
      </c>
      <c r="J4980" s="13" t="s">
        <v>18996</v>
      </c>
      <c r="K4980" s="14" t="s">
        <v>28923</v>
      </c>
    </row>
    <row r="4981" spans="1:11" x14ac:dyDescent="0.25">
      <c r="A4981" s="13">
        <v>6678</v>
      </c>
      <c r="B4981" s="12">
        <v>8900080248960</v>
      </c>
      <c r="C4981" s="19" t="s">
        <v>28309</v>
      </c>
      <c r="D4981" s="13" t="s">
        <v>1063</v>
      </c>
      <c r="E4981" s="13" t="s">
        <v>2500</v>
      </c>
      <c r="F4981" s="13" t="s">
        <v>2675</v>
      </c>
      <c r="G4981" s="13" t="s">
        <v>3811</v>
      </c>
      <c r="H4981" s="13">
        <v>800013</v>
      </c>
      <c r="I4981" s="13" t="s">
        <v>6145</v>
      </c>
      <c r="J4981" s="13" t="s">
        <v>8574</v>
      </c>
      <c r="K4981" s="14"/>
    </row>
    <row r="4982" spans="1:11" x14ac:dyDescent="0.25">
      <c r="A4982" s="13">
        <v>3034</v>
      </c>
      <c r="B4982" s="12">
        <v>8900080236530</v>
      </c>
      <c r="C4982" s="19" t="s">
        <v>28309</v>
      </c>
      <c r="D4982" s="13" t="s">
        <v>19217</v>
      </c>
      <c r="E4982" s="13" t="s">
        <v>2488</v>
      </c>
      <c r="F4982" s="13" t="s">
        <v>2623</v>
      </c>
      <c r="G4982" s="13" t="s">
        <v>19218</v>
      </c>
      <c r="H4982" s="13">
        <v>700107</v>
      </c>
      <c r="I4982" s="13" t="s">
        <v>19219</v>
      </c>
      <c r="J4982" s="13" t="s">
        <v>19220</v>
      </c>
      <c r="K4982" s="14"/>
    </row>
    <row r="4983" spans="1:11" x14ac:dyDescent="0.25">
      <c r="A4983" s="13">
        <v>1288</v>
      </c>
      <c r="B4983" s="12">
        <v>8900080120686</v>
      </c>
      <c r="C4983" s="19" t="s">
        <v>28309</v>
      </c>
      <c r="D4983" s="13" t="s">
        <v>19221</v>
      </c>
      <c r="E4983" s="13" t="s">
        <v>2481</v>
      </c>
      <c r="F4983" s="13" t="s">
        <v>2527</v>
      </c>
      <c r="G4983" s="13" t="s">
        <v>19222</v>
      </c>
      <c r="H4983" s="13">
        <v>411001</v>
      </c>
      <c r="I4983" s="13" t="s">
        <v>19223</v>
      </c>
      <c r="J4983" s="13" t="s">
        <v>19224</v>
      </c>
      <c r="K4983" s="14"/>
    </row>
    <row r="4984" spans="1:11" x14ac:dyDescent="0.25">
      <c r="A4984" s="13">
        <v>10113</v>
      </c>
      <c r="B4984" s="12">
        <v>8900080343399</v>
      </c>
      <c r="C4984" s="19" t="s">
        <v>28309</v>
      </c>
      <c r="D4984" s="13" t="s">
        <v>19221</v>
      </c>
      <c r="E4984" s="13" t="s">
        <v>2481</v>
      </c>
      <c r="F4984" s="13" t="s">
        <v>2527</v>
      </c>
      <c r="G4984" s="13" t="s">
        <v>19225</v>
      </c>
      <c r="H4984" s="13">
        <v>411057</v>
      </c>
      <c r="I4984" s="13" t="s">
        <v>19226</v>
      </c>
      <c r="J4984" s="13" t="s">
        <v>19227</v>
      </c>
      <c r="K4984" s="14" t="s">
        <v>28924</v>
      </c>
    </row>
    <row r="4985" spans="1:11" x14ac:dyDescent="0.25">
      <c r="A4985" s="13">
        <v>7210</v>
      </c>
      <c r="B4985" s="12">
        <v>8900080124844</v>
      </c>
      <c r="C4985" s="19" t="s">
        <v>28309</v>
      </c>
      <c r="D4985" s="13" t="s">
        <v>19228</v>
      </c>
      <c r="E4985" s="13" t="s">
        <v>2481</v>
      </c>
      <c r="F4985" s="13" t="s">
        <v>2527</v>
      </c>
      <c r="G4985" s="13" t="s">
        <v>19229</v>
      </c>
      <c r="H4985" s="13">
        <v>411040</v>
      </c>
      <c r="I4985" s="13" t="s">
        <v>19230</v>
      </c>
      <c r="J4985" s="13" t="s">
        <v>19231</v>
      </c>
      <c r="K4985" s="14"/>
    </row>
    <row r="4986" spans="1:11" x14ac:dyDescent="0.25">
      <c r="A4986" s="13">
        <v>13104</v>
      </c>
      <c r="B4986" s="12">
        <v>8900080402782</v>
      </c>
      <c r="C4986" s="19" t="s">
        <v>28309</v>
      </c>
      <c r="D4986" s="13" t="s">
        <v>1394</v>
      </c>
      <c r="E4986" s="13" t="s">
        <v>2481</v>
      </c>
      <c r="F4986" s="13" t="s">
        <v>2595</v>
      </c>
      <c r="G4986" s="13" t="s">
        <v>4125</v>
      </c>
      <c r="H4986" s="13">
        <v>425001</v>
      </c>
      <c r="I4986" s="13" t="s">
        <v>6445</v>
      </c>
      <c r="J4986" s="13" t="s">
        <v>8897</v>
      </c>
      <c r="K4986" s="14"/>
    </row>
    <row r="4987" spans="1:11" x14ac:dyDescent="0.25">
      <c r="A4987" s="13">
        <v>11827</v>
      </c>
      <c r="B4987" s="12">
        <v>8900080385481</v>
      </c>
      <c r="C4987" s="19" t="s">
        <v>28309</v>
      </c>
      <c r="D4987" s="13" t="s">
        <v>19232</v>
      </c>
      <c r="E4987" s="13" t="s">
        <v>2486</v>
      </c>
      <c r="F4987" s="13" t="s">
        <v>2556</v>
      </c>
      <c r="G4987" s="13" t="s">
        <v>19233</v>
      </c>
      <c r="H4987" s="13">
        <v>243001</v>
      </c>
      <c r="I4987" s="13" t="s">
        <v>19234</v>
      </c>
      <c r="J4987" s="13" t="s">
        <v>19235</v>
      </c>
      <c r="K4987" s="14"/>
    </row>
    <row r="4988" spans="1:11" x14ac:dyDescent="0.25">
      <c r="A4988" s="13">
        <v>19310</v>
      </c>
      <c r="B4988" s="12">
        <v>8900080197848</v>
      </c>
      <c r="C4988" s="19" t="s">
        <v>28309</v>
      </c>
      <c r="D4988" s="13" t="s">
        <v>19236</v>
      </c>
      <c r="E4988" s="13" t="s">
        <v>2493</v>
      </c>
      <c r="F4988" s="13" t="s">
        <v>2867</v>
      </c>
      <c r="G4988" s="13" t="s">
        <v>19237</v>
      </c>
      <c r="H4988" s="13">
        <v>332001</v>
      </c>
      <c r="I4988" s="13" t="s">
        <v>19238</v>
      </c>
      <c r="J4988" s="13" t="s">
        <v>19239</v>
      </c>
      <c r="K4988" s="14"/>
    </row>
    <row r="4989" spans="1:11" x14ac:dyDescent="0.25">
      <c r="A4989" s="13">
        <v>7786</v>
      </c>
      <c r="B4989" s="12">
        <v>8900080231603</v>
      </c>
      <c r="C4989" s="19" t="s">
        <v>28309</v>
      </c>
      <c r="D4989" s="13" t="s">
        <v>19240</v>
      </c>
      <c r="E4989" s="13" t="s">
        <v>2499</v>
      </c>
      <c r="F4989" s="13" t="s">
        <v>2618</v>
      </c>
      <c r="G4989" s="13" t="s">
        <v>19241</v>
      </c>
      <c r="H4989" s="13">
        <v>695505</v>
      </c>
      <c r="I4989" s="13" t="s">
        <v>19242</v>
      </c>
      <c r="J4989" s="13" t="s">
        <v>19243</v>
      </c>
      <c r="K4989" s="14"/>
    </row>
    <row r="4990" spans="1:11" x14ac:dyDescent="0.25">
      <c r="A4990" s="13">
        <v>19999</v>
      </c>
      <c r="B4990" s="12">
        <v>8900080455092</v>
      </c>
      <c r="C4990" s="19" t="s">
        <v>28309</v>
      </c>
      <c r="D4990" s="13" t="s">
        <v>26975</v>
      </c>
      <c r="E4990" s="13" t="s">
        <v>2482</v>
      </c>
      <c r="F4990" s="13" t="s">
        <v>2520</v>
      </c>
      <c r="G4990" s="13" t="s">
        <v>26976</v>
      </c>
      <c r="H4990" s="13">
        <v>390019</v>
      </c>
      <c r="I4990" s="13" t="s">
        <v>26977</v>
      </c>
      <c r="J4990" s="13" t="s">
        <v>26978</v>
      </c>
      <c r="K4990" s="14"/>
    </row>
    <row r="4991" spans="1:11" x14ac:dyDescent="0.25">
      <c r="A4991" s="13">
        <v>7626</v>
      </c>
      <c r="B4991" s="12">
        <v>8900080330597</v>
      </c>
      <c r="C4991" s="19" t="s">
        <v>28309</v>
      </c>
      <c r="D4991" s="13" t="s">
        <v>1071</v>
      </c>
      <c r="E4991" s="13" t="s">
        <v>2482</v>
      </c>
      <c r="F4991" s="13" t="s">
        <v>2726</v>
      </c>
      <c r="G4991" s="13" t="s">
        <v>3819</v>
      </c>
      <c r="H4991" s="13">
        <v>382425</v>
      </c>
      <c r="I4991" s="13" t="s">
        <v>6155</v>
      </c>
      <c r="J4991" s="13" t="s">
        <v>8584</v>
      </c>
      <c r="K4991" s="14"/>
    </row>
    <row r="4992" spans="1:11" x14ac:dyDescent="0.25">
      <c r="A4992" s="13">
        <v>17534</v>
      </c>
      <c r="B4992" s="12">
        <v>8900080456792</v>
      </c>
      <c r="C4992" s="19" t="s">
        <v>28309</v>
      </c>
      <c r="D4992" s="13" t="s">
        <v>1906</v>
      </c>
      <c r="E4992" s="13" t="s">
        <v>2482</v>
      </c>
      <c r="F4992" s="13" t="s">
        <v>2588</v>
      </c>
      <c r="G4992" s="13" t="s">
        <v>4583</v>
      </c>
      <c r="H4992" s="13">
        <v>395010</v>
      </c>
      <c r="I4992" s="13" t="s">
        <v>6968</v>
      </c>
      <c r="J4992" s="13" t="s">
        <v>9414</v>
      </c>
      <c r="K4992" s="14"/>
    </row>
    <row r="4993" spans="1:11" x14ac:dyDescent="0.25">
      <c r="A4993" s="13">
        <v>6719</v>
      </c>
      <c r="B4993" s="12">
        <v>8900080061408</v>
      </c>
      <c r="C4993" s="19" t="s">
        <v>28309</v>
      </c>
      <c r="D4993" s="13" t="s">
        <v>19244</v>
      </c>
      <c r="E4993" s="13" t="s">
        <v>2493</v>
      </c>
      <c r="F4993" s="13" t="s">
        <v>2554</v>
      </c>
      <c r="G4993" s="13" t="s">
        <v>19245</v>
      </c>
      <c r="H4993" s="13">
        <v>302017</v>
      </c>
      <c r="I4993" s="13" t="s">
        <v>19246</v>
      </c>
      <c r="J4993" s="13">
        <v>8947047210</v>
      </c>
      <c r="K4993" s="14"/>
    </row>
    <row r="4994" spans="1:11" x14ac:dyDescent="0.25">
      <c r="A4994" s="13">
        <v>6862</v>
      </c>
      <c r="B4994" s="12">
        <v>8900080038929</v>
      </c>
      <c r="C4994" s="19" t="s">
        <v>28309</v>
      </c>
      <c r="D4994" s="13" t="s">
        <v>1220</v>
      </c>
      <c r="E4994" s="13" t="s">
        <v>2486</v>
      </c>
      <c r="F4994" s="13" t="s">
        <v>2713</v>
      </c>
      <c r="G4994" s="13" t="s">
        <v>3978</v>
      </c>
      <c r="H4994" s="13">
        <v>202001</v>
      </c>
      <c r="I4994" s="13" t="s">
        <v>6276</v>
      </c>
      <c r="J4994" s="13" t="s">
        <v>8726</v>
      </c>
      <c r="K4994" s="14"/>
    </row>
    <row r="4995" spans="1:11" x14ac:dyDescent="0.25">
      <c r="A4995" s="13">
        <v>7142</v>
      </c>
      <c r="B4995" s="12">
        <v>8900080329539</v>
      </c>
      <c r="C4995" s="19" t="s">
        <v>28309</v>
      </c>
      <c r="D4995" s="13" t="s">
        <v>26979</v>
      </c>
      <c r="E4995" s="13" t="s">
        <v>2479</v>
      </c>
      <c r="F4995" s="13" t="s">
        <v>10413</v>
      </c>
      <c r="G4995" s="13" t="s">
        <v>26980</v>
      </c>
      <c r="H4995" s="13">
        <v>500067</v>
      </c>
      <c r="I4995" s="13" t="s">
        <v>26981</v>
      </c>
      <c r="J4995" s="13" t="s">
        <v>26982</v>
      </c>
      <c r="K4995" s="14"/>
    </row>
    <row r="4996" spans="1:11" x14ac:dyDescent="0.25">
      <c r="A4996" s="13">
        <v>1233</v>
      </c>
      <c r="B4996" s="12">
        <v>8900080171299</v>
      </c>
      <c r="C4996" s="19" t="s">
        <v>28309</v>
      </c>
      <c r="D4996" s="13" t="s">
        <v>25</v>
      </c>
      <c r="E4996" s="13" t="s">
        <v>2485</v>
      </c>
      <c r="F4996" s="13" t="s">
        <v>2512</v>
      </c>
      <c r="G4996" s="13" t="s">
        <v>2909</v>
      </c>
      <c r="H4996" s="13">
        <v>517501</v>
      </c>
      <c r="I4996" s="13" t="s">
        <v>5117</v>
      </c>
      <c r="J4996" s="13">
        <v>8880080869</v>
      </c>
      <c r="K4996" s="14"/>
    </row>
    <row r="4997" spans="1:11" x14ac:dyDescent="0.25">
      <c r="A4997" s="13">
        <v>17954</v>
      </c>
      <c r="B4997" s="12">
        <v>8900080451285</v>
      </c>
      <c r="C4997" s="19" t="s">
        <v>28309</v>
      </c>
      <c r="D4997" s="13" t="s">
        <v>23432</v>
      </c>
      <c r="E4997" s="13" t="s">
        <v>2479</v>
      </c>
      <c r="F4997" s="13" t="s">
        <v>2535</v>
      </c>
      <c r="G4997" s="13" t="s">
        <v>27822</v>
      </c>
      <c r="H4997" s="13">
        <v>502279</v>
      </c>
      <c r="I4997" s="13" t="s">
        <v>23433</v>
      </c>
      <c r="J4997" s="13" t="s">
        <v>23434</v>
      </c>
      <c r="K4997" s="14"/>
    </row>
    <row r="4998" spans="1:11" x14ac:dyDescent="0.25">
      <c r="A4998" s="13">
        <v>7370</v>
      </c>
      <c r="B4998" s="12">
        <v>8900080008939</v>
      </c>
      <c r="C4998" s="19" t="s">
        <v>28309</v>
      </c>
      <c r="D4998" s="13" t="s">
        <v>19247</v>
      </c>
      <c r="E4998" s="13" t="s">
        <v>2487</v>
      </c>
      <c r="F4998" s="13" t="s">
        <v>2515</v>
      </c>
      <c r="G4998" s="13" t="s">
        <v>19248</v>
      </c>
      <c r="H4998" s="13">
        <v>110088</v>
      </c>
      <c r="I4998" s="13" t="s">
        <v>19249</v>
      </c>
      <c r="J4998" s="13" t="s">
        <v>19250</v>
      </c>
      <c r="K4998" s="14"/>
    </row>
    <row r="4999" spans="1:11" x14ac:dyDescent="0.25">
      <c r="A4999" s="13">
        <v>12616</v>
      </c>
      <c r="B4999" s="12">
        <v>8900080066991</v>
      </c>
      <c r="C4999" s="19" t="s">
        <v>28309</v>
      </c>
      <c r="D4999" s="13" t="s">
        <v>25771</v>
      </c>
      <c r="E4999" s="13" t="s">
        <v>2493</v>
      </c>
      <c r="F4999" s="13" t="s">
        <v>2867</v>
      </c>
      <c r="G4999" s="13" t="s">
        <v>27823</v>
      </c>
      <c r="H4999" s="13">
        <v>332001</v>
      </c>
      <c r="I4999" s="13" t="s">
        <v>25772</v>
      </c>
      <c r="J4999" s="13" t="s">
        <v>25773</v>
      </c>
      <c r="K4999" s="14"/>
    </row>
    <row r="5000" spans="1:11" x14ac:dyDescent="0.25">
      <c r="A5000" s="13">
        <v>10200</v>
      </c>
      <c r="B5000" s="12">
        <v>8900080343078</v>
      </c>
      <c r="C5000" s="19" t="s">
        <v>28309</v>
      </c>
      <c r="D5000" s="13" t="s">
        <v>1581</v>
      </c>
      <c r="E5000" s="13" t="s">
        <v>2486</v>
      </c>
      <c r="F5000" s="13" t="s">
        <v>2513</v>
      </c>
      <c r="G5000" s="13" t="s">
        <v>4297</v>
      </c>
      <c r="H5000" s="13">
        <v>208024</v>
      </c>
      <c r="I5000" s="13" t="s">
        <v>6636</v>
      </c>
      <c r="J5000" s="13" t="s">
        <v>9092</v>
      </c>
      <c r="K5000" s="14"/>
    </row>
    <row r="5001" spans="1:11" x14ac:dyDescent="0.25">
      <c r="A5001" s="13">
        <v>4529</v>
      </c>
      <c r="B5001" s="12">
        <v>8900080189522</v>
      </c>
      <c r="C5001" s="19" t="s">
        <v>28309</v>
      </c>
      <c r="D5001" s="13" t="s">
        <v>19251</v>
      </c>
      <c r="E5001" s="13" t="s">
        <v>2484</v>
      </c>
      <c r="F5001" s="13" t="s">
        <v>2511</v>
      </c>
      <c r="G5001" s="13" t="s">
        <v>19252</v>
      </c>
      <c r="H5001" s="13">
        <v>560085</v>
      </c>
      <c r="I5001" s="13" t="s">
        <v>19253</v>
      </c>
      <c r="J5001" s="13" t="s">
        <v>19254</v>
      </c>
      <c r="K5001" s="14"/>
    </row>
    <row r="5002" spans="1:11" x14ac:dyDescent="0.25">
      <c r="A5002" s="13">
        <v>1239</v>
      </c>
      <c r="B5002" s="12">
        <v>8900080223028</v>
      </c>
      <c r="C5002" s="19" t="s">
        <v>28309</v>
      </c>
      <c r="D5002" s="13" t="s">
        <v>19255</v>
      </c>
      <c r="E5002" s="13" t="s">
        <v>2483</v>
      </c>
      <c r="F5002" s="13" t="s">
        <v>2563</v>
      </c>
      <c r="G5002" s="13" t="s">
        <v>19256</v>
      </c>
      <c r="H5002" s="13">
        <v>641305</v>
      </c>
      <c r="I5002" s="13" t="s">
        <v>19257</v>
      </c>
      <c r="J5002" s="13" t="s">
        <v>19258</v>
      </c>
      <c r="K5002" s="14"/>
    </row>
    <row r="5003" spans="1:11" x14ac:dyDescent="0.25">
      <c r="A5003" s="13">
        <v>935</v>
      </c>
      <c r="B5003" s="12">
        <v>8900080182066</v>
      </c>
      <c r="C5003" s="19" t="s">
        <v>28309</v>
      </c>
      <c r="D5003" s="13" t="s">
        <v>591</v>
      </c>
      <c r="E5003" s="13" t="s">
        <v>2484</v>
      </c>
      <c r="F5003" s="13" t="s">
        <v>2511</v>
      </c>
      <c r="G5003" s="13" t="s">
        <v>3407</v>
      </c>
      <c r="H5003" s="13">
        <v>560072</v>
      </c>
      <c r="I5003" s="13" t="s">
        <v>5680</v>
      </c>
      <c r="J5003" s="13" t="s">
        <v>8114</v>
      </c>
      <c r="K5003" s="14"/>
    </row>
    <row r="5004" spans="1:11" x14ac:dyDescent="0.25">
      <c r="A5004" s="13">
        <v>10364</v>
      </c>
      <c r="B5004" s="12">
        <v>8900080346628</v>
      </c>
      <c r="C5004" s="19" t="s">
        <v>28309</v>
      </c>
      <c r="D5004" s="13" t="s">
        <v>19259</v>
      </c>
      <c r="E5004" s="13" t="s">
        <v>2479</v>
      </c>
      <c r="F5004" s="13" t="s">
        <v>2590</v>
      </c>
      <c r="G5004" s="13" t="s">
        <v>19260</v>
      </c>
      <c r="H5004" s="13">
        <v>502019</v>
      </c>
      <c r="I5004" s="13" t="s">
        <v>19261</v>
      </c>
      <c r="J5004" s="13" t="s">
        <v>19262</v>
      </c>
      <c r="K5004" s="14"/>
    </row>
    <row r="5005" spans="1:11" x14ac:dyDescent="0.25">
      <c r="A5005" s="13">
        <v>7005</v>
      </c>
      <c r="B5005" s="12">
        <v>8900080232471</v>
      </c>
      <c r="C5005" s="19" t="s">
        <v>28309</v>
      </c>
      <c r="D5005" s="13" t="s">
        <v>19263</v>
      </c>
      <c r="E5005" s="13" t="s">
        <v>2499</v>
      </c>
      <c r="F5005" s="13" t="s">
        <v>2618</v>
      </c>
      <c r="G5005" s="13" t="s">
        <v>19264</v>
      </c>
      <c r="H5005" s="13">
        <v>695502</v>
      </c>
      <c r="I5005" s="13" t="s">
        <v>5322</v>
      </c>
      <c r="J5005" s="13" t="s">
        <v>19265</v>
      </c>
      <c r="K5005" s="14"/>
    </row>
    <row r="5006" spans="1:11" x14ac:dyDescent="0.25">
      <c r="A5006" s="13">
        <v>3796</v>
      </c>
      <c r="B5006" s="12">
        <v>8900080218437</v>
      </c>
      <c r="C5006" s="19" t="s">
        <v>28309</v>
      </c>
      <c r="D5006" s="13" t="s">
        <v>24663</v>
      </c>
      <c r="E5006" s="13" t="s">
        <v>2483</v>
      </c>
      <c r="F5006" s="13" t="s">
        <v>2510</v>
      </c>
      <c r="G5006" s="13" t="s">
        <v>27824</v>
      </c>
      <c r="H5006" s="13">
        <v>636003</v>
      </c>
      <c r="I5006" s="13" t="s">
        <v>24664</v>
      </c>
      <c r="J5006" s="13" t="s">
        <v>24665</v>
      </c>
      <c r="K5006" s="14" t="s">
        <v>28925</v>
      </c>
    </row>
    <row r="5007" spans="1:11" x14ac:dyDescent="0.25">
      <c r="A5007" s="13">
        <v>18837</v>
      </c>
      <c r="B5007" s="12">
        <v>8900080455245</v>
      </c>
      <c r="C5007" s="19" t="s">
        <v>28309</v>
      </c>
      <c r="D5007" s="13" t="s">
        <v>19266</v>
      </c>
      <c r="E5007" s="13" t="s">
        <v>2486</v>
      </c>
      <c r="F5007" s="13" t="s">
        <v>2533</v>
      </c>
      <c r="G5007" s="13" t="s">
        <v>19267</v>
      </c>
      <c r="H5007" s="13">
        <v>201309</v>
      </c>
      <c r="I5007" s="13" t="s">
        <v>13238</v>
      </c>
      <c r="J5007" s="13" t="s">
        <v>19268</v>
      </c>
      <c r="K5007" s="14"/>
    </row>
    <row r="5008" spans="1:11" x14ac:dyDescent="0.25">
      <c r="A5008" s="13">
        <v>20034</v>
      </c>
      <c r="B5008" s="12">
        <v>8900080479296</v>
      </c>
      <c r="C5008" s="19" t="s">
        <v>28309</v>
      </c>
      <c r="D5008" s="13" t="s">
        <v>19269</v>
      </c>
      <c r="E5008" s="13" t="s">
        <v>2493</v>
      </c>
      <c r="F5008" s="13" t="s">
        <v>2578</v>
      </c>
      <c r="G5008" s="13" t="s">
        <v>27825</v>
      </c>
      <c r="H5008" s="13">
        <v>301019</v>
      </c>
      <c r="I5008" s="13" t="s">
        <v>27826</v>
      </c>
      <c r="J5008" s="13" t="s">
        <v>27827</v>
      </c>
      <c r="K5008" s="14"/>
    </row>
    <row r="5009" spans="1:11" x14ac:dyDescent="0.25">
      <c r="A5009" s="13">
        <v>6788</v>
      </c>
      <c r="B5009" s="12">
        <v>8900080059214</v>
      </c>
      <c r="C5009" s="19" t="s">
        <v>28309</v>
      </c>
      <c r="D5009" s="13" t="s">
        <v>19269</v>
      </c>
      <c r="E5009" s="13" t="s">
        <v>2493</v>
      </c>
      <c r="F5009" s="13" t="s">
        <v>2578</v>
      </c>
      <c r="G5009" s="13" t="s">
        <v>19270</v>
      </c>
      <c r="H5009" s="13">
        <v>301019</v>
      </c>
      <c r="I5009" s="13" t="s">
        <v>19271</v>
      </c>
      <c r="J5009" s="13" t="s">
        <v>19272</v>
      </c>
      <c r="K5009" s="14"/>
    </row>
    <row r="5010" spans="1:11" x14ac:dyDescent="0.25">
      <c r="A5010" s="13">
        <v>17495</v>
      </c>
      <c r="B5010" s="12">
        <v>8900080063112</v>
      </c>
      <c r="C5010" s="19" t="s">
        <v>28309</v>
      </c>
      <c r="D5010" s="13" t="s">
        <v>1945</v>
      </c>
      <c r="E5010" s="13" t="s">
        <v>2493</v>
      </c>
      <c r="F5010" s="13" t="s">
        <v>2845</v>
      </c>
      <c r="G5010" s="13" t="s">
        <v>4618</v>
      </c>
      <c r="H5010" s="13">
        <v>303702</v>
      </c>
      <c r="I5010" s="13" t="s">
        <v>7008</v>
      </c>
      <c r="J5010" s="13" t="s">
        <v>9455</v>
      </c>
      <c r="K5010" s="14"/>
    </row>
    <row r="5011" spans="1:11" x14ac:dyDescent="0.25">
      <c r="A5011" s="13">
        <v>17135</v>
      </c>
      <c r="B5011" s="12">
        <v>8900080150508</v>
      </c>
      <c r="C5011" s="19" t="s">
        <v>28309</v>
      </c>
      <c r="D5011" s="13" t="s">
        <v>2179</v>
      </c>
      <c r="E5011" s="13" t="s">
        <v>2490</v>
      </c>
      <c r="F5011" s="13" t="s">
        <v>2631</v>
      </c>
      <c r="G5011" s="13" t="s">
        <v>4838</v>
      </c>
      <c r="H5011" s="13">
        <v>462001</v>
      </c>
      <c r="I5011" s="13" t="s">
        <v>7252</v>
      </c>
      <c r="J5011" s="13" t="s">
        <v>9698</v>
      </c>
      <c r="K5011" s="14"/>
    </row>
    <row r="5012" spans="1:11" x14ac:dyDescent="0.25">
      <c r="A5012" s="13">
        <v>14711</v>
      </c>
      <c r="B5012" s="12">
        <v>8900080114692</v>
      </c>
      <c r="C5012" s="19" t="s">
        <v>28309</v>
      </c>
      <c r="D5012" s="13" t="s">
        <v>1981</v>
      </c>
      <c r="E5012" s="13" t="s">
        <v>2485</v>
      </c>
      <c r="F5012" s="13" t="s">
        <v>2555</v>
      </c>
      <c r="G5012" s="13" t="s">
        <v>4653</v>
      </c>
      <c r="H5012" s="13">
        <v>518003</v>
      </c>
      <c r="I5012" s="13" t="s">
        <v>7046</v>
      </c>
      <c r="J5012" s="13" t="s">
        <v>9494</v>
      </c>
      <c r="K5012" s="14" t="s">
        <v>28926</v>
      </c>
    </row>
    <row r="5013" spans="1:11" x14ac:dyDescent="0.25">
      <c r="A5013" s="13">
        <v>11075</v>
      </c>
      <c r="B5013" s="12">
        <v>8900080066243</v>
      </c>
      <c r="C5013" s="19" t="s">
        <v>28309</v>
      </c>
      <c r="D5013" s="13" t="s">
        <v>19274</v>
      </c>
      <c r="E5013" s="13" t="s">
        <v>2493</v>
      </c>
      <c r="F5013" s="13" t="s">
        <v>2606</v>
      </c>
      <c r="G5013" s="13" t="s">
        <v>19275</v>
      </c>
      <c r="H5013" s="13">
        <v>324005</v>
      </c>
      <c r="I5013" s="13" t="s">
        <v>19276</v>
      </c>
      <c r="J5013" s="13" t="s">
        <v>19277</v>
      </c>
      <c r="K5013" s="14"/>
    </row>
    <row r="5014" spans="1:11" x14ac:dyDescent="0.25">
      <c r="A5014" s="13">
        <v>12530</v>
      </c>
      <c r="B5014" s="12">
        <v>8900080328679</v>
      </c>
      <c r="C5014" s="19" t="s">
        <v>28309</v>
      </c>
      <c r="D5014" s="13" t="s">
        <v>19278</v>
      </c>
      <c r="E5014" s="13" t="s">
        <v>2481</v>
      </c>
      <c r="F5014" s="13" t="s">
        <v>2524</v>
      </c>
      <c r="G5014" s="13" t="s">
        <v>19279</v>
      </c>
      <c r="H5014" s="13">
        <v>440017</v>
      </c>
      <c r="I5014" s="13" t="s">
        <v>19280</v>
      </c>
      <c r="J5014" s="13" t="s">
        <v>19281</v>
      </c>
      <c r="K5014" s="14"/>
    </row>
    <row r="5015" spans="1:11" x14ac:dyDescent="0.25">
      <c r="A5015" s="13">
        <v>1400</v>
      </c>
      <c r="B5015" s="12">
        <v>8900080056879</v>
      </c>
      <c r="C5015" s="19" t="s">
        <v>28309</v>
      </c>
      <c r="D5015" s="13" t="s">
        <v>19282</v>
      </c>
      <c r="E5015" s="13" t="s">
        <v>2486</v>
      </c>
      <c r="F5015" s="13" t="s">
        <v>2519</v>
      </c>
      <c r="G5015" s="13" t="s">
        <v>19283</v>
      </c>
      <c r="H5015" s="13">
        <v>282001</v>
      </c>
      <c r="I5015" s="13" t="s">
        <v>19284</v>
      </c>
      <c r="J5015" s="13" t="s">
        <v>19285</v>
      </c>
      <c r="K5015" s="14"/>
    </row>
    <row r="5016" spans="1:11" x14ac:dyDescent="0.25">
      <c r="A5016" s="13">
        <v>8136</v>
      </c>
      <c r="B5016" s="12">
        <v>8900080026582</v>
      </c>
      <c r="C5016" s="19" t="s">
        <v>28309</v>
      </c>
      <c r="D5016" s="13" t="s">
        <v>19286</v>
      </c>
      <c r="E5016" s="13" t="s">
        <v>2489</v>
      </c>
      <c r="F5016" s="13" t="s">
        <v>2593</v>
      </c>
      <c r="G5016" s="13" t="s">
        <v>19287</v>
      </c>
      <c r="H5016" s="13">
        <v>143006</v>
      </c>
      <c r="I5016" s="13" t="s">
        <v>19288</v>
      </c>
      <c r="J5016" s="13" t="s">
        <v>19289</v>
      </c>
      <c r="K5016" s="14"/>
    </row>
    <row r="5017" spans="1:11" x14ac:dyDescent="0.25">
      <c r="A5017" s="13">
        <v>18776</v>
      </c>
      <c r="B5017" s="12">
        <v>8900080465725</v>
      </c>
      <c r="C5017" s="19" t="s">
        <v>28309</v>
      </c>
      <c r="D5017" s="13" t="s">
        <v>19290</v>
      </c>
      <c r="E5017" s="13" t="s">
        <v>2498</v>
      </c>
      <c r="F5017" s="13" t="s">
        <v>19291</v>
      </c>
      <c r="G5017" s="13" t="s">
        <v>19292</v>
      </c>
      <c r="H5017" s="13">
        <v>262405</v>
      </c>
      <c r="I5017" s="13" t="s">
        <v>19293</v>
      </c>
      <c r="J5017" s="13" t="s">
        <v>19294</v>
      </c>
      <c r="K5017" s="14"/>
    </row>
    <row r="5018" spans="1:11" x14ac:dyDescent="0.25">
      <c r="A5018" s="13">
        <v>7140</v>
      </c>
      <c r="B5018" s="12">
        <v>8900080052512</v>
      </c>
      <c r="C5018" s="19" t="s">
        <v>28309</v>
      </c>
      <c r="D5018" s="13" t="s">
        <v>1560</v>
      </c>
      <c r="E5018" s="13" t="s">
        <v>2486</v>
      </c>
      <c r="F5018" s="13" t="s">
        <v>2609</v>
      </c>
      <c r="G5018" s="13" t="s">
        <v>4277</v>
      </c>
      <c r="H5018" s="13">
        <v>250004</v>
      </c>
      <c r="I5018" s="13" t="s">
        <v>6616</v>
      </c>
      <c r="J5018" s="13" t="s">
        <v>9071</v>
      </c>
      <c r="K5018" s="14"/>
    </row>
    <row r="5019" spans="1:11" x14ac:dyDescent="0.25">
      <c r="A5019" s="13">
        <v>6974</v>
      </c>
      <c r="B5019" s="12">
        <v>8900080013063</v>
      </c>
      <c r="C5019" s="19" t="s">
        <v>28309</v>
      </c>
      <c r="D5019" s="13" t="s">
        <v>19295</v>
      </c>
      <c r="E5019" s="13" t="s">
        <v>2480</v>
      </c>
      <c r="F5019" s="13" t="s">
        <v>19296</v>
      </c>
      <c r="G5019" s="13" t="s">
        <v>19297</v>
      </c>
      <c r="H5019" s="13">
        <v>121106</v>
      </c>
      <c r="I5019" s="13" t="s">
        <v>19298</v>
      </c>
      <c r="J5019" s="13" t="s">
        <v>19299</v>
      </c>
      <c r="K5019" s="14"/>
    </row>
    <row r="5020" spans="1:11" x14ac:dyDescent="0.25">
      <c r="A5020" s="13">
        <v>12069</v>
      </c>
      <c r="B5020" s="12">
        <v>8900080200821</v>
      </c>
      <c r="C5020" s="19" t="s">
        <v>28309</v>
      </c>
      <c r="D5020" s="13" t="s">
        <v>19300</v>
      </c>
      <c r="E5020" s="13" t="s">
        <v>2483</v>
      </c>
      <c r="F5020" s="13" t="s">
        <v>2509</v>
      </c>
      <c r="G5020" s="13" t="s">
        <v>19301</v>
      </c>
      <c r="H5020" s="13">
        <v>600001</v>
      </c>
      <c r="I5020" s="13" t="s">
        <v>19302</v>
      </c>
      <c r="J5020" s="13">
        <v>8124121731</v>
      </c>
      <c r="K5020" s="14"/>
    </row>
    <row r="5021" spans="1:11" x14ac:dyDescent="0.25">
      <c r="A5021" s="13">
        <v>11819</v>
      </c>
      <c r="B5021" s="12">
        <v>8900080332355</v>
      </c>
      <c r="C5021" s="19" t="s">
        <v>28309</v>
      </c>
      <c r="D5021" s="13" t="s">
        <v>2034</v>
      </c>
      <c r="E5021" s="13" t="s">
        <v>2486</v>
      </c>
      <c r="F5021" s="13" t="s">
        <v>2519</v>
      </c>
      <c r="G5021" s="13" t="s">
        <v>4699</v>
      </c>
      <c r="H5021" s="13">
        <v>282002</v>
      </c>
      <c r="I5021" s="13" t="s">
        <v>7101</v>
      </c>
      <c r="J5021" s="13" t="s">
        <v>9549</v>
      </c>
      <c r="K5021" s="14"/>
    </row>
    <row r="5022" spans="1:11" x14ac:dyDescent="0.25">
      <c r="A5022" s="13">
        <v>13198</v>
      </c>
      <c r="B5022" s="12">
        <v>8900080394209</v>
      </c>
      <c r="C5022" s="19" t="s">
        <v>28309</v>
      </c>
      <c r="D5022" s="13" t="s">
        <v>19303</v>
      </c>
      <c r="E5022" s="13" t="s">
        <v>2480</v>
      </c>
      <c r="F5022" s="13" t="s">
        <v>2553</v>
      </c>
      <c r="G5022" s="13" t="s">
        <v>23858</v>
      </c>
      <c r="H5022" s="13">
        <v>132001</v>
      </c>
      <c r="I5022" s="13" t="s">
        <v>23859</v>
      </c>
      <c r="J5022" s="13" t="s">
        <v>23860</v>
      </c>
      <c r="K5022" s="14"/>
    </row>
    <row r="5023" spans="1:11" x14ac:dyDescent="0.25">
      <c r="A5023" s="13">
        <v>11883</v>
      </c>
      <c r="B5023" s="12">
        <v>8900080393936</v>
      </c>
      <c r="C5023" s="19" t="s">
        <v>28309</v>
      </c>
      <c r="D5023" s="13" t="s">
        <v>19303</v>
      </c>
      <c r="E5023" s="13" t="s">
        <v>2497</v>
      </c>
      <c r="F5023" s="13" t="s">
        <v>11824</v>
      </c>
      <c r="G5023" s="13" t="s">
        <v>19304</v>
      </c>
      <c r="H5023" s="13">
        <v>490001</v>
      </c>
      <c r="I5023" s="13" t="s">
        <v>19305</v>
      </c>
      <c r="J5023" s="13" t="s">
        <v>19306</v>
      </c>
      <c r="K5023" s="14"/>
    </row>
    <row r="5024" spans="1:11" x14ac:dyDescent="0.25">
      <c r="A5024" s="13">
        <v>10191</v>
      </c>
      <c r="B5024" s="12">
        <v>8900080326095</v>
      </c>
      <c r="C5024" s="19" t="s">
        <v>28309</v>
      </c>
      <c r="D5024" s="13" t="s">
        <v>24410</v>
      </c>
      <c r="E5024" s="13" t="s">
        <v>2481</v>
      </c>
      <c r="F5024" s="13" t="s">
        <v>2549</v>
      </c>
      <c r="G5024" s="13" t="s">
        <v>27828</v>
      </c>
      <c r="H5024" s="13">
        <v>421302</v>
      </c>
      <c r="I5024" s="13" t="s">
        <v>24411</v>
      </c>
      <c r="J5024" s="13" t="s">
        <v>24412</v>
      </c>
      <c r="K5024" s="14" t="s">
        <v>28927</v>
      </c>
    </row>
    <row r="5025" spans="1:11" x14ac:dyDescent="0.25">
      <c r="A5025" s="13">
        <v>4249</v>
      </c>
      <c r="B5025" s="12">
        <v>8900080203167</v>
      </c>
      <c r="C5025" s="19" t="s">
        <v>28309</v>
      </c>
      <c r="D5025" s="13" t="s">
        <v>24729</v>
      </c>
      <c r="E5025" s="13" t="s">
        <v>2483</v>
      </c>
      <c r="F5025" s="13" t="s">
        <v>2509</v>
      </c>
      <c r="G5025" s="13" t="s">
        <v>24730</v>
      </c>
      <c r="H5025" s="13">
        <v>600019</v>
      </c>
      <c r="I5025" s="13" t="s">
        <v>13743</v>
      </c>
      <c r="J5025" s="13" t="s">
        <v>24731</v>
      </c>
      <c r="K5025" s="14"/>
    </row>
    <row r="5026" spans="1:11" x14ac:dyDescent="0.25">
      <c r="A5026" s="13">
        <v>16479</v>
      </c>
      <c r="B5026" s="12">
        <v>8900080397385</v>
      </c>
      <c r="C5026" s="19" t="s">
        <v>28309</v>
      </c>
      <c r="D5026" s="13" t="s">
        <v>19307</v>
      </c>
      <c r="E5026" s="13" t="s">
        <v>2488</v>
      </c>
      <c r="F5026" s="13" t="s">
        <v>14431</v>
      </c>
      <c r="G5026" s="13" t="s">
        <v>19308</v>
      </c>
      <c r="H5026" s="13">
        <v>721602</v>
      </c>
      <c r="I5026" s="13" t="s">
        <v>19309</v>
      </c>
      <c r="J5026" s="13" t="s">
        <v>19310</v>
      </c>
      <c r="K5026" s="14"/>
    </row>
    <row r="5027" spans="1:11" x14ac:dyDescent="0.25">
      <c r="A5027" s="13">
        <v>5946</v>
      </c>
      <c r="B5027" s="12">
        <v>8900080236738</v>
      </c>
      <c r="C5027" s="19" t="s">
        <v>28309</v>
      </c>
      <c r="D5027" s="13" t="s">
        <v>260</v>
      </c>
      <c r="E5027" s="13" t="s">
        <v>2483</v>
      </c>
      <c r="F5027" s="13" t="s">
        <v>2575</v>
      </c>
      <c r="G5027" s="13" t="s">
        <v>3116</v>
      </c>
      <c r="H5027" s="13">
        <v>635109</v>
      </c>
      <c r="I5027" s="13" t="s">
        <v>5354</v>
      </c>
      <c r="J5027" s="13" t="s">
        <v>7792</v>
      </c>
      <c r="K5027" s="14"/>
    </row>
    <row r="5028" spans="1:11" x14ac:dyDescent="0.25">
      <c r="A5028" s="13">
        <v>7774</v>
      </c>
      <c r="B5028" s="12">
        <v>8900080352315</v>
      </c>
      <c r="C5028" s="19" t="s">
        <v>28309</v>
      </c>
      <c r="D5028" s="13" t="s">
        <v>19311</v>
      </c>
      <c r="E5028" s="13" t="s">
        <v>2488</v>
      </c>
      <c r="F5028" s="13" t="s">
        <v>19312</v>
      </c>
      <c r="G5028" s="13" t="s">
        <v>19313</v>
      </c>
      <c r="H5028" s="13">
        <v>743371</v>
      </c>
      <c r="I5028" s="13" t="s">
        <v>19314</v>
      </c>
      <c r="J5028" s="13" t="s">
        <v>19315</v>
      </c>
      <c r="K5028" s="14"/>
    </row>
    <row r="5029" spans="1:11" x14ac:dyDescent="0.25">
      <c r="A5029" s="13">
        <v>10936</v>
      </c>
      <c r="B5029" s="12">
        <v>8900080013018</v>
      </c>
      <c r="C5029" s="19" t="s">
        <v>28309</v>
      </c>
      <c r="D5029" s="13" t="s">
        <v>1974</v>
      </c>
      <c r="E5029" s="13" t="s">
        <v>2480</v>
      </c>
      <c r="F5029" s="13" t="s">
        <v>2604</v>
      </c>
      <c r="G5029" s="13" t="s">
        <v>4647</v>
      </c>
      <c r="H5029" s="13">
        <v>121102</v>
      </c>
      <c r="I5029" s="13" t="s">
        <v>5814</v>
      </c>
      <c r="J5029" s="13" t="s">
        <v>9487</v>
      </c>
      <c r="K5029" s="14"/>
    </row>
    <row r="5030" spans="1:11" x14ac:dyDescent="0.25">
      <c r="A5030" s="13">
        <v>13480</v>
      </c>
      <c r="B5030" s="12">
        <v>8900080415102</v>
      </c>
      <c r="C5030" s="19" t="s">
        <v>28309</v>
      </c>
      <c r="D5030" s="13" t="s">
        <v>19316</v>
      </c>
      <c r="E5030" s="13" t="s">
        <v>2493</v>
      </c>
      <c r="F5030" s="13" t="s">
        <v>2682</v>
      </c>
      <c r="G5030" s="13" t="s">
        <v>19317</v>
      </c>
      <c r="H5030" s="13">
        <v>301705</v>
      </c>
      <c r="I5030" s="13" t="s">
        <v>5213</v>
      </c>
      <c r="J5030" s="13" t="s">
        <v>19318</v>
      </c>
      <c r="K5030" s="14"/>
    </row>
    <row r="5031" spans="1:11" x14ac:dyDescent="0.25">
      <c r="A5031" s="13">
        <v>5060</v>
      </c>
      <c r="B5031" s="12">
        <v>8900080215627</v>
      </c>
      <c r="C5031" s="19" t="s">
        <v>28309</v>
      </c>
      <c r="D5031" s="13" t="s">
        <v>728</v>
      </c>
      <c r="E5031" s="13" t="s">
        <v>2483</v>
      </c>
      <c r="F5031" s="13" t="s">
        <v>2567</v>
      </c>
      <c r="G5031" s="13" t="s">
        <v>3523</v>
      </c>
      <c r="H5031" s="13">
        <v>628002</v>
      </c>
      <c r="I5031" s="13" t="s">
        <v>5806</v>
      </c>
      <c r="J5031" s="13" t="s">
        <v>8247</v>
      </c>
      <c r="K5031" s="14"/>
    </row>
    <row r="5032" spans="1:11" x14ac:dyDescent="0.25">
      <c r="A5032" s="13">
        <v>10310</v>
      </c>
      <c r="B5032" s="12">
        <v>8900080226487</v>
      </c>
      <c r="C5032" s="19" t="s">
        <v>28309</v>
      </c>
      <c r="D5032" s="13" t="s">
        <v>728</v>
      </c>
      <c r="E5032" s="13" t="s">
        <v>2499</v>
      </c>
      <c r="F5032" s="13" t="s">
        <v>19319</v>
      </c>
      <c r="G5032" s="13" t="s">
        <v>19320</v>
      </c>
      <c r="H5032" s="13">
        <v>679333</v>
      </c>
      <c r="I5032" s="13" t="s">
        <v>19321</v>
      </c>
      <c r="J5032" s="13" t="s">
        <v>19322</v>
      </c>
      <c r="K5032" s="14"/>
    </row>
    <row r="5033" spans="1:11" x14ac:dyDescent="0.25">
      <c r="A5033" s="13">
        <v>5406</v>
      </c>
      <c r="B5033" s="12">
        <v>8900080027978</v>
      </c>
      <c r="C5033" s="19" t="s">
        <v>28309</v>
      </c>
      <c r="D5033" s="13" t="s">
        <v>728</v>
      </c>
      <c r="E5033" s="13" t="s">
        <v>2489</v>
      </c>
      <c r="F5033" s="13" t="s">
        <v>2522</v>
      </c>
      <c r="G5033" s="13" t="s">
        <v>3803</v>
      </c>
      <c r="H5033" s="13">
        <v>144008</v>
      </c>
      <c r="I5033" s="13" t="s">
        <v>6137</v>
      </c>
      <c r="J5033" s="13" t="s">
        <v>8565</v>
      </c>
      <c r="K5033" s="14"/>
    </row>
    <row r="5034" spans="1:11" x14ac:dyDescent="0.25">
      <c r="A5034" s="13">
        <v>8020</v>
      </c>
      <c r="B5034" s="12">
        <v>8900080227279</v>
      </c>
      <c r="C5034" s="19" t="s">
        <v>28309</v>
      </c>
      <c r="D5034" s="13" t="s">
        <v>19323</v>
      </c>
      <c r="E5034" s="13" t="s">
        <v>2499</v>
      </c>
      <c r="F5034" s="13" t="s">
        <v>2626</v>
      </c>
      <c r="G5034" s="13" t="s">
        <v>27829</v>
      </c>
      <c r="H5034" s="13">
        <v>680683</v>
      </c>
      <c r="I5034" s="13" t="s">
        <v>19324</v>
      </c>
      <c r="J5034" s="13" t="s">
        <v>19325</v>
      </c>
      <c r="K5034" s="14"/>
    </row>
    <row r="5035" spans="1:11" x14ac:dyDescent="0.25">
      <c r="A5035" s="13">
        <v>11112</v>
      </c>
      <c r="B5035" s="12">
        <v>8900080069992</v>
      </c>
      <c r="C5035" s="19" t="s">
        <v>28309</v>
      </c>
      <c r="D5035" s="13" t="s">
        <v>19326</v>
      </c>
      <c r="E5035" s="13" t="s">
        <v>2482</v>
      </c>
      <c r="F5035" s="13" t="s">
        <v>2538</v>
      </c>
      <c r="G5035" s="13" t="s">
        <v>19327</v>
      </c>
      <c r="H5035" s="13">
        <v>360005</v>
      </c>
      <c r="I5035" s="13" t="s">
        <v>19328</v>
      </c>
      <c r="J5035" s="13" t="s">
        <v>26508</v>
      </c>
      <c r="K5035" s="14"/>
    </row>
    <row r="5036" spans="1:11" x14ac:dyDescent="0.25">
      <c r="A5036" s="13">
        <v>1943</v>
      </c>
      <c r="B5036" s="12">
        <v>8900080341975</v>
      </c>
      <c r="C5036" s="19" t="s">
        <v>28309</v>
      </c>
      <c r="D5036" s="13" t="s">
        <v>19329</v>
      </c>
      <c r="E5036" s="13" t="s">
        <v>2489</v>
      </c>
      <c r="F5036" s="13" t="s">
        <v>2518</v>
      </c>
      <c r="G5036" s="13" t="s">
        <v>19330</v>
      </c>
      <c r="H5036" s="13">
        <v>147001</v>
      </c>
      <c r="I5036" s="13" t="s">
        <v>19331</v>
      </c>
      <c r="J5036" s="13" t="s">
        <v>19332</v>
      </c>
      <c r="K5036" s="14"/>
    </row>
    <row r="5037" spans="1:11" x14ac:dyDescent="0.25">
      <c r="A5037" s="13">
        <v>17461</v>
      </c>
      <c r="B5037" s="12">
        <v>8900080453883</v>
      </c>
      <c r="C5037" s="19" t="s">
        <v>28309</v>
      </c>
      <c r="D5037" s="13" t="s">
        <v>19333</v>
      </c>
      <c r="E5037" s="13" t="s">
        <v>2482</v>
      </c>
      <c r="F5037" s="13" t="s">
        <v>12270</v>
      </c>
      <c r="G5037" s="13" t="s">
        <v>19334</v>
      </c>
      <c r="H5037" s="13">
        <v>394180</v>
      </c>
      <c r="I5037" s="13" t="s">
        <v>19335</v>
      </c>
      <c r="J5037" s="13" t="s">
        <v>19336</v>
      </c>
      <c r="K5037" s="14"/>
    </row>
    <row r="5038" spans="1:11" x14ac:dyDescent="0.25">
      <c r="A5038" s="13">
        <v>17485</v>
      </c>
      <c r="B5038" s="12">
        <v>8900080399303</v>
      </c>
      <c r="C5038" s="19" t="s">
        <v>28309</v>
      </c>
      <c r="D5038" s="13" t="s">
        <v>19337</v>
      </c>
      <c r="E5038" s="13" t="s">
        <v>2482</v>
      </c>
      <c r="F5038" s="13" t="s">
        <v>2588</v>
      </c>
      <c r="G5038" s="13" t="s">
        <v>19338</v>
      </c>
      <c r="H5038" s="13">
        <v>395006</v>
      </c>
      <c r="I5038" s="13" t="s">
        <v>19339</v>
      </c>
      <c r="J5038" s="13" t="s">
        <v>19340</v>
      </c>
      <c r="K5038" s="14"/>
    </row>
    <row r="5039" spans="1:11" x14ac:dyDescent="0.25">
      <c r="A5039" s="13">
        <v>7460</v>
      </c>
      <c r="B5039" s="12">
        <v>8900080331877</v>
      </c>
      <c r="C5039" s="19" t="s">
        <v>28309</v>
      </c>
      <c r="D5039" s="13" t="s">
        <v>19337</v>
      </c>
      <c r="E5039" s="13" t="s">
        <v>2481</v>
      </c>
      <c r="F5039" s="13" t="s">
        <v>2537</v>
      </c>
      <c r="G5039" s="13" t="s">
        <v>27830</v>
      </c>
      <c r="H5039" s="13">
        <v>422003</v>
      </c>
      <c r="I5039" s="13" t="s">
        <v>24279</v>
      </c>
      <c r="J5039" s="13" t="s">
        <v>24280</v>
      </c>
      <c r="K5039" s="14" t="s">
        <v>28324</v>
      </c>
    </row>
    <row r="5040" spans="1:11" x14ac:dyDescent="0.25">
      <c r="A5040" s="13">
        <v>5659</v>
      </c>
      <c r="B5040" s="12">
        <v>8900080330979</v>
      </c>
      <c r="C5040" s="19" t="s">
        <v>28309</v>
      </c>
      <c r="D5040" s="13" t="s">
        <v>19341</v>
      </c>
      <c r="E5040" s="13" t="s">
        <v>2491</v>
      </c>
      <c r="F5040" s="13" t="s">
        <v>2627</v>
      </c>
      <c r="G5040" s="13" t="s">
        <v>19342</v>
      </c>
      <c r="H5040" s="13">
        <v>754021</v>
      </c>
      <c r="I5040" s="13" t="s">
        <v>19343</v>
      </c>
      <c r="J5040" s="13" t="s">
        <v>19344</v>
      </c>
      <c r="K5040" s="14" t="s">
        <v>28324</v>
      </c>
    </row>
    <row r="5041" spans="1:11" x14ac:dyDescent="0.25">
      <c r="A5041" s="13">
        <v>7186</v>
      </c>
      <c r="B5041" s="12">
        <v>8900080342682</v>
      </c>
      <c r="C5041" s="19" t="s">
        <v>28309</v>
      </c>
      <c r="D5041" s="13" t="s">
        <v>19345</v>
      </c>
      <c r="E5041" s="13" t="s">
        <v>2490</v>
      </c>
      <c r="F5041" s="13" t="s">
        <v>16328</v>
      </c>
      <c r="G5041" s="13" t="s">
        <v>19346</v>
      </c>
      <c r="H5041" s="13">
        <v>210204</v>
      </c>
      <c r="I5041" s="13" t="s">
        <v>19347</v>
      </c>
      <c r="J5041" s="13" t="s">
        <v>19348</v>
      </c>
      <c r="K5041" s="14" t="s">
        <v>28928</v>
      </c>
    </row>
    <row r="5042" spans="1:11" x14ac:dyDescent="0.25">
      <c r="A5042" s="13">
        <v>19308</v>
      </c>
      <c r="B5042" s="12">
        <v>8900080472631</v>
      </c>
      <c r="C5042" s="19" t="s">
        <v>28309</v>
      </c>
      <c r="D5042" s="13" t="s">
        <v>19349</v>
      </c>
      <c r="E5042" s="13" t="s">
        <v>2487</v>
      </c>
      <c r="F5042" s="13" t="s">
        <v>2515</v>
      </c>
      <c r="G5042" s="13" t="s">
        <v>19350</v>
      </c>
      <c r="H5042" s="13">
        <v>110045</v>
      </c>
      <c r="I5042" s="13" t="s">
        <v>19351</v>
      </c>
      <c r="J5042" s="13" t="s">
        <v>19352</v>
      </c>
      <c r="K5042" s="14"/>
    </row>
    <row r="5043" spans="1:11" x14ac:dyDescent="0.25">
      <c r="A5043" s="13">
        <v>6737</v>
      </c>
      <c r="B5043" s="12">
        <v>8900080060562</v>
      </c>
      <c r="C5043" s="19" t="s">
        <v>28309</v>
      </c>
      <c r="D5043" s="13" t="s">
        <v>19353</v>
      </c>
      <c r="E5043" s="13" t="s">
        <v>2493</v>
      </c>
      <c r="F5043" s="13" t="s">
        <v>2554</v>
      </c>
      <c r="G5043" s="13" t="s">
        <v>19354</v>
      </c>
      <c r="H5043" s="13">
        <v>302012</v>
      </c>
      <c r="I5043" s="13" t="s">
        <v>19355</v>
      </c>
      <c r="J5043" s="13" t="s">
        <v>19356</v>
      </c>
      <c r="K5043" s="14" t="s">
        <v>28929</v>
      </c>
    </row>
    <row r="5044" spans="1:11" x14ac:dyDescent="0.25">
      <c r="A5044" s="13">
        <v>17471</v>
      </c>
      <c r="B5044" s="12">
        <v>8900080458338</v>
      </c>
      <c r="C5044" s="19" t="s">
        <v>28309</v>
      </c>
      <c r="D5044" s="13" t="s">
        <v>23385</v>
      </c>
      <c r="E5044" s="13" t="s">
        <v>2482</v>
      </c>
      <c r="F5044" s="13" t="s">
        <v>2691</v>
      </c>
      <c r="G5044" s="13" t="s">
        <v>23386</v>
      </c>
      <c r="H5044" s="13">
        <v>364001</v>
      </c>
      <c r="I5044" s="13" t="s">
        <v>23387</v>
      </c>
      <c r="J5044" s="13" t="s">
        <v>23388</v>
      </c>
      <c r="K5044" s="14"/>
    </row>
    <row r="5045" spans="1:11" x14ac:dyDescent="0.25">
      <c r="A5045" s="13">
        <v>17602</v>
      </c>
      <c r="B5045" s="12">
        <v>8900080461031</v>
      </c>
      <c r="C5045" s="19" t="s">
        <v>28309</v>
      </c>
      <c r="D5045" s="13" t="s">
        <v>23359</v>
      </c>
      <c r="E5045" s="13" t="s">
        <v>2482</v>
      </c>
      <c r="F5045" s="13" t="s">
        <v>2588</v>
      </c>
      <c r="G5045" s="13" t="s">
        <v>23360</v>
      </c>
      <c r="H5045" s="13">
        <v>395010</v>
      </c>
      <c r="I5045" s="13" t="s">
        <v>23361</v>
      </c>
      <c r="J5045" s="13" t="s">
        <v>23362</v>
      </c>
      <c r="K5045" s="14"/>
    </row>
    <row r="5046" spans="1:11" x14ac:dyDescent="0.25">
      <c r="A5046" s="13">
        <v>12004</v>
      </c>
      <c r="B5046" s="12">
        <v>8900080331938</v>
      </c>
      <c r="C5046" s="19" t="s">
        <v>28309</v>
      </c>
      <c r="D5046" s="13" t="s">
        <v>1969</v>
      </c>
      <c r="E5046" s="13" t="s">
        <v>2482</v>
      </c>
      <c r="F5046" s="13" t="s">
        <v>2669</v>
      </c>
      <c r="G5046" s="13" t="s">
        <v>4643</v>
      </c>
      <c r="H5046" s="13">
        <v>384002</v>
      </c>
      <c r="I5046" s="13" t="s">
        <v>7035</v>
      </c>
      <c r="J5046" s="13" t="s">
        <v>9482</v>
      </c>
      <c r="K5046" s="14"/>
    </row>
    <row r="5047" spans="1:11" x14ac:dyDescent="0.25">
      <c r="A5047" s="13">
        <v>7216</v>
      </c>
      <c r="B5047" s="12">
        <v>8900080354913</v>
      </c>
      <c r="C5047" s="19" t="s">
        <v>28309</v>
      </c>
      <c r="D5047" s="13" t="s">
        <v>19357</v>
      </c>
      <c r="E5047" s="13" t="s">
        <v>2479</v>
      </c>
      <c r="F5047" s="13" t="s">
        <v>2504</v>
      </c>
      <c r="G5047" s="13" t="s">
        <v>19358</v>
      </c>
      <c r="H5047" s="13">
        <v>500036</v>
      </c>
      <c r="I5047" s="13" t="s">
        <v>19359</v>
      </c>
      <c r="J5047" s="13" t="s">
        <v>19360</v>
      </c>
      <c r="K5047" s="14"/>
    </row>
    <row r="5048" spans="1:11" x14ac:dyDescent="0.25">
      <c r="A5048" s="13">
        <v>6530</v>
      </c>
      <c r="B5048" s="12">
        <v>8900080172708</v>
      </c>
      <c r="C5048" s="19" t="s">
        <v>28309</v>
      </c>
      <c r="D5048" s="13" t="s">
        <v>1716</v>
      </c>
      <c r="E5048" s="13" t="s">
        <v>2485</v>
      </c>
      <c r="F5048" s="13" t="s">
        <v>2541</v>
      </c>
      <c r="G5048" s="13" t="s">
        <v>4413</v>
      </c>
      <c r="H5048" s="13">
        <v>520002</v>
      </c>
      <c r="I5048" s="13" t="s">
        <v>6775</v>
      </c>
      <c r="J5048" s="13" t="s">
        <v>9227</v>
      </c>
      <c r="K5048" s="14"/>
    </row>
    <row r="5049" spans="1:11" x14ac:dyDescent="0.25">
      <c r="A5049" s="13">
        <v>10585</v>
      </c>
      <c r="B5049" s="12">
        <v>8900080367104</v>
      </c>
      <c r="C5049" s="19" t="s">
        <v>28309</v>
      </c>
      <c r="D5049" s="13" t="s">
        <v>24036</v>
      </c>
      <c r="E5049" s="13" t="s">
        <v>2479</v>
      </c>
      <c r="F5049" s="13" t="s">
        <v>2504</v>
      </c>
      <c r="G5049" s="13" t="s">
        <v>24037</v>
      </c>
      <c r="H5049" s="13">
        <v>500006</v>
      </c>
      <c r="I5049" s="13" t="s">
        <v>24038</v>
      </c>
      <c r="J5049" s="13" t="s">
        <v>24039</v>
      </c>
      <c r="K5049" s="14"/>
    </row>
    <row r="5050" spans="1:11" x14ac:dyDescent="0.25">
      <c r="A5050" s="13">
        <v>19969</v>
      </c>
      <c r="B5050" s="12">
        <v>8900080472310</v>
      </c>
      <c r="C5050" s="19" t="s">
        <v>28309</v>
      </c>
      <c r="D5050" s="13" t="s">
        <v>26027</v>
      </c>
      <c r="E5050" s="13" t="s">
        <v>2482</v>
      </c>
      <c r="F5050" s="13" t="s">
        <v>2507</v>
      </c>
      <c r="G5050" s="13" t="s">
        <v>26509</v>
      </c>
      <c r="H5050" s="13">
        <v>382445</v>
      </c>
      <c r="I5050" s="13" t="s">
        <v>26510</v>
      </c>
      <c r="J5050" s="13" t="s">
        <v>26511</v>
      </c>
      <c r="K5050" s="14"/>
    </row>
    <row r="5051" spans="1:11" x14ac:dyDescent="0.25">
      <c r="A5051" s="13">
        <v>7636</v>
      </c>
      <c r="B5051" s="12">
        <v>8900080336025</v>
      </c>
      <c r="C5051" s="19" t="s">
        <v>28309</v>
      </c>
      <c r="D5051" s="13" t="s">
        <v>235</v>
      </c>
      <c r="E5051" s="13" t="s">
        <v>2484</v>
      </c>
      <c r="F5051" s="13" t="s">
        <v>2511</v>
      </c>
      <c r="G5051" s="13" t="s">
        <v>3093</v>
      </c>
      <c r="H5051" s="13">
        <v>560004</v>
      </c>
      <c r="I5051" s="13" t="s">
        <v>5328</v>
      </c>
      <c r="J5051" s="13" t="s">
        <v>7766</v>
      </c>
      <c r="K5051" s="14" t="s">
        <v>28930</v>
      </c>
    </row>
    <row r="5052" spans="1:11" x14ac:dyDescent="0.25">
      <c r="A5052" s="13">
        <v>11954</v>
      </c>
      <c r="B5052" s="12">
        <v>8900080377622</v>
      </c>
      <c r="C5052" s="19" t="s">
        <v>28309</v>
      </c>
      <c r="D5052" s="13" t="s">
        <v>2344</v>
      </c>
      <c r="E5052" s="13" t="s">
        <v>2485</v>
      </c>
      <c r="F5052" s="13" t="s">
        <v>2541</v>
      </c>
      <c r="G5052" s="13" t="s">
        <v>4985</v>
      </c>
      <c r="H5052" s="13">
        <v>520002</v>
      </c>
      <c r="I5052" s="13" t="s">
        <v>7422</v>
      </c>
      <c r="J5052" s="13" t="s">
        <v>9868</v>
      </c>
      <c r="K5052" s="14"/>
    </row>
    <row r="5053" spans="1:11" x14ac:dyDescent="0.25">
      <c r="A5053" s="13">
        <v>5225</v>
      </c>
      <c r="B5053" s="12">
        <v>8900080186057</v>
      </c>
      <c r="C5053" s="19" t="s">
        <v>28309</v>
      </c>
      <c r="D5053" s="13" t="s">
        <v>19361</v>
      </c>
      <c r="E5053" s="13" t="s">
        <v>2484</v>
      </c>
      <c r="F5053" s="13" t="s">
        <v>2511</v>
      </c>
      <c r="G5053" s="13" t="s">
        <v>19362</v>
      </c>
      <c r="H5053" s="13">
        <v>560041</v>
      </c>
      <c r="I5053" s="13" t="s">
        <v>26512</v>
      </c>
      <c r="J5053" s="13" t="s">
        <v>19363</v>
      </c>
      <c r="K5053" s="14"/>
    </row>
    <row r="5054" spans="1:11" x14ac:dyDescent="0.25">
      <c r="A5054" s="13">
        <v>5833</v>
      </c>
      <c r="B5054" s="12">
        <v>8900080188839</v>
      </c>
      <c r="C5054" s="19" t="s">
        <v>28309</v>
      </c>
      <c r="D5054" s="13" t="s">
        <v>19361</v>
      </c>
      <c r="E5054" s="13" t="s">
        <v>2484</v>
      </c>
      <c r="F5054" s="13" t="s">
        <v>2511</v>
      </c>
      <c r="G5054" s="13" t="s">
        <v>19364</v>
      </c>
      <c r="H5054" s="13">
        <v>560078</v>
      </c>
      <c r="I5054" s="13" t="s">
        <v>5250</v>
      </c>
      <c r="J5054" s="13" t="s">
        <v>26513</v>
      </c>
      <c r="K5054" s="14"/>
    </row>
    <row r="5055" spans="1:11" x14ac:dyDescent="0.25">
      <c r="A5055" s="13">
        <v>11830</v>
      </c>
      <c r="B5055" s="12">
        <v>8900080381339</v>
      </c>
      <c r="C5055" s="19" t="s">
        <v>28309</v>
      </c>
      <c r="D5055" s="13" t="s">
        <v>19365</v>
      </c>
      <c r="E5055" s="13" t="s">
        <v>2490</v>
      </c>
      <c r="F5055" s="13" t="s">
        <v>18096</v>
      </c>
      <c r="G5055" s="13" t="s">
        <v>27831</v>
      </c>
      <c r="H5055" s="13">
        <v>470004</v>
      </c>
      <c r="I5055" s="13" t="s">
        <v>19366</v>
      </c>
      <c r="J5055" s="13" t="s">
        <v>19367</v>
      </c>
      <c r="K5055" s="14"/>
    </row>
    <row r="5056" spans="1:11" x14ac:dyDescent="0.25">
      <c r="A5056" s="13">
        <v>18845</v>
      </c>
      <c r="B5056" s="12">
        <v>8900080445970</v>
      </c>
      <c r="C5056" s="19" t="s">
        <v>28309</v>
      </c>
      <c r="D5056" s="13" t="s">
        <v>19368</v>
      </c>
      <c r="E5056" s="13" t="s">
        <v>2489</v>
      </c>
      <c r="F5056" s="13" t="s">
        <v>2614</v>
      </c>
      <c r="G5056" s="13" t="s">
        <v>19369</v>
      </c>
      <c r="H5056" s="13">
        <v>140301</v>
      </c>
      <c r="I5056" s="13" t="s">
        <v>19370</v>
      </c>
      <c r="J5056" s="13" t="s">
        <v>19371</v>
      </c>
      <c r="K5056" s="14"/>
    </row>
    <row r="5057" spans="1:11" x14ac:dyDescent="0.25">
      <c r="A5057" s="13">
        <v>17861</v>
      </c>
      <c r="B5057" s="12">
        <v>8900080446809</v>
      </c>
      <c r="C5057" s="19" t="s">
        <v>28309</v>
      </c>
      <c r="D5057" s="13" t="s">
        <v>26983</v>
      </c>
      <c r="E5057" s="13" t="s">
        <v>2479</v>
      </c>
      <c r="F5057" s="13" t="s">
        <v>10413</v>
      </c>
      <c r="G5057" s="13" t="s">
        <v>26984</v>
      </c>
      <c r="H5057" s="13">
        <v>500070</v>
      </c>
      <c r="I5057" s="13" t="s">
        <v>26985</v>
      </c>
      <c r="J5057" s="13" t="s">
        <v>26986</v>
      </c>
      <c r="K5057" s="14"/>
    </row>
    <row r="5058" spans="1:11" x14ac:dyDescent="0.25">
      <c r="A5058" s="13">
        <v>4892</v>
      </c>
      <c r="B5058" s="12">
        <v>8900080147430</v>
      </c>
      <c r="C5058" s="19" t="s">
        <v>28309</v>
      </c>
      <c r="D5058" s="13" t="s">
        <v>19372</v>
      </c>
      <c r="E5058" s="13" t="s">
        <v>2490</v>
      </c>
      <c r="F5058" s="13" t="s">
        <v>2529</v>
      </c>
      <c r="G5058" s="13" t="s">
        <v>19373</v>
      </c>
      <c r="H5058" s="13">
        <v>452001</v>
      </c>
      <c r="I5058" s="13" t="s">
        <v>19374</v>
      </c>
      <c r="J5058" s="13" t="s">
        <v>19375</v>
      </c>
      <c r="K5058" s="14"/>
    </row>
    <row r="5059" spans="1:11" x14ac:dyDescent="0.25">
      <c r="A5059" s="13">
        <v>6141</v>
      </c>
      <c r="B5059" s="12">
        <v>8900080077416</v>
      </c>
      <c r="C5059" s="19" t="s">
        <v>28309</v>
      </c>
      <c r="D5059" s="13" t="s">
        <v>1190</v>
      </c>
      <c r="E5059" s="13" t="s">
        <v>2482</v>
      </c>
      <c r="F5059" s="13" t="s">
        <v>2507</v>
      </c>
      <c r="G5059" s="13" t="s">
        <v>3950</v>
      </c>
      <c r="H5059" s="13">
        <v>380009</v>
      </c>
      <c r="I5059" s="13" t="s">
        <v>6265</v>
      </c>
      <c r="J5059" s="13" t="s">
        <v>8696</v>
      </c>
      <c r="K5059" s="14"/>
    </row>
    <row r="5060" spans="1:11" x14ac:dyDescent="0.25">
      <c r="A5060" s="13">
        <v>10142</v>
      </c>
      <c r="B5060" s="12">
        <v>8900080046511</v>
      </c>
      <c r="C5060" s="19" t="s">
        <v>28309</v>
      </c>
      <c r="D5060" s="13" t="s">
        <v>1082</v>
      </c>
      <c r="E5060" s="13" t="s">
        <v>2486</v>
      </c>
      <c r="F5060" s="13" t="s">
        <v>2572</v>
      </c>
      <c r="G5060" s="13" t="s">
        <v>3826</v>
      </c>
      <c r="H5060" s="13">
        <v>226018</v>
      </c>
      <c r="I5060" s="13" t="s">
        <v>6166</v>
      </c>
      <c r="J5060" s="13" t="s">
        <v>8595</v>
      </c>
      <c r="K5060" s="14"/>
    </row>
    <row r="5061" spans="1:11" x14ac:dyDescent="0.25">
      <c r="A5061" s="13">
        <v>1992</v>
      </c>
      <c r="B5061" s="12">
        <v>8900080152502</v>
      </c>
      <c r="C5061" s="19" t="s">
        <v>28309</v>
      </c>
      <c r="D5061" s="13" t="s">
        <v>19376</v>
      </c>
      <c r="E5061" s="13" t="s">
        <v>2490</v>
      </c>
      <c r="F5061" s="13" t="s">
        <v>2617</v>
      </c>
      <c r="G5061" s="13" t="s">
        <v>19377</v>
      </c>
      <c r="H5061" s="13">
        <v>474007</v>
      </c>
      <c r="I5061" s="13" t="s">
        <v>19378</v>
      </c>
      <c r="J5061" s="13" t="s">
        <v>19379</v>
      </c>
      <c r="K5061" s="14"/>
    </row>
    <row r="5062" spans="1:11" x14ac:dyDescent="0.25">
      <c r="A5062" s="13">
        <v>4930</v>
      </c>
      <c r="B5062" s="12">
        <v>8900080046122</v>
      </c>
      <c r="C5062" s="19" t="s">
        <v>28309</v>
      </c>
      <c r="D5062" s="13" t="s">
        <v>2468</v>
      </c>
      <c r="E5062" s="13" t="s">
        <v>2486</v>
      </c>
      <c r="F5062" s="13" t="s">
        <v>2572</v>
      </c>
      <c r="G5062" s="13" t="s">
        <v>5095</v>
      </c>
      <c r="H5062" s="13">
        <v>226010</v>
      </c>
      <c r="I5062" s="13" t="s">
        <v>7550</v>
      </c>
      <c r="J5062" s="13" t="s">
        <v>9996</v>
      </c>
      <c r="K5062" s="14" t="s">
        <v>28931</v>
      </c>
    </row>
    <row r="5063" spans="1:11" x14ac:dyDescent="0.25">
      <c r="A5063" s="13">
        <v>13065</v>
      </c>
      <c r="B5063" s="12">
        <v>8900080395077</v>
      </c>
      <c r="C5063" s="19" t="s">
        <v>28309</v>
      </c>
      <c r="D5063" s="13" t="s">
        <v>19380</v>
      </c>
      <c r="E5063" s="13" t="s">
        <v>2481</v>
      </c>
      <c r="F5063" s="13" t="s">
        <v>2537</v>
      </c>
      <c r="G5063" s="13" t="s">
        <v>19381</v>
      </c>
      <c r="H5063" s="13">
        <v>422101</v>
      </c>
      <c r="I5063" s="13" t="s">
        <v>19382</v>
      </c>
      <c r="J5063" s="13" t="s">
        <v>19383</v>
      </c>
      <c r="K5063" s="14"/>
    </row>
    <row r="5064" spans="1:11" x14ac:dyDescent="0.25">
      <c r="A5064" s="13">
        <v>4834</v>
      </c>
      <c r="B5064" s="12">
        <v>8900080244146</v>
      </c>
      <c r="C5064" s="19" t="s">
        <v>28309</v>
      </c>
      <c r="D5064" s="13" t="s">
        <v>19384</v>
      </c>
      <c r="E5064" s="13" t="s">
        <v>2491</v>
      </c>
      <c r="F5064" s="13" t="s">
        <v>2627</v>
      </c>
      <c r="G5064" s="13" t="s">
        <v>19385</v>
      </c>
      <c r="H5064" s="13">
        <v>753001</v>
      </c>
      <c r="I5064" s="13" t="s">
        <v>19386</v>
      </c>
      <c r="J5064" s="13" t="s">
        <v>19387</v>
      </c>
      <c r="K5064" s="14"/>
    </row>
    <row r="5065" spans="1:11" x14ac:dyDescent="0.25">
      <c r="A5065" s="13">
        <v>14086</v>
      </c>
      <c r="B5065" s="12">
        <v>8900080356382</v>
      </c>
      <c r="C5065" s="19" t="s">
        <v>28309</v>
      </c>
      <c r="D5065" s="13" t="s">
        <v>2416</v>
      </c>
      <c r="E5065" s="13" t="s">
        <v>2500</v>
      </c>
      <c r="F5065" s="13" t="s">
        <v>2675</v>
      </c>
      <c r="G5065" s="13" t="s">
        <v>5049</v>
      </c>
      <c r="H5065" s="13">
        <v>800020</v>
      </c>
      <c r="I5065" s="13" t="s">
        <v>7498</v>
      </c>
      <c r="J5065" s="13" t="s">
        <v>9945</v>
      </c>
      <c r="K5065" s="14"/>
    </row>
    <row r="5066" spans="1:11" x14ac:dyDescent="0.25">
      <c r="A5066" s="13">
        <v>5552</v>
      </c>
      <c r="B5066" s="12">
        <v>8900080235472</v>
      </c>
      <c r="C5066" s="19" t="s">
        <v>28309</v>
      </c>
      <c r="D5066" s="13" t="s">
        <v>19388</v>
      </c>
      <c r="E5066" s="13" t="s">
        <v>2488</v>
      </c>
      <c r="F5066" s="13" t="s">
        <v>2623</v>
      </c>
      <c r="G5066" s="13" t="s">
        <v>19389</v>
      </c>
      <c r="H5066" s="13">
        <v>700056</v>
      </c>
      <c r="I5066" s="13" t="s">
        <v>19390</v>
      </c>
      <c r="J5066" s="13" t="s">
        <v>19391</v>
      </c>
      <c r="K5066" s="14"/>
    </row>
    <row r="5067" spans="1:11" x14ac:dyDescent="0.25">
      <c r="A5067" s="13">
        <v>12407</v>
      </c>
      <c r="B5067" s="12">
        <v>8900080058965</v>
      </c>
      <c r="C5067" s="19" t="s">
        <v>28309</v>
      </c>
      <c r="D5067" s="13" t="s">
        <v>25194</v>
      </c>
      <c r="E5067" s="13" t="s">
        <v>2493</v>
      </c>
      <c r="F5067" s="13" t="s">
        <v>2543</v>
      </c>
      <c r="G5067" s="13" t="s">
        <v>25195</v>
      </c>
      <c r="H5067" s="13">
        <v>301001</v>
      </c>
      <c r="I5067" s="13" t="s">
        <v>25196</v>
      </c>
      <c r="J5067" s="13" t="s">
        <v>25197</v>
      </c>
      <c r="K5067" s="14"/>
    </row>
    <row r="5068" spans="1:11" x14ac:dyDescent="0.25">
      <c r="A5068" s="13">
        <v>19562</v>
      </c>
      <c r="B5068" s="12">
        <v>8900080467484</v>
      </c>
      <c r="C5068" s="19" t="s">
        <v>28309</v>
      </c>
      <c r="D5068" s="13" t="s">
        <v>26987</v>
      </c>
      <c r="E5068" s="13" t="s">
        <v>2479</v>
      </c>
      <c r="F5068" s="13" t="s">
        <v>26988</v>
      </c>
      <c r="G5068" s="13" t="s">
        <v>26989</v>
      </c>
      <c r="H5068" s="13">
        <v>502001</v>
      </c>
      <c r="I5068" s="13" t="s">
        <v>26990</v>
      </c>
      <c r="J5068" s="13" t="s">
        <v>26991</v>
      </c>
      <c r="K5068" s="14"/>
    </row>
    <row r="5069" spans="1:11" x14ac:dyDescent="0.25">
      <c r="A5069" s="13">
        <v>14999</v>
      </c>
      <c r="B5069" s="12">
        <v>8900080384583</v>
      </c>
      <c r="C5069" s="19" t="s">
        <v>28309</v>
      </c>
      <c r="D5069" s="13" t="s">
        <v>2221</v>
      </c>
      <c r="E5069" s="13" t="s">
        <v>2482</v>
      </c>
      <c r="F5069" s="13" t="s">
        <v>2588</v>
      </c>
      <c r="G5069" s="13" t="s">
        <v>4876</v>
      </c>
      <c r="H5069" s="13">
        <v>395006</v>
      </c>
      <c r="I5069" s="13" t="s">
        <v>7296</v>
      </c>
      <c r="J5069" s="13" t="s">
        <v>9740</v>
      </c>
      <c r="K5069" s="14"/>
    </row>
    <row r="5070" spans="1:11" x14ac:dyDescent="0.25">
      <c r="A5070" s="13">
        <v>14945</v>
      </c>
      <c r="B5070" s="12">
        <v>8900080403697</v>
      </c>
      <c r="C5070" s="19" t="s">
        <v>28309</v>
      </c>
      <c r="D5070" s="13" t="s">
        <v>19392</v>
      </c>
      <c r="E5070" s="13" t="s">
        <v>2498</v>
      </c>
      <c r="F5070" s="13" t="s">
        <v>17455</v>
      </c>
      <c r="G5070" s="13" t="s">
        <v>27832</v>
      </c>
      <c r="H5070" s="13">
        <v>244713</v>
      </c>
      <c r="I5070" s="13" t="s">
        <v>19393</v>
      </c>
      <c r="J5070" s="13" t="s">
        <v>19394</v>
      </c>
      <c r="K5070" s="14"/>
    </row>
    <row r="5071" spans="1:11" x14ac:dyDescent="0.25">
      <c r="A5071" s="13">
        <v>1181</v>
      </c>
      <c r="B5071" s="12">
        <v>8900080229907</v>
      </c>
      <c r="C5071" s="19" t="s">
        <v>28309</v>
      </c>
      <c r="D5071" s="13" t="s">
        <v>19396</v>
      </c>
      <c r="E5071" s="13" t="s">
        <v>2499</v>
      </c>
      <c r="F5071" s="13" t="s">
        <v>2786</v>
      </c>
      <c r="G5071" s="13" t="s">
        <v>19397</v>
      </c>
      <c r="H5071" s="13">
        <v>688013</v>
      </c>
      <c r="I5071" s="13" t="s">
        <v>19398</v>
      </c>
      <c r="J5071" s="13" t="s">
        <v>19399</v>
      </c>
      <c r="K5071" s="14" t="s">
        <v>28932</v>
      </c>
    </row>
    <row r="5072" spans="1:11" x14ac:dyDescent="0.25">
      <c r="A5072" s="13">
        <v>7594</v>
      </c>
      <c r="B5072" s="12">
        <v>8900080122475</v>
      </c>
      <c r="C5072" s="19" t="s">
        <v>28309</v>
      </c>
      <c r="D5072" s="13" t="s">
        <v>19400</v>
      </c>
      <c r="E5072" s="13" t="s">
        <v>2481</v>
      </c>
      <c r="F5072" s="13" t="s">
        <v>2527</v>
      </c>
      <c r="G5072" s="13" t="s">
        <v>19401</v>
      </c>
      <c r="H5072" s="13">
        <v>411006</v>
      </c>
      <c r="I5072" s="13" t="s">
        <v>19402</v>
      </c>
      <c r="J5072" s="13" t="s">
        <v>19403</v>
      </c>
      <c r="K5072" s="14"/>
    </row>
    <row r="5073" spans="1:11" x14ac:dyDescent="0.25">
      <c r="A5073" s="13">
        <v>4869</v>
      </c>
      <c r="B5073" s="12">
        <v>8900080123410</v>
      </c>
      <c r="C5073" s="19" t="s">
        <v>28309</v>
      </c>
      <c r="D5073" s="13" t="s">
        <v>26992</v>
      </c>
      <c r="E5073" s="13" t="s">
        <v>2481</v>
      </c>
      <c r="F5073" s="13" t="s">
        <v>2527</v>
      </c>
      <c r="G5073" s="13" t="s">
        <v>19404</v>
      </c>
      <c r="H5073" s="13">
        <v>411028</v>
      </c>
      <c r="I5073" s="13" t="s">
        <v>19405</v>
      </c>
      <c r="J5073" s="13" t="s">
        <v>26993</v>
      </c>
      <c r="K5073" s="14"/>
    </row>
    <row r="5074" spans="1:11" x14ac:dyDescent="0.25">
      <c r="A5074" s="13">
        <v>4873</v>
      </c>
      <c r="B5074" s="12">
        <v>8900080183643</v>
      </c>
      <c r="C5074" s="19" t="s">
        <v>28309</v>
      </c>
      <c r="D5074" s="13" t="s">
        <v>555</v>
      </c>
      <c r="E5074" s="13" t="s">
        <v>2481</v>
      </c>
      <c r="F5074" s="13" t="s">
        <v>2527</v>
      </c>
      <c r="G5074" s="13" t="s">
        <v>3376</v>
      </c>
      <c r="H5074" s="13">
        <v>411038</v>
      </c>
      <c r="I5074" s="13" t="s">
        <v>5213</v>
      </c>
      <c r="J5074" s="13" t="s">
        <v>8078</v>
      </c>
      <c r="K5074" s="14"/>
    </row>
    <row r="5075" spans="1:11" x14ac:dyDescent="0.25">
      <c r="A5075" s="13">
        <v>4867</v>
      </c>
      <c r="B5075" s="12">
        <v>8900080342545</v>
      </c>
      <c r="C5075" s="19" t="s">
        <v>28309</v>
      </c>
      <c r="D5075" s="13" t="s">
        <v>19406</v>
      </c>
      <c r="E5075" s="13" t="s">
        <v>2481</v>
      </c>
      <c r="F5075" s="13" t="s">
        <v>2527</v>
      </c>
      <c r="G5075" s="13" t="s">
        <v>19407</v>
      </c>
      <c r="H5075" s="13">
        <v>411037</v>
      </c>
      <c r="I5075" s="13" t="s">
        <v>19408</v>
      </c>
      <c r="J5075" s="13" t="s">
        <v>19409</v>
      </c>
      <c r="K5075" s="14"/>
    </row>
    <row r="5076" spans="1:11" x14ac:dyDescent="0.25">
      <c r="A5076" s="13">
        <v>3341</v>
      </c>
      <c r="B5076" s="12">
        <v>8900080121270</v>
      </c>
      <c r="C5076" s="19" t="s">
        <v>28309</v>
      </c>
      <c r="D5076" s="13" t="s">
        <v>19406</v>
      </c>
      <c r="E5076" s="13" t="s">
        <v>2481</v>
      </c>
      <c r="F5076" s="13" t="s">
        <v>2527</v>
      </c>
      <c r="G5076" s="13" t="s">
        <v>19410</v>
      </c>
      <c r="H5076" s="13">
        <v>411004</v>
      </c>
      <c r="I5076" s="13" t="s">
        <v>19411</v>
      </c>
      <c r="J5076" s="13" t="s">
        <v>19412</v>
      </c>
      <c r="K5076" s="14"/>
    </row>
    <row r="5077" spans="1:11" x14ac:dyDescent="0.25">
      <c r="A5077" s="13">
        <v>2676</v>
      </c>
      <c r="B5077" s="12">
        <v>8900080342293</v>
      </c>
      <c r="C5077" s="19" t="s">
        <v>28309</v>
      </c>
      <c r="D5077" s="13" t="s">
        <v>19406</v>
      </c>
      <c r="E5077" s="13" t="s">
        <v>2481</v>
      </c>
      <c r="F5077" s="13" t="s">
        <v>2537</v>
      </c>
      <c r="G5077" s="13" t="s">
        <v>19413</v>
      </c>
      <c r="H5077" s="13">
        <v>422001</v>
      </c>
      <c r="I5077" s="13" t="s">
        <v>19414</v>
      </c>
      <c r="J5077" s="13" t="s">
        <v>19415</v>
      </c>
      <c r="K5077" s="14"/>
    </row>
    <row r="5078" spans="1:11" x14ac:dyDescent="0.25">
      <c r="A5078" s="13">
        <v>4877</v>
      </c>
      <c r="B5078" s="12">
        <v>8900080130449</v>
      </c>
      <c r="C5078" s="19" t="s">
        <v>28309</v>
      </c>
      <c r="D5078" s="13" t="s">
        <v>19416</v>
      </c>
      <c r="E5078" s="13" t="s">
        <v>2481</v>
      </c>
      <c r="F5078" s="13" t="s">
        <v>2514</v>
      </c>
      <c r="G5078" s="13" t="s">
        <v>19417</v>
      </c>
      <c r="H5078" s="13">
        <v>415110</v>
      </c>
      <c r="I5078" s="13" t="s">
        <v>19418</v>
      </c>
      <c r="J5078" s="13" t="s">
        <v>19419</v>
      </c>
      <c r="K5078" s="14"/>
    </row>
    <row r="5079" spans="1:11" x14ac:dyDescent="0.25">
      <c r="A5079" s="13">
        <v>1339</v>
      </c>
      <c r="B5079" s="12">
        <v>8900080122192</v>
      </c>
      <c r="C5079" s="19" t="s">
        <v>28309</v>
      </c>
      <c r="D5079" s="13" t="s">
        <v>19416</v>
      </c>
      <c r="E5079" s="13" t="s">
        <v>2481</v>
      </c>
      <c r="F5079" s="13" t="s">
        <v>2527</v>
      </c>
      <c r="G5079" s="13" t="s">
        <v>19420</v>
      </c>
      <c r="H5079" s="13">
        <v>411011</v>
      </c>
      <c r="I5079" s="13" t="s">
        <v>19421</v>
      </c>
      <c r="J5079" s="13" t="s">
        <v>19422</v>
      </c>
      <c r="K5079" s="14"/>
    </row>
    <row r="5080" spans="1:11" x14ac:dyDescent="0.25">
      <c r="A5080" s="13">
        <v>7955</v>
      </c>
      <c r="B5080" s="12">
        <v>8900080344280</v>
      </c>
      <c r="C5080" s="19" t="s">
        <v>28309</v>
      </c>
      <c r="D5080" s="13" t="s">
        <v>19423</v>
      </c>
      <c r="E5080" s="13" t="s">
        <v>2484</v>
      </c>
      <c r="F5080" s="13" t="s">
        <v>13923</v>
      </c>
      <c r="G5080" s="13" t="s">
        <v>27833</v>
      </c>
      <c r="H5080" s="13">
        <v>577202</v>
      </c>
      <c r="I5080" s="13" t="s">
        <v>19424</v>
      </c>
      <c r="J5080" s="13" t="s">
        <v>19425</v>
      </c>
      <c r="K5080" s="14"/>
    </row>
    <row r="5081" spans="1:11" x14ac:dyDescent="0.25">
      <c r="A5081" s="13">
        <v>1482</v>
      </c>
      <c r="B5081" s="12">
        <v>8900080138827</v>
      </c>
      <c r="C5081" s="19" t="s">
        <v>28309</v>
      </c>
      <c r="D5081" s="13" t="s">
        <v>19426</v>
      </c>
      <c r="E5081" s="13" t="s">
        <v>2481</v>
      </c>
      <c r="F5081" s="13" t="s">
        <v>2595</v>
      </c>
      <c r="G5081" s="13" t="s">
        <v>19427</v>
      </c>
      <c r="H5081" s="13">
        <v>425001</v>
      </c>
      <c r="I5081" s="13" t="s">
        <v>19428</v>
      </c>
      <c r="J5081" s="13" t="s">
        <v>19429</v>
      </c>
      <c r="K5081" s="14"/>
    </row>
    <row r="5082" spans="1:11" x14ac:dyDescent="0.25">
      <c r="A5082" s="13">
        <v>17932</v>
      </c>
      <c r="B5082" s="12">
        <v>8900080379091</v>
      </c>
      <c r="C5082" s="19" t="s">
        <v>28309</v>
      </c>
      <c r="D5082" s="13" t="s">
        <v>19430</v>
      </c>
      <c r="E5082" s="13" t="s">
        <v>2482</v>
      </c>
      <c r="F5082" s="13" t="s">
        <v>2727</v>
      </c>
      <c r="G5082" s="13" t="s">
        <v>19431</v>
      </c>
      <c r="H5082" s="13">
        <v>392001</v>
      </c>
      <c r="I5082" s="13" t="s">
        <v>19432</v>
      </c>
      <c r="J5082" s="13" t="s">
        <v>19433</v>
      </c>
      <c r="K5082" s="14"/>
    </row>
    <row r="5083" spans="1:11" x14ac:dyDescent="0.25">
      <c r="A5083" s="13">
        <v>2226</v>
      </c>
      <c r="B5083" s="12">
        <v>8900080249516</v>
      </c>
      <c r="C5083" s="19" t="s">
        <v>28309</v>
      </c>
      <c r="D5083" s="13" t="s">
        <v>19430</v>
      </c>
      <c r="E5083" s="13" t="s">
        <v>2500</v>
      </c>
      <c r="F5083" s="13" t="s">
        <v>2675</v>
      </c>
      <c r="G5083" s="13" t="s">
        <v>27834</v>
      </c>
      <c r="H5083" s="13">
        <v>800013</v>
      </c>
      <c r="I5083" s="13" t="s">
        <v>24485</v>
      </c>
      <c r="J5083" s="13" t="s">
        <v>24486</v>
      </c>
      <c r="K5083" s="14" t="s">
        <v>28933</v>
      </c>
    </row>
    <row r="5084" spans="1:11" x14ac:dyDescent="0.25">
      <c r="A5084" s="13">
        <v>8342</v>
      </c>
      <c r="B5084" s="12">
        <v>8900080116078</v>
      </c>
      <c r="C5084" s="19" t="s">
        <v>28309</v>
      </c>
      <c r="D5084" s="13" t="s">
        <v>25774</v>
      </c>
      <c r="E5084" s="13" t="s">
        <v>2481</v>
      </c>
      <c r="F5084" s="13" t="s">
        <v>2539</v>
      </c>
      <c r="G5084" s="13" t="s">
        <v>25775</v>
      </c>
      <c r="H5084" s="13">
        <v>401105</v>
      </c>
      <c r="I5084" s="13" t="s">
        <v>5181</v>
      </c>
      <c r="J5084" s="13" t="s">
        <v>25776</v>
      </c>
      <c r="K5084" s="14"/>
    </row>
    <row r="5085" spans="1:11" x14ac:dyDescent="0.25">
      <c r="A5085" s="13">
        <v>6641</v>
      </c>
      <c r="B5085" s="12">
        <v>8900080256965</v>
      </c>
      <c r="C5085" s="19" t="s">
        <v>28309</v>
      </c>
      <c r="D5085" s="13" t="s">
        <v>1128</v>
      </c>
      <c r="E5085" s="13" t="s">
        <v>2481</v>
      </c>
      <c r="F5085" s="13" t="s">
        <v>2537</v>
      </c>
      <c r="G5085" s="13" t="s">
        <v>25777</v>
      </c>
      <c r="H5085" s="13">
        <v>422101</v>
      </c>
      <c r="I5085" s="13" t="s">
        <v>6213</v>
      </c>
      <c r="J5085" s="13" t="s">
        <v>25778</v>
      </c>
      <c r="K5085" s="14"/>
    </row>
    <row r="5086" spans="1:11" x14ac:dyDescent="0.25">
      <c r="A5086" s="13">
        <v>5729</v>
      </c>
      <c r="B5086" s="12">
        <v>8900080174764</v>
      </c>
      <c r="C5086" s="19" t="s">
        <v>28309</v>
      </c>
      <c r="D5086" s="13" t="s">
        <v>2397</v>
      </c>
      <c r="E5086" s="13" t="s">
        <v>2485</v>
      </c>
      <c r="F5086" s="13" t="s">
        <v>2702</v>
      </c>
      <c r="G5086" s="13" t="s">
        <v>5034</v>
      </c>
      <c r="H5086" s="13">
        <v>522001</v>
      </c>
      <c r="I5086" s="13" t="s">
        <v>7478</v>
      </c>
      <c r="J5086" s="13" t="s">
        <v>9925</v>
      </c>
      <c r="K5086" s="14"/>
    </row>
    <row r="5087" spans="1:11" x14ac:dyDescent="0.25">
      <c r="A5087" s="13">
        <v>11000</v>
      </c>
      <c r="B5087" s="12">
        <v>8900080377967</v>
      </c>
      <c r="C5087" s="19" t="s">
        <v>28309</v>
      </c>
      <c r="D5087" s="13" t="s">
        <v>23949</v>
      </c>
      <c r="E5087" s="13" t="s">
        <v>2481</v>
      </c>
      <c r="F5087" s="13" t="s">
        <v>2625</v>
      </c>
      <c r="G5087" s="13" t="s">
        <v>23950</v>
      </c>
      <c r="H5087" s="13">
        <v>421004</v>
      </c>
      <c r="I5087" s="13" t="s">
        <v>23951</v>
      </c>
      <c r="J5087" s="13" t="s">
        <v>23952</v>
      </c>
      <c r="K5087" s="14"/>
    </row>
    <row r="5088" spans="1:11" x14ac:dyDescent="0.25">
      <c r="A5088" s="13">
        <v>20003</v>
      </c>
      <c r="B5088" s="12">
        <v>8900080468382</v>
      </c>
      <c r="C5088" s="19" t="s">
        <v>28309</v>
      </c>
      <c r="D5088" s="13" t="s">
        <v>26994</v>
      </c>
      <c r="E5088" s="13" t="s">
        <v>2485</v>
      </c>
      <c r="F5088" s="13" t="s">
        <v>2594</v>
      </c>
      <c r="G5088" s="13" t="s">
        <v>26995</v>
      </c>
      <c r="H5088" s="13">
        <v>516360</v>
      </c>
      <c r="I5088" s="13" t="s">
        <v>26996</v>
      </c>
      <c r="J5088" s="13" t="s">
        <v>26997</v>
      </c>
      <c r="K5088" s="14"/>
    </row>
    <row r="5089" spans="1:11" x14ac:dyDescent="0.25">
      <c r="A5089" s="13">
        <v>10601</v>
      </c>
      <c r="B5089" s="12">
        <v>8900080360150</v>
      </c>
      <c r="C5089" s="19" t="s">
        <v>28309</v>
      </c>
      <c r="D5089" s="13" t="s">
        <v>26998</v>
      </c>
      <c r="E5089" s="13" t="s">
        <v>2481</v>
      </c>
      <c r="F5089" s="13" t="s">
        <v>2530</v>
      </c>
      <c r="G5089" s="13" t="s">
        <v>26999</v>
      </c>
      <c r="H5089" s="13">
        <v>400705</v>
      </c>
      <c r="I5089" s="13" t="s">
        <v>27000</v>
      </c>
      <c r="J5089" s="13" t="s">
        <v>27001</v>
      </c>
      <c r="K5089" s="14" t="s">
        <v>28934</v>
      </c>
    </row>
    <row r="5090" spans="1:11" x14ac:dyDescent="0.25">
      <c r="A5090" s="13">
        <v>12401</v>
      </c>
      <c r="B5090" s="12">
        <v>8900080379022</v>
      </c>
      <c r="C5090" s="19" t="s">
        <v>28309</v>
      </c>
      <c r="D5090" s="13" t="s">
        <v>23941</v>
      </c>
      <c r="E5090" s="13" t="s">
        <v>2486</v>
      </c>
      <c r="F5090" s="13" t="s">
        <v>2533</v>
      </c>
      <c r="G5090" s="13" t="s">
        <v>23942</v>
      </c>
      <c r="H5090" s="13">
        <v>201009</v>
      </c>
      <c r="I5090" s="13" t="s">
        <v>23943</v>
      </c>
      <c r="J5090" s="13" t="s">
        <v>23944</v>
      </c>
      <c r="K5090" s="14"/>
    </row>
    <row r="5091" spans="1:11" x14ac:dyDescent="0.25">
      <c r="A5091" s="13">
        <v>5728</v>
      </c>
      <c r="B5091" s="12">
        <v>8900080136229</v>
      </c>
      <c r="C5091" s="19" t="s">
        <v>28309</v>
      </c>
      <c r="D5091" s="13" t="s">
        <v>2475</v>
      </c>
      <c r="E5091" s="13" t="s">
        <v>2481</v>
      </c>
      <c r="F5091" s="13" t="s">
        <v>2537</v>
      </c>
      <c r="G5091" s="13" t="s">
        <v>5101</v>
      </c>
      <c r="H5091" s="13">
        <v>422002</v>
      </c>
      <c r="I5091" s="13" t="s">
        <v>7556</v>
      </c>
      <c r="J5091" s="13" t="s">
        <v>10002</v>
      </c>
      <c r="K5091" s="14"/>
    </row>
    <row r="5092" spans="1:11" x14ac:dyDescent="0.25">
      <c r="A5092" s="13">
        <v>6602</v>
      </c>
      <c r="B5092" s="12">
        <v>8900080015036</v>
      </c>
      <c r="C5092" s="19" t="s">
        <v>28309</v>
      </c>
      <c r="D5092" s="13" t="s">
        <v>2475</v>
      </c>
      <c r="E5092" s="13" t="s">
        <v>2480</v>
      </c>
      <c r="F5092" s="13" t="s">
        <v>2560</v>
      </c>
      <c r="G5092" s="13" t="s">
        <v>19434</v>
      </c>
      <c r="H5092" s="13">
        <v>122001</v>
      </c>
      <c r="I5092" s="13" t="s">
        <v>19435</v>
      </c>
      <c r="J5092" s="13" t="s">
        <v>19436</v>
      </c>
      <c r="K5092" s="14"/>
    </row>
    <row r="5093" spans="1:11" x14ac:dyDescent="0.25">
      <c r="A5093" s="13">
        <v>3809</v>
      </c>
      <c r="B5093" s="12">
        <v>8900080113794</v>
      </c>
      <c r="C5093" s="19" t="s">
        <v>28309</v>
      </c>
      <c r="D5093" s="13" t="s">
        <v>1445</v>
      </c>
      <c r="E5093" s="13" t="s">
        <v>2481</v>
      </c>
      <c r="F5093" s="13" t="s">
        <v>2506</v>
      </c>
      <c r="G5093" s="13" t="s">
        <v>4172</v>
      </c>
      <c r="H5093" s="13">
        <v>400604</v>
      </c>
      <c r="I5093" s="13" t="s">
        <v>6498</v>
      </c>
      <c r="J5093" s="13" t="s">
        <v>8949</v>
      </c>
      <c r="K5093" s="14"/>
    </row>
    <row r="5094" spans="1:11" x14ac:dyDescent="0.25">
      <c r="A5094" s="13">
        <v>6990</v>
      </c>
      <c r="B5094" s="12">
        <v>8900080102361</v>
      </c>
      <c r="C5094" s="19" t="s">
        <v>28309</v>
      </c>
      <c r="D5094" s="13" t="s">
        <v>19437</v>
      </c>
      <c r="E5094" s="13" t="s">
        <v>2481</v>
      </c>
      <c r="F5094" s="13" t="s">
        <v>2506</v>
      </c>
      <c r="G5094" s="13" t="s">
        <v>19438</v>
      </c>
      <c r="H5094" s="13">
        <v>400017</v>
      </c>
      <c r="I5094" s="13" t="s">
        <v>10571</v>
      </c>
      <c r="J5094" s="13" t="s">
        <v>19439</v>
      </c>
      <c r="K5094" s="14"/>
    </row>
    <row r="5095" spans="1:11" x14ac:dyDescent="0.25">
      <c r="A5095" s="13">
        <v>3008</v>
      </c>
      <c r="B5095" s="12">
        <v>8900080054028</v>
      </c>
      <c r="C5095" s="19" t="s">
        <v>28309</v>
      </c>
      <c r="D5095" s="13" t="s">
        <v>23341</v>
      </c>
      <c r="E5095" s="13" t="s">
        <v>2498</v>
      </c>
      <c r="F5095" s="13" t="s">
        <v>2701</v>
      </c>
      <c r="G5095" s="13" t="s">
        <v>27835</v>
      </c>
      <c r="H5095" s="13">
        <v>263139</v>
      </c>
      <c r="I5095" s="13" t="s">
        <v>23342</v>
      </c>
      <c r="J5095" s="13" t="s">
        <v>23343</v>
      </c>
      <c r="K5095" s="14"/>
    </row>
    <row r="5096" spans="1:11" x14ac:dyDescent="0.25">
      <c r="A5096" s="13">
        <v>4579</v>
      </c>
      <c r="B5096" s="12">
        <v>8900080108714</v>
      </c>
      <c r="C5096" s="19" t="s">
        <v>28309</v>
      </c>
      <c r="D5096" s="13" t="s">
        <v>241</v>
      </c>
      <c r="E5096" s="13" t="s">
        <v>2481</v>
      </c>
      <c r="F5096" s="13" t="s">
        <v>2506</v>
      </c>
      <c r="G5096" s="13" t="s">
        <v>3099</v>
      </c>
      <c r="H5096" s="13">
        <v>400071</v>
      </c>
      <c r="I5096" s="13" t="s">
        <v>5334</v>
      </c>
      <c r="J5096" s="13" t="s">
        <v>7772</v>
      </c>
      <c r="K5096" s="14"/>
    </row>
    <row r="5097" spans="1:11" x14ac:dyDescent="0.25">
      <c r="A5097" s="13">
        <v>4138</v>
      </c>
      <c r="B5097" s="12">
        <v>8900080158146</v>
      </c>
      <c r="C5097" s="19" t="s">
        <v>28309</v>
      </c>
      <c r="D5097" s="13" t="s">
        <v>447</v>
      </c>
      <c r="E5097" s="13" t="s">
        <v>2479</v>
      </c>
      <c r="F5097" s="13" t="s">
        <v>2504</v>
      </c>
      <c r="G5097" s="13" t="s">
        <v>3284</v>
      </c>
      <c r="H5097" s="13">
        <v>500004</v>
      </c>
      <c r="I5097" s="13" t="s">
        <v>5539</v>
      </c>
      <c r="J5097" s="13" t="s">
        <v>7974</v>
      </c>
      <c r="K5097" s="14"/>
    </row>
    <row r="5098" spans="1:11" x14ac:dyDescent="0.25">
      <c r="A5098" s="13">
        <v>4084</v>
      </c>
      <c r="B5098" s="12">
        <v>8900080159778</v>
      </c>
      <c r="C5098" s="19" t="s">
        <v>28309</v>
      </c>
      <c r="D5098" s="13" t="s">
        <v>398</v>
      </c>
      <c r="E5098" s="13" t="s">
        <v>2479</v>
      </c>
      <c r="F5098" s="13" t="s">
        <v>2504</v>
      </c>
      <c r="G5098" s="13" t="s">
        <v>3240</v>
      </c>
      <c r="H5098" s="13">
        <v>500026</v>
      </c>
      <c r="I5098" s="13" t="s">
        <v>5491</v>
      </c>
      <c r="J5098" s="13" t="s">
        <v>7926</v>
      </c>
      <c r="K5098" s="14"/>
    </row>
    <row r="5099" spans="1:11" x14ac:dyDescent="0.25">
      <c r="A5099" s="13">
        <v>909</v>
      </c>
      <c r="B5099" s="12">
        <v>8900080337732</v>
      </c>
      <c r="C5099" s="19" t="s">
        <v>28309</v>
      </c>
      <c r="D5099" s="13" t="s">
        <v>23</v>
      </c>
      <c r="E5099" s="13" t="s">
        <v>2484</v>
      </c>
      <c r="F5099" s="13" t="s">
        <v>2511</v>
      </c>
      <c r="G5099" s="13" t="s">
        <v>2907</v>
      </c>
      <c r="H5099" s="13">
        <v>560042</v>
      </c>
      <c r="I5099" s="13" t="s">
        <v>5115</v>
      </c>
      <c r="J5099" s="13" t="s">
        <v>7570</v>
      </c>
      <c r="K5099" s="14"/>
    </row>
    <row r="5100" spans="1:11" x14ac:dyDescent="0.25">
      <c r="A5100" s="13">
        <v>17986</v>
      </c>
      <c r="B5100" s="12">
        <v>8900080458758</v>
      </c>
      <c r="C5100" s="19" t="s">
        <v>28309</v>
      </c>
      <c r="D5100" s="13" t="s">
        <v>19440</v>
      </c>
      <c r="E5100" s="13" t="s">
        <v>2491</v>
      </c>
      <c r="F5100" s="13" t="s">
        <v>2627</v>
      </c>
      <c r="G5100" s="13" t="s">
        <v>19441</v>
      </c>
      <c r="H5100" s="13">
        <v>753003</v>
      </c>
      <c r="I5100" s="13" t="s">
        <v>19442</v>
      </c>
      <c r="J5100" s="13" t="s">
        <v>19443</v>
      </c>
      <c r="K5100" s="14"/>
    </row>
    <row r="5101" spans="1:11" x14ac:dyDescent="0.25">
      <c r="A5101" s="13">
        <v>13002</v>
      </c>
      <c r="B5101" s="12">
        <v>8900080399723</v>
      </c>
      <c r="C5101" s="19" t="s">
        <v>28309</v>
      </c>
      <c r="D5101" s="13" t="s">
        <v>19444</v>
      </c>
      <c r="E5101" s="13" t="s">
        <v>2479</v>
      </c>
      <c r="F5101" s="13" t="s">
        <v>2535</v>
      </c>
      <c r="G5101" s="13" t="s">
        <v>19445</v>
      </c>
      <c r="H5101" s="13">
        <v>502103</v>
      </c>
      <c r="I5101" s="13" t="s">
        <v>19446</v>
      </c>
      <c r="J5101" s="13" t="s">
        <v>19447</v>
      </c>
      <c r="K5101" s="14"/>
    </row>
    <row r="5102" spans="1:11" x14ac:dyDescent="0.25">
      <c r="A5102" s="13">
        <v>7997</v>
      </c>
      <c r="B5102" s="12">
        <v>8900080175457</v>
      </c>
      <c r="C5102" s="19" t="s">
        <v>28309</v>
      </c>
      <c r="D5102" s="13" t="s">
        <v>1231</v>
      </c>
      <c r="E5102" s="13" t="s">
        <v>2485</v>
      </c>
      <c r="F5102" s="13" t="s">
        <v>2753</v>
      </c>
      <c r="G5102" s="13" t="s">
        <v>3987</v>
      </c>
      <c r="H5102" s="13">
        <v>522201</v>
      </c>
      <c r="I5102" s="13" t="s">
        <v>6287</v>
      </c>
      <c r="J5102" s="13" t="s">
        <v>8737</v>
      </c>
      <c r="K5102" s="14"/>
    </row>
    <row r="5103" spans="1:11" x14ac:dyDescent="0.25">
      <c r="A5103" s="13">
        <v>16519</v>
      </c>
      <c r="B5103" s="12">
        <v>8900080043503</v>
      </c>
      <c r="C5103" s="19" t="s">
        <v>28309</v>
      </c>
      <c r="D5103" s="13" t="s">
        <v>2470</v>
      </c>
      <c r="E5103" s="13" t="s">
        <v>2486</v>
      </c>
      <c r="F5103" s="13" t="s">
        <v>2552</v>
      </c>
      <c r="G5103" s="13" t="s">
        <v>5097</v>
      </c>
      <c r="H5103" s="13">
        <v>221005</v>
      </c>
      <c r="I5103" s="13" t="s">
        <v>27836</v>
      </c>
      <c r="J5103" s="13" t="s">
        <v>27837</v>
      </c>
      <c r="K5103" s="14"/>
    </row>
    <row r="5104" spans="1:11" x14ac:dyDescent="0.25">
      <c r="A5104" s="13">
        <v>16548</v>
      </c>
      <c r="B5104" s="12">
        <v>8900080433113</v>
      </c>
      <c r="C5104" s="19" t="s">
        <v>28309</v>
      </c>
      <c r="D5104" s="13" t="s">
        <v>1317</v>
      </c>
      <c r="E5104" s="13" t="s">
        <v>2485</v>
      </c>
      <c r="F5104" s="13" t="s">
        <v>2555</v>
      </c>
      <c r="G5104" s="13" t="s">
        <v>4059</v>
      </c>
      <c r="H5104" s="13">
        <v>518002</v>
      </c>
      <c r="I5104" s="13" t="s">
        <v>6367</v>
      </c>
      <c r="J5104" s="13" t="s">
        <v>8821</v>
      </c>
      <c r="K5104" s="14"/>
    </row>
    <row r="5105" spans="1:11" x14ac:dyDescent="0.25">
      <c r="A5105" s="13">
        <v>12926</v>
      </c>
      <c r="B5105" s="12">
        <v>8900080392373</v>
      </c>
      <c r="C5105" s="19" t="s">
        <v>28309</v>
      </c>
      <c r="D5105" s="13" t="s">
        <v>1470</v>
      </c>
      <c r="E5105" s="13" t="s">
        <v>2479</v>
      </c>
      <c r="F5105" s="13" t="s">
        <v>2790</v>
      </c>
      <c r="G5105" s="13" t="s">
        <v>4196</v>
      </c>
      <c r="H5105" s="13">
        <v>506163</v>
      </c>
      <c r="I5105" s="13" t="s">
        <v>6524</v>
      </c>
      <c r="J5105" s="13" t="s">
        <v>8976</v>
      </c>
      <c r="K5105" s="14"/>
    </row>
    <row r="5106" spans="1:11" x14ac:dyDescent="0.25">
      <c r="A5106" s="13">
        <v>19980</v>
      </c>
      <c r="B5106" s="12">
        <v>8900080175884</v>
      </c>
      <c r="C5106" s="19" t="s">
        <v>28309</v>
      </c>
      <c r="D5106" s="13" t="s">
        <v>27002</v>
      </c>
      <c r="E5106" s="13" t="s">
        <v>2485</v>
      </c>
      <c r="F5106" s="13" t="s">
        <v>2608</v>
      </c>
      <c r="G5106" s="13" t="s">
        <v>27003</v>
      </c>
      <c r="H5106" s="13">
        <v>522601</v>
      </c>
      <c r="I5106" s="13" t="s">
        <v>27004</v>
      </c>
      <c r="J5106" s="13" t="s">
        <v>27005</v>
      </c>
      <c r="K5106" s="14"/>
    </row>
    <row r="5107" spans="1:11" x14ac:dyDescent="0.25">
      <c r="A5107" s="13">
        <v>5733</v>
      </c>
      <c r="B5107" s="12">
        <v>8900080162730</v>
      </c>
      <c r="C5107" s="19" t="s">
        <v>28309</v>
      </c>
      <c r="D5107" s="13" t="s">
        <v>19448</v>
      </c>
      <c r="E5107" s="13" t="s">
        <v>2479</v>
      </c>
      <c r="F5107" s="13" t="s">
        <v>2504</v>
      </c>
      <c r="G5107" s="13" t="s">
        <v>19449</v>
      </c>
      <c r="H5107" s="13">
        <v>500059</v>
      </c>
      <c r="I5107" s="13" t="s">
        <v>19450</v>
      </c>
      <c r="J5107" s="13" t="s">
        <v>19451</v>
      </c>
      <c r="K5107" s="14"/>
    </row>
    <row r="5108" spans="1:11" x14ac:dyDescent="0.25">
      <c r="A5108" s="13">
        <v>1188</v>
      </c>
      <c r="B5108" s="12">
        <v>8900080226005</v>
      </c>
      <c r="C5108" s="19" t="s">
        <v>28309</v>
      </c>
      <c r="D5108" s="13" t="s">
        <v>19448</v>
      </c>
      <c r="E5108" s="13" t="s">
        <v>2499</v>
      </c>
      <c r="F5108" s="13" t="s">
        <v>2678</v>
      </c>
      <c r="G5108" s="13" t="s">
        <v>19452</v>
      </c>
      <c r="H5108" s="13">
        <v>678002</v>
      </c>
      <c r="I5108" s="13" t="s">
        <v>19453</v>
      </c>
      <c r="J5108" s="13" t="s">
        <v>19454</v>
      </c>
      <c r="K5108" s="14"/>
    </row>
    <row r="5109" spans="1:11" x14ac:dyDescent="0.25">
      <c r="A5109" s="13">
        <v>10668</v>
      </c>
      <c r="B5109" s="12">
        <v>8900080301085</v>
      </c>
      <c r="C5109" s="19" t="s">
        <v>28309</v>
      </c>
      <c r="D5109" s="13" t="s">
        <v>19455</v>
      </c>
      <c r="E5109" s="13" t="s">
        <v>2484</v>
      </c>
      <c r="F5109" s="13" t="s">
        <v>2670</v>
      </c>
      <c r="G5109" s="13" t="s">
        <v>19456</v>
      </c>
      <c r="H5109" s="13">
        <v>585401</v>
      </c>
      <c r="I5109" s="13" t="s">
        <v>19457</v>
      </c>
      <c r="J5109" s="13" t="s">
        <v>19458</v>
      </c>
      <c r="K5109" s="14" t="s">
        <v>28324</v>
      </c>
    </row>
    <row r="5110" spans="1:11" x14ac:dyDescent="0.25">
      <c r="A5110" s="13">
        <v>16942</v>
      </c>
      <c r="B5110" s="12">
        <v>8900080174771</v>
      </c>
      <c r="C5110" s="19" t="s">
        <v>28309</v>
      </c>
      <c r="D5110" s="13" t="s">
        <v>2370</v>
      </c>
      <c r="E5110" s="13" t="s">
        <v>2485</v>
      </c>
      <c r="F5110" s="13" t="s">
        <v>2702</v>
      </c>
      <c r="G5110" s="13" t="s">
        <v>5011</v>
      </c>
      <c r="H5110" s="13">
        <v>522001</v>
      </c>
      <c r="I5110" s="13" t="s">
        <v>7451</v>
      </c>
      <c r="J5110" s="13" t="s">
        <v>9896</v>
      </c>
      <c r="K5110" s="14"/>
    </row>
    <row r="5111" spans="1:11" x14ac:dyDescent="0.25">
      <c r="A5111" s="13">
        <v>447</v>
      </c>
      <c r="B5111" s="12">
        <v>8900080175891</v>
      </c>
      <c r="C5111" s="19" t="s">
        <v>28309</v>
      </c>
      <c r="D5111" s="13" t="s">
        <v>1787</v>
      </c>
      <c r="E5111" s="13" t="s">
        <v>2485</v>
      </c>
      <c r="F5111" s="13" t="s">
        <v>2608</v>
      </c>
      <c r="G5111" s="13" t="s">
        <v>4476</v>
      </c>
      <c r="H5111" s="13">
        <v>522601</v>
      </c>
      <c r="I5111" s="13" t="s">
        <v>6848</v>
      </c>
      <c r="J5111" s="13" t="s">
        <v>9298</v>
      </c>
      <c r="K5111" s="14"/>
    </row>
    <row r="5112" spans="1:11" x14ac:dyDescent="0.25">
      <c r="A5112" s="13">
        <v>14584</v>
      </c>
      <c r="B5112" s="12">
        <v>8900080000186</v>
      </c>
      <c r="C5112" s="19" t="s">
        <v>28309</v>
      </c>
      <c r="D5112" s="13" t="s">
        <v>1358</v>
      </c>
      <c r="E5112" s="13" t="s">
        <v>2487</v>
      </c>
      <c r="F5112" s="13" t="s">
        <v>2515</v>
      </c>
      <c r="G5112" s="13" t="s">
        <v>4090</v>
      </c>
      <c r="H5112" s="13">
        <v>110095</v>
      </c>
      <c r="I5112" s="13" t="s">
        <v>6408</v>
      </c>
      <c r="J5112" s="13" t="s">
        <v>8861</v>
      </c>
      <c r="K5112" s="14"/>
    </row>
    <row r="5113" spans="1:11" x14ac:dyDescent="0.25">
      <c r="A5113" s="13">
        <v>10636</v>
      </c>
      <c r="B5113" s="12">
        <v>8900080373020</v>
      </c>
      <c r="C5113" s="19" t="s">
        <v>28309</v>
      </c>
      <c r="D5113" s="13" t="s">
        <v>19459</v>
      </c>
      <c r="E5113" s="13" t="s">
        <v>2491</v>
      </c>
      <c r="F5113" s="13" t="s">
        <v>2666</v>
      </c>
      <c r="G5113" s="13" t="s">
        <v>19460</v>
      </c>
      <c r="H5113" s="13">
        <v>760004</v>
      </c>
      <c r="I5113" s="13" t="s">
        <v>19461</v>
      </c>
      <c r="J5113" s="13" t="s">
        <v>19462</v>
      </c>
      <c r="K5113" s="14"/>
    </row>
    <row r="5114" spans="1:11" x14ac:dyDescent="0.25">
      <c r="A5114" s="13">
        <v>5400</v>
      </c>
      <c r="B5114" s="12">
        <v>8900080190849</v>
      </c>
      <c r="C5114" s="19" t="s">
        <v>28309</v>
      </c>
      <c r="D5114" s="13" t="s">
        <v>515</v>
      </c>
      <c r="E5114" s="13" t="s">
        <v>2479</v>
      </c>
      <c r="F5114" s="13" t="s">
        <v>10413</v>
      </c>
      <c r="G5114" s="13" t="s">
        <v>3339</v>
      </c>
      <c r="H5114" s="13">
        <v>500035</v>
      </c>
      <c r="I5114" s="13" t="s">
        <v>5605</v>
      </c>
      <c r="J5114" s="13" t="s">
        <v>8040</v>
      </c>
      <c r="K5114" s="14"/>
    </row>
    <row r="5115" spans="1:11" x14ac:dyDescent="0.25">
      <c r="A5115" s="13">
        <v>8158</v>
      </c>
      <c r="B5115" s="12">
        <v>8900080115460</v>
      </c>
      <c r="C5115" s="19" t="s">
        <v>28309</v>
      </c>
      <c r="D5115" s="13" t="s">
        <v>1926</v>
      </c>
      <c r="E5115" s="13" t="s">
        <v>2481</v>
      </c>
      <c r="F5115" s="13" t="s">
        <v>2843</v>
      </c>
      <c r="G5115" s="13" t="s">
        <v>4603</v>
      </c>
      <c r="H5115" s="13">
        <v>400708</v>
      </c>
      <c r="I5115" s="13" t="s">
        <v>6989</v>
      </c>
      <c r="J5115" s="13" t="s">
        <v>9436</v>
      </c>
      <c r="K5115" s="14"/>
    </row>
    <row r="5116" spans="1:11" x14ac:dyDescent="0.25">
      <c r="A5116" s="13">
        <v>19924</v>
      </c>
      <c r="B5116" s="12">
        <v>8900080475977</v>
      </c>
      <c r="C5116" s="19" t="s">
        <v>28309</v>
      </c>
      <c r="D5116" s="13" t="s">
        <v>26028</v>
      </c>
      <c r="E5116" s="13" t="s">
        <v>2481</v>
      </c>
      <c r="F5116" s="13" t="s">
        <v>2574</v>
      </c>
      <c r="G5116" s="13" t="s">
        <v>26514</v>
      </c>
      <c r="H5116" s="13">
        <v>412306</v>
      </c>
      <c r="I5116" s="13" t="s">
        <v>26515</v>
      </c>
      <c r="J5116" s="13" t="s">
        <v>26516</v>
      </c>
      <c r="K5116" s="14"/>
    </row>
    <row r="5117" spans="1:11" x14ac:dyDescent="0.25">
      <c r="A5117" s="13">
        <v>1322</v>
      </c>
      <c r="B5117" s="12">
        <v>8900080134317</v>
      </c>
      <c r="C5117" s="19" t="s">
        <v>28309</v>
      </c>
      <c r="D5117" s="13" t="s">
        <v>547</v>
      </c>
      <c r="E5117" s="13" t="s">
        <v>2481</v>
      </c>
      <c r="F5117" s="13" t="s">
        <v>2506</v>
      </c>
      <c r="G5117" s="13" t="s">
        <v>3368</v>
      </c>
      <c r="H5117" s="13">
        <v>421202</v>
      </c>
      <c r="I5117" s="13" t="s">
        <v>5636</v>
      </c>
      <c r="J5117" s="13" t="s">
        <v>8070</v>
      </c>
      <c r="K5117" s="14"/>
    </row>
    <row r="5118" spans="1:11" x14ac:dyDescent="0.25">
      <c r="A5118" s="13">
        <v>7036</v>
      </c>
      <c r="B5118" s="12">
        <v>8900080095298</v>
      </c>
      <c r="C5118" s="19" t="s">
        <v>28309</v>
      </c>
      <c r="D5118" s="13" t="s">
        <v>19463</v>
      </c>
      <c r="E5118" s="13" t="s">
        <v>2482</v>
      </c>
      <c r="F5118" s="13" t="s">
        <v>2727</v>
      </c>
      <c r="G5118" s="13" t="s">
        <v>19464</v>
      </c>
      <c r="H5118" s="13">
        <v>392001</v>
      </c>
      <c r="I5118" s="13" t="s">
        <v>19465</v>
      </c>
      <c r="J5118" s="13" t="s">
        <v>19466</v>
      </c>
      <c r="K5118" s="14"/>
    </row>
    <row r="5119" spans="1:11" x14ac:dyDescent="0.25">
      <c r="A5119" s="13">
        <v>4846</v>
      </c>
      <c r="B5119" s="12">
        <v>8900080334663</v>
      </c>
      <c r="C5119" s="19" t="s">
        <v>28309</v>
      </c>
      <c r="D5119" s="13" t="s">
        <v>24231</v>
      </c>
      <c r="E5119" s="13" t="s">
        <v>2481</v>
      </c>
      <c r="F5119" s="13" t="s">
        <v>2527</v>
      </c>
      <c r="G5119" s="13" t="s">
        <v>24232</v>
      </c>
      <c r="H5119" s="13">
        <v>411007</v>
      </c>
      <c r="I5119" s="13" t="s">
        <v>24233</v>
      </c>
      <c r="J5119" s="13" t="s">
        <v>24234</v>
      </c>
      <c r="K5119" s="14"/>
    </row>
    <row r="5120" spans="1:11" x14ac:dyDescent="0.25">
      <c r="A5120" s="13">
        <v>10123</v>
      </c>
      <c r="B5120" s="12">
        <v>8900080351943</v>
      </c>
      <c r="C5120" s="19" t="s">
        <v>28309</v>
      </c>
      <c r="D5120" s="13" t="s">
        <v>1679</v>
      </c>
      <c r="E5120" s="13" t="s">
        <v>2479</v>
      </c>
      <c r="F5120" s="13" t="s">
        <v>2504</v>
      </c>
      <c r="G5120" s="13" t="s">
        <v>4384</v>
      </c>
      <c r="H5120" s="13">
        <v>500055</v>
      </c>
      <c r="I5120" s="13" t="s">
        <v>6737</v>
      </c>
      <c r="J5120" s="13" t="s">
        <v>9190</v>
      </c>
      <c r="K5120" s="14"/>
    </row>
    <row r="5121" spans="1:11" x14ac:dyDescent="0.25">
      <c r="A5121" s="13">
        <v>14116</v>
      </c>
      <c r="B5121" s="12">
        <v>8900080350687</v>
      </c>
      <c r="C5121" s="19" t="s">
        <v>28309</v>
      </c>
      <c r="D5121" s="13" t="s">
        <v>19467</v>
      </c>
      <c r="E5121" s="13" t="s">
        <v>2481</v>
      </c>
      <c r="F5121" s="13" t="s">
        <v>19468</v>
      </c>
      <c r="G5121" s="13" t="s">
        <v>19469</v>
      </c>
      <c r="H5121" s="13">
        <v>423401</v>
      </c>
      <c r="I5121" s="13" t="s">
        <v>19470</v>
      </c>
      <c r="J5121" s="13" t="s">
        <v>19471</v>
      </c>
      <c r="K5121" s="14"/>
    </row>
    <row r="5122" spans="1:11" x14ac:dyDescent="0.25">
      <c r="A5122" s="13">
        <v>16507</v>
      </c>
      <c r="B5122" s="12">
        <v>8900080431928</v>
      </c>
      <c r="C5122" s="19" t="s">
        <v>28309</v>
      </c>
      <c r="D5122" s="13" t="s">
        <v>1282</v>
      </c>
      <c r="E5122" s="13" t="s">
        <v>2479</v>
      </c>
      <c r="F5122" s="13" t="s">
        <v>2577</v>
      </c>
      <c r="G5122" s="13" t="s">
        <v>4028</v>
      </c>
      <c r="H5122" s="13">
        <v>505001</v>
      </c>
      <c r="I5122" s="13" t="s">
        <v>6335</v>
      </c>
      <c r="J5122" s="13" t="s">
        <v>8786</v>
      </c>
      <c r="K5122" s="14"/>
    </row>
    <row r="5123" spans="1:11" x14ac:dyDescent="0.25">
      <c r="A5123" s="13">
        <v>4682</v>
      </c>
      <c r="B5123" s="12">
        <v>8900080329751</v>
      </c>
      <c r="C5123" s="19" t="s">
        <v>28309</v>
      </c>
      <c r="D5123" s="13" t="s">
        <v>171</v>
      </c>
      <c r="E5123" s="13" t="s">
        <v>2479</v>
      </c>
      <c r="F5123" s="13" t="s">
        <v>2504</v>
      </c>
      <c r="G5123" s="13" t="s">
        <v>3035</v>
      </c>
      <c r="H5123" s="13">
        <v>500050</v>
      </c>
      <c r="I5123" s="13" t="s">
        <v>5264</v>
      </c>
      <c r="J5123" s="13" t="s">
        <v>7703</v>
      </c>
      <c r="K5123" s="14"/>
    </row>
    <row r="5124" spans="1:11" x14ac:dyDescent="0.25">
      <c r="A5124" s="13">
        <v>1801</v>
      </c>
      <c r="B5124" s="12">
        <v>8900080232969</v>
      </c>
      <c r="C5124" s="19" t="s">
        <v>28309</v>
      </c>
      <c r="D5124" s="13" t="s">
        <v>943</v>
      </c>
      <c r="E5124" s="13" t="s">
        <v>2481</v>
      </c>
      <c r="F5124" s="13" t="s">
        <v>2549</v>
      </c>
      <c r="G5124" s="13" t="s">
        <v>3704</v>
      </c>
      <c r="H5124" s="13">
        <v>411046</v>
      </c>
      <c r="I5124" s="13" t="s">
        <v>6023</v>
      </c>
      <c r="J5124" s="13" t="s">
        <v>8456</v>
      </c>
      <c r="K5124" s="14" t="s">
        <v>28935</v>
      </c>
    </row>
    <row r="5125" spans="1:11" x14ac:dyDescent="0.25">
      <c r="A5125" s="13">
        <v>19298</v>
      </c>
      <c r="B5125" s="12">
        <v>8900080471887</v>
      </c>
      <c r="C5125" s="19" t="s">
        <v>28309</v>
      </c>
      <c r="D5125" s="13" t="s">
        <v>19472</v>
      </c>
      <c r="E5125" s="13" t="s">
        <v>2481</v>
      </c>
      <c r="F5125" s="13" t="s">
        <v>2527</v>
      </c>
      <c r="G5125" s="13" t="s">
        <v>19473</v>
      </c>
      <c r="H5125" s="13">
        <v>411028</v>
      </c>
      <c r="I5125" s="13" t="s">
        <v>19474</v>
      </c>
      <c r="J5125" s="13" t="s">
        <v>19475</v>
      </c>
      <c r="K5125" s="14"/>
    </row>
    <row r="5126" spans="1:11" x14ac:dyDescent="0.25">
      <c r="A5126" s="13">
        <v>6381</v>
      </c>
      <c r="B5126" s="12">
        <v>8900080331174</v>
      </c>
      <c r="C5126" s="19" t="s">
        <v>28309</v>
      </c>
      <c r="D5126" s="13" t="s">
        <v>114</v>
      </c>
      <c r="E5126" s="13" t="s">
        <v>2481</v>
      </c>
      <c r="F5126" s="13" t="s">
        <v>2506</v>
      </c>
      <c r="G5126" s="13" t="s">
        <v>2985</v>
      </c>
      <c r="H5126" s="13">
        <v>400092</v>
      </c>
      <c r="I5126" s="13" t="s">
        <v>5208</v>
      </c>
      <c r="J5126" s="13" t="s">
        <v>7653</v>
      </c>
      <c r="K5126" s="14"/>
    </row>
    <row r="5127" spans="1:11" x14ac:dyDescent="0.25">
      <c r="A5127" s="13">
        <v>18104</v>
      </c>
      <c r="B5127" s="12">
        <v>8900080465480</v>
      </c>
      <c r="C5127" s="19" t="s">
        <v>28309</v>
      </c>
      <c r="D5127" s="13" t="s">
        <v>19476</v>
      </c>
      <c r="E5127" s="13" t="s">
        <v>2480</v>
      </c>
      <c r="F5127" s="13" t="s">
        <v>2750</v>
      </c>
      <c r="G5127" s="13" t="s">
        <v>19477</v>
      </c>
      <c r="H5127" s="13">
        <v>127201</v>
      </c>
      <c r="I5127" s="13" t="s">
        <v>19478</v>
      </c>
      <c r="J5127" s="13" t="s">
        <v>19479</v>
      </c>
      <c r="K5127" s="14"/>
    </row>
    <row r="5128" spans="1:11" x14ac:dyDescent="0.25">
      <c r="A5128" s="13">
        <v>6581</v>
      </c>
      <c r="B5128" s="12">
        <v>8900080178106</v>
      </c>
      <c r="C5128" s="19" t="s">
        <v>28309</v>
      </c>
      <c r="D5128" s="13" t="s">
        <v>19480</v>
      </c>
      <c r="E5128" s="13" t="s">
        <v>2485</v>
      </c>
      <c r="F5128" s="13" t="s">
        <v>2551</v>
      </c>
      <c r="G5128" s="13" t="s">
        <v>19481</v>
      </c>
      <c r="H5128" s="13">
        <v>530016</v>
      </c>
      <c r="I5128" s="13" t="s">
        <v>19482</v>
      </c>
      <c r="J5128" s="13" t="s">
        <v>19483</v>
      </c>
      <c r="K5128" s="14"/>
    </row>
    <row r="5129" spans="1:11" x14ac:dyDescent="0.25">
      <c r="A5129" s="13">
        <v>16405</v>
      </c>
      <c r="B5129" s="12">
        <v>8900080398856</v>
      </c>
      <c r="C5129" s="19" t="s">
        <v>28309</v>
      </c>
      <c r="D5129" s="13" t="s">
        <v>1862</v>
      </c>
      <c r="E5129" s="13" t="s">
        <v>2485</v>
      </c>
      <c r="F5129" s="13" t="s">
        <v>2831</v>
      </c>
      <c r="G5129" s="13" t="s">
        <v>4546</v>
      </c>
      <c r="H5129" s="13">
        <v>516001</v>
      </c>
      <c r="I5129" s="13" t="s">
        <v>6923</v>
      </c>
      <c r="J5129" s="13" t="s">
        <v>9371</v>
      </c>
      <c r="K5129" s="14"/>
    </row>
    <row r="5130" spans="1:11" x14ac:dyDescent="0.25">
      <c r="A5130" s="13">
        <v>15847</v>
      </c>
      <c r="B5130" s="12">
        <v>8900080421219</v>
      </c>
      <c r="C5130" s="19" t="s">
        <v>28309</v>
      </c>
      <c r="D5130" s="13" t="s">
        <v>2443</v>
      </c>
      <c r="E5130" s="13" t="s">
        <v>2486</v>
      </c>
      <c r="F5130" s="13" t="s">
        <v>2556</v>
      </c>
      <c r="G5130" s="13" t="s">
        <v>27838</v>
      </c>
      <c r="H5130" s="13">
        <v>243001</v>
      </c>
      <c r="I5130" s="13" t="s">
        <v>7525</v>
      </c>
      <c r="J5130" s="13" t="s">
        <v>9972</v>
      </c>
      <c r="K5130" s="14"/>
    </row>
    <row r="5131" spans="1:11" x14ac:dyDescent="0.25">
      <c r="A5131" s="13">
        <v>7203</v>
      </c>
      <c r="B5131" s="12">
        <v>8900080189829</v>
      </c>
      <c r="C5131" s="19" t="s">
        <v>28309</v>
      </c>
      <c r="D5131" s="13" t="s">
        <v>19484</v>
      </c>
      <c r="E5131" s="13" t="s">
        <v>2479</v>
      </c>
      <c r="F5131" s="13" t="s">
        <v>2504</v>
      </c>
      <c r="G5131" s="13" t="s">
        <v>19485</v>
      </c>
      <c r="H5131" s="13">
        <v>500048</v>
      </c>
      <c r="I5131" s="13" t="s">
        <v>19486</v>
      </c>
      <c r="J5131" s="13" t="s">
        <v>19487</v>
      </c>
      <c r="K5131" s="14"/>
    </row>
    <row r="5132" spans="1:11" x14ac:dyDescent="0.25">
      <c r="A5132" s="13">
        <v>7102</v>
      </c>
      <c r="B5132" s="12">
        <v>8900080329119</v>
      </c>
      <c r="C5132" s="19" t="s">
        <v>28309</v>
      </c>
      <c r="D5132" s="13" t="s">
        <v>652</v>
      </c>
      <c r="E5132" s="13" t="s">
        <v>2481</v>
      </c>
      <c r="F5132" s="13" t="s">
        <v>2506</v>
      </c>
      <c r="G5132" s="13" t="s">
        <v>3455</v>
      </c>
      <c r="H5132" s="13">
        <v>400097</v>
      </c>
      <c r="I5132" s="13" t="s">
        <v>5740</v>
      </c>
      <c r="J5132" s="13" t="s">
        <v>8173</v>
      </c>
      <c r="K5132" s="14"/>
    </row>
    <row r="5133" spans="1:11" x14ac:dyDescent="0.25">
      <c r="A5133" s="13">
        <v>378</v>
      </c>
      <c r="B5133" s="12">
        <v>8900080181250</v>
      </c>
      <c r="C5133" s="19" t="s">
        <v>28309</v>
      </c>
      <c r="D5133" s="13" t="s">
        <v>19488</v>
      </c>
      <c r="E5133" s="13" t="s">
        <v>2485</v>
      </c>
      <c r="F5133" s="13" t="s">
        <v>2720</v>
      </c>
      <c r="G5133" s="13" t="s">
        <v>19489</v>
      </c>
      <c r="H5133" s="13">
        <v>534211</v>
      </c>
      <c r="I5133" s="13" t="s">
        <v>19490</v>
      </c>
      <c r="J5133" s="13" t="s">
        <v>19491</v>
      </c>
      <c r="K5133" s="14"/>
    </row>
    <row r="5134" spans="1:11" x14ac:dyDescent="0.25">
      <c r="A5134" s="13">
        <v>351</v>
      </c>
      <c r="B5134" s="12">
        <v>8900080172913</v>
      </c>
      <c r="C5134" s="19" t="s">
        <v>28309</v>
      </c>
      <c r="D5134" s="13" t="s">
        <v>1163</v>
      </c>
      <c r="E5134" s="13" t="s">
        <v>2485</v>
      </c>
      <c r="F5134" s="13" t="s">
        <v>2541</v>
      </c>
      <c r="G5134" s="13" t="s">
        <v>3925</v>
      </c>
      <c r="H5134" s="13">
        <v>520002</v>
      </c>
      <c r="I5134" s="13" t="s">
        <v>6240</v>
      </c>
      <c r="J5134" s="13" t="s">
        <v>8670</v>
      </c>
      <c r="K5134" s="14"/>
    </row>
    <row r="5135" spans="1:11" x14ac:dyDescent="0.25">
      <c r="A5135" s="13">
        <v>17923</v>
      </c>
      <c r="B5135" s="12">
        <v>8900080456808</v>
      </c>
      <c r="C5135" s="19" t="s">
        <v>28309</v>
      </c>
      <c r="D5135" s="13" t="s">
        <v>27202</v>
      </c>
      <c r="E5135" s="13" t="s">
        <v>2484</v>
      </c>
      <c r="F5135" s="13" t="s">
        <v>2511</v>
      </c>
      <c r="G5135" s="13" t="s">
        <v>27839</v>
      </c>
      <c r="H5135" s="13">
        <v>560102</v>
      </c>
      <c r="I5135" s="13" t="s">
        <v>27840</v>
      </c>
      <c r="J5135" s="13" t="s">
        <v>27841</v>
      </c>
      <c r="K5135" s="14"/>
    </row>
    <row r="5136" spans="1:11" x14ac:dyDescent="0.25">
      <c r="A5136" s="13">
        <v>14187</v>
      </c>
      <c r="B5136" s="12">
        <v>8900080339293</v>
      </c>
      <c r="C5136" s="19" t="s">
        <v>28309</v>
      </c>
      <c r="D5136" s="13" t="s">
        <v>24193</v>
      </c>
      <c r="E5136" s="13" t="s">
        <v>2485</v>
      </c>
      <c r="F5136" s="13" t="s">
        <v>2608</v>
      </c>
      <c r="G5136" s="13" t="s">
        <v>27842</v>
      </c>
      <c r="H5136" s="13">
        <v>522601</v>
      </c>
      <c r="I5136" s="13" t="s">
        <v>24194</v>
      </c>
      <c r="J5136" s="13" t="s">
        <v>24195</v>
      </c>
      <c r="K5136" s="14"/>
    </row>
    <row r="5137" spans="1:11" x14ac:dyDescent="0.25">
      <c r="A5137" s="13">
        <v>4224</v>
      </c>
      <c r="B5137" s="12">
        <v>8900080106796</v>
      </c>
      <c r="C5137" s="19" t="s">
        <v>28309</v>
      </c>
      <c r="D5137" s="13" t="s">
        <v>19492</v>
      </c>
      <c r="E5137" s="13" t="s">
        <v>2481</v>
      </c>
      <c r="F5137" s="13" t="s">
        <v>2549</v>
      </c>
      <c r="G5137" s="13" t="s">
        <v>19493</v>
      </c>
      <c r="H5137" s="13">
        <v>401105</v>
      </c>
      <c r="I5137" s="13" t="s">
        <v>19494</v>
      </c>
      <c r="J5137" s="13" t="s">
        <v>19495</v>
      </c>
      <c r="K5137" s="14"/>
    </row>
    <row r="5138" spans="1:11" x14ac:dyDescent="0.25">
      <c r="A5138" s="13">
        <v>11892</v>
      </c>
      <c r="B5138" s="12">
        <v>8900080400689</v>
      </c>
      <c r="C5138" s="19" t="s">
        <v>28309</v>
      </c>
      <c r="D5138" s="13" t="s">
        <v>141</v>
      </c>
      <c r="E5138" s="13" t="s">
        <v>2481</v>
      </c>
      <c r="F5138" s="13" t="s">
        <v>2542</v>
      </c>
      <c r="G5138" s="13" t="s">
        <v>27843</v>
      </c>
      <c r="H5138" s="13">
        <v>414001</v>
      </c>
      <c r="I5138" s="13" t="s">
        <v>5236</v>
      </c>
      <c r="J5138" s="13" t="s">
        <v>7677</v>
      </c>
      <c r="K5138" s="14" t="s">
        <v>28936</v>
      </c>
    </row>
    <row r="5139" spans="1:11" x14ac:dyDescent="0.25">
      <c r="A5139" s="13">
        <v>17952</v>
      </c>
      <c r="B5139" s="12">
        <v>8900080451407</v>
      </c>
      <c r="C5139" s="19" t="s">
        <v>28309</v>
      </c>
      <c r="D5139" s="13" t="s">
        <v>23424</v>
      </c>
      <c r="E5139" s="13" t="s">
        <v>2481</v>
      </c>
      <c r="F5139" s="13" t="s">
        <v>2527</v>
      </c>
      <c r="G5139" s="13" t="s">
        <v>23425</v>
      </c>
      <c r="H5139" s="13">
        <v>410501</v>
      </c>
      <c r="I5139" s="13" t="s">
        <v>23426</v>
      </c>
      <c r="J5139" s="13" t="s">
        <v>23427</v>
      </c>
      <c r="K5139" s="14"/>
    </row>
    <row r="5140" spans="1:11" x14ac:dyDescent="0.25">
      <c r="A5140" s="13">
        <v>11104</v>
      </c>
      <c r="B5140" s="12">
        <v>8900080174795</v>
      </c>
      <c r="C5140" s="19" t="s">
        <v>28309</v>
      </c>
      <c r="D5140" s="13" t="s">
        <v>1152</v>
      </c>
      <c r="E5140" s="13" t="s">
        <v>2485</v>
      </c>
      <c r="F5140" s="13" t="s">
        <v>2702</v>
      </c>
      <c r="G5140" s="13" t="s">
        <v>3897</v>
      </c>
      <c r="H5140" s="13">
        <v>522001</v>
      </c>
      <c r="I5140" s="13" t="s">
        <v>6233</v>
      </c>
      <c r="J5140" s="13" t="s">
        <v>8663</v>
      </c>
      <c r="K5140" s="14" t="s">
        <v>28937</v>
      </c>
    </row>
    <row r="5141" spans="1:11" x14ac:dyDescent="0.25">
      <c r="A5141" s="13">
        <v>10942</v>
      </c>
      <c r="B5141" s="12">
        <v>8900080339149</v>
      </c>
      <c r="C5141" s="19" t="s">
        <v>28309</v>
      </c>
      <c r="D5141" s="13" t="s">
        <v>19496</v>
      </c>
      <c r="E5141" s="13" t="s">
        <v>2481</v>
      </c>
      <c r="F5141" s="13" t="s">
        <v>2537</v>
      </c>
      <c r="G5141" s="13" t="s">
        <v>24196</v>
      </c>
      <c r="H5141" s="13">
        <v>422012</v>
      </c>
      <c r="I5141" s="13" t="s">
        <v>24197</v>
      </c>
      <c r="J5141" s="13" t="s">
        <v>24198</v>
      </c>
      <c r="K5141" s="14"/>
    </row>
    <row r="5142" spans="1:11" x14ac:dyDescent="0.25">
      <c r="A5142" s="13">
        <v>3359</v>
      </c>
      <c r="B5142" s="12">
        <v>8900080124721</v>
      </c>
      <c r="C5142" s="19" t="s">
        <v>28309</v>
      </c>
      <c r="D5142" s="13" t="s">
        <v>19496</v>
      </c>
      <c r="E5142" s="13" t="s">
        <v>2481</v>
      </c>
      <c r="F5142" s="13" t="s">
        <v>2527</v>
      </c>
      <c r="G5142" s="13" t="s">
        <v>19500</v>
      </c>
      <c r="H5142" s="13">
        <v>412105</v>
      </c>
      <c r="I5142" s="13" t="s">
        <v>19501</v>
      </c>
      <c r="J5142" s="13" t="s">
        <v>19502</v>
      </c>
      <c r="K5142" s="14"/>
    </row>
    <row r="5143" spans="1:11" x14ac:dyDescent="0.25">
      <c r="A5143" s="13">
        <v>17391</v>
      </c>
      <c r="B5143" s="12">
        <v>8900080447837</v>
      </c>
      <c r="C5143" s="19" t="s">
        <v>28309</v>
      </c>
      <c r="D5143" s="13" t="s">
        <v>19496</v>
      </c>
      <c r="E5143" s="13" t="s">
        <v>2485</v>
      </c>
      <c r="F5143" s="13" t="s">
        <v>2561</v>
      </c>
      <c r="G5143" s="13" t="s">
        <v>19497</v>
      </c>
      <c r="H5143" s="13">
        <v>515591</v>
      </c>
      <c r="I5143" s="13" t="s">
        <v>19498</v>
      </c>
      <c r="J5143" s="13" t="s">
        <v>19499</v>
      </c>
      <c r="K5143" s="14"/>
    </row>
    <row r="5144" spans="1:11" x14ac:dyDescent="0.25">
      <c r="A5144" s="13">
        <v>4714</v>
      </c>
      <c r="B5144" s="12">
        <v>8900080022560</v>
      </c>
      <c r="C5144" s="19" t="s">
        <v>28309</v>
      </c>
      <c r="D5144" s="13" t="s">
        <v>680</v>
      </c>
      <c r="E5144" s="13" t="s">
        <v>2480</v>
      </c>
      <c r="F5144" s="13" t="s">
        <v>2646</v>
      </c>
      <c r="G5144" s="13" t="s">
        <v>3481</v>
      </c>
      <c r="H5144" s="13">
        <v>136118</v>
      </c>
      <c r="I5144" s="13" t="s">
        <v>5758</v>
      </c>
      <c r="J5144" s="13" t="s">
        <v>8198</v>
      </c>
      <c r="K5144" s="14"/>
    </row>
    <row r="5145" spans="1:11" x14ac:dyDescent="0.25">
      <c r="A5145" s="13">
        <v>12039</v>
      </c>
      <c r="B5145" s="12">
        <v>8900080387690</v>
      </c>
      <c r="C5145" s="19" t="s">
        <v>28309</v>
      </c>
      <c r="D5145" s="13" t="s">
        <v>101</v>
      </c>
      <c r="E5145" s="13" t="s">
        <v>2481</v>
      </c>
      <c r="F5145" s="13" t="s">
        <v>2546</v>
      </c>
      <c r="G5145" s="13" t="s">
        <v>2973</v>
      </c>
      <c r="H5145" s="13">
        <v>401501</v>
      </c>
      <c r="I5145" s="13" t="s">
        <v>5195</v>
      </c>
      <c r="J5145" s="13" t="s">
        <v>7640</v>
      </c>
      <c r="K5145" s="14"/>
    </row>
    <row r="5146" spans="1:11" x14ac:dyDescent="0.25">
      <c r="A5146" s="13">
        <v>12121</v>
      </c>
      <c r="B5146" s="12">
        <v>8900080246416</v>
      </c>
      <c r="C5146" s="19" t="s">
        <v>28309</v>
      </c>
      <c r="D5146" s="13" t="s">
        <v>1277</v>
      </c>
      <c r="E5146" s="13" t="s">
        <v>2494</v>
      </c>
      <c r="F5146" s="13" t="s">
        <v>2557</v>
      </c>
      <c r="G5146" s="13" t="s">
        <v>4024</v>
      </c>
      <c r="H5146" s="13">
        <v>781005</v>
      </c>
      <c r="I5146" s="13" t="s">
        <v>6332</v>
      </c>
      <c r="J5146" s="13" t="s">
        <v>8781</v>
      </c>
      <c r="K5146" s="14"/>
    </row>
    <row r="5147" spans="1:11" x14ac:dyDescent="0.25">
      <c r="A5147" s="13">
        <v>10337</v>
      </c>
      <c r="B5147" s="12">
        <v>8900080375376</v>
      </c>
      <c r="C5147" s="19" t="s">
        <v>28309</v>
      </c>
      <c r="D5147" s="13" t="s">
        <v>1084</v>
      </c>
      <c r="E5147" s="13" t="s">
        <v>2479</v>
      </c>
      <c r="F5147" s="13" t="s">
        <v>2717</v>
      </c>
      <c r="G5147" s="13" t="s">
        <v>3828</v>
      </c>
      <c r="H5147" s="13">
        <v>507001</v>
      </c>
      <c r="I5147" s="13" t="s">
        <v>6168</v>
      </c>
      <c r="J5147" s="13" t="s">
        <v>8597</v>
      </c>
      <c r="K5147" s="14"/>
    </row>
    <row r="5148" spans="1:11" x14ac:dyDescent="0.25">
      <c r="A5148" s="13">
        <v>5465</v>
      </c>
      <c r="B5148" s="12">
        <v>8900080339972</v>
      </c>
      <c r="C5148" s="19" t="s">
        <v>28309</v>
      </c>
      <c r="D5148" s="13" t="s">
        <v>19503</v>
      </c>
      <c r="E5148" s="13" t="s">
        <v>2481</v>
      </c>
      <c r="F5148" s="13" t="s">
        <v>2527</v>
      </c>
      <c r="G5148" s="13" t="s">
        <v>19504</v>
      </c>
      <c r="H5148" s="13">
        <v>410501</v>
      </c>
      <c r="I5148" s="13" t="s">
        <v>19505</v>
      </c>
      <c r="J5148" s="13" t="s">
        <v>19506</v>
      </c>
      <c r="K5148" s="14"/>
    </row>
    <row r="5149" spans="1:11" x14ac:dyDescent="0.25">
      <c r="A5149" s="13">
        <v>17010</v>
      </c>
      <c r="B5149" s="12">
        <v>8900080376847</v>
      </c>
      <c r="C5149" s="19" t="s">
        <v>28309</v>
      </c>
      <c r="D5149" s="13" t="s">
        <v>1311</v>
      </c>
      <c r="E5149" s="13" t="s">
        <v>2491</v>
      </c>
      <c r="F5149" s="13" t="s">
        <v>2765</v>
      </c>
      <c r="G5149" s="13" t="s">
        <v>4055</v>
      </c>
      <c r="H5149" s="13">
        <v>759001</v>
      </c>
      <c r="I5149" s="13" t="s">
        <v>6363</v>
      </c>
      <c r="J5149" s="13" t="s">
        <v>8815</v>
      </c>
      <c r="K5149" s="14"/>
    </row>
    <row r="5150" spans="1:11" x14ac:dyDescent="0.25">
      <c r="A5150" s="13">
        <v>299</v>
      </c>
      <c r="B5150" s="12">
        <v>8900080160439</v>
      </c>
      <c r="C5150" s="19" t="s">
        <v>28309</v>
      </c>
      <c r="D5150" s="13" t="s">
        <v>538</v>
      </c>
      <c r="E5150" s="13" t="s">
        <v>2479</v>
      </c>
      <c r="F5150" s="13" t="s">
        <v>2504</v>
      </c>
      <c r="G5150" s="13" t="s">
        <v>3359</v>
      </c>
      <c r="H5150" s="13">
        <v>500029</v>
      </c>
      <c r="I5150" s="13" t="s">
        <v>5626</v>
      </c>
      <c r="J5150" s="13" t="s">
        <v>8060</v>
      </c>
      <c r="K5150" s="14"/>
    </row>
    <row r="5151" spans="1:11" x14ac:dyDescent="0.25">
      <c r="A5151" s="13">
        <v>7689</v>
      </c>
      <c r="B5151" s="12">
        <v>8900080334991</v>
      </c>
      <c r="C5151" s="19" t="s">
        <v>28309</v>
      </c>
      <c r="D5151" s="13" t="s">
        <v>19507</v>
      </c>
      <c r="E5151" s="13" t="s">
        <v>2481</v>
      </c>
      <c r="F5151" s="13" t="s">
        <v>2542</v>
      </c>
      <c r="G5151" s="13" t="s">
        <v>19508</v>
      </c>
      <c r="H5151" s="13">
        <v>414001</v>
      </c>
      <c r="I5151" s="13" t="s">
        <v>19509</v>
      </c>
      <c r="J5151" s="13" t="s">
        <v>19510</v>
      </c>
      <c r="K5151" s="14"/>
    </row>
    <row r="5152" spans="1:11" x14ac:dyDescent="0.25">
      <c r="A5152" s="13">
        <v>12759</v>
      </c>
      <c r="B5152" s="12">
        <v>8900080374508</v>
      </c>
      <c r="C5152" s="19" t="s">
        <v>28309</v>
      </c>
      <c r="D5152" s="13" t="s">
        <v>23989</v>
      </c>
      <c r="E5152" s="13" t="s">
        <v>2486</v>
      </c>
      <c r="F5152" s="13" t="s">
        <v>2519</v>
      </c>
      <c r="G5152" s="13" t="s">
        <v>23990</v>
      </c>
      <c r="H5152" s="13">
        <v>282010</v>
      </c>
      <c r="I5152" s="13" t="s">
        <v>23991</v>
      </c>
      <c r="J5152" s="13" t="s">
        <v>23992</v>
      </c>
      <c r="K5152" s="14"/>
    </row>
    <row r="5153" spans="1:11" x14ac:dyDescent="0.25">
      <c r="A5153" s="13">
        <v>2550</v>
      </c>
      <c r="B5153" s="12">
        <v>8900080042308</v>
      </c>
      <c r="C5153" s="19" t="s">
        <v>28309</v>
      </c>
      <c r="D5153" s="13" t="s">
        <v>2293</v>
      </c>
      <c r="E5153" s="13" t="s">
        <v>2486</v>
      </c>
      <c r="F5153" s="13" t="s">
        <v>2584</v>
      </c>
      <c r="G5153" s="13" t="s">
        <v>4941</v>
      </c>
      <c r="H5153" s="13">
        <v>211006</v>
      </c>
      <c r="I5153" s="13" t="s">
        <v>7368</v>
      </c>
      <c r="J5153" s="13" t="s">
        <v>9814</v>
      </c>
      <c r="K5153" s="14"/>
    </row>
    <row r="5154" spans="1:11" x14ac:dyDescent="0.25">
      <c r="A5154" s="13">
        <v>11069</v>
      </c>
      <c r="B5154" s="12">
        <v>8900080382725</v>
      </c>
      <c r="C5154" s="19" t="s">
        <v>28309</v>
      </c>
      <c r="D5154" s="13" t="s">
        <v>19511</v>
      </c>
      <c r="E5154" s="13" t="s">
        <v>2481</v>
      </c>
      <c r="F5154" s="13" t="s">
        <v>2591</v>
      </c>
      <c r="G5154" s="13" t="s">
        <v>19512</v>
      </c>
      <c r="H5154" s="13">
        <v>411061</v>
      </c>
      <c r="I5154" s="13" t="s">
        <v>19513</v>
      </c>
      <c r="J5154" s="13" t="s">
        <v>19514</v>
      </c>
      <c r="K5154" s="14"/>
    </row>
    <row r="5155" spans="1:11" x14ac:dyDescent="0.25">
      <c r="A5155" s="13">
        <v>6015</v>
      </c>
      <c r="B5155" s="12">
        <v>8900080190443</v>
      </c>
      <c r="C5155" s="19" t="s">
        <v>28309</v>
      </c>
      <c r="D5155" s="13" t="s">
        <v>19515</v>
      </c>
      <c r="E5155" s="13" t="s">
        <v>2484</v>
      </c>
      <c r="F5155" s="13" t="s">
        <v>2511</v>
      </c>
      <c r="G5155" s="13" t="s">
        <v>19516</v>
      </c>
      <c r="H5155" s="13">
        <v>560103</v>
      </c>
      <c r="I5155" s="13" t="s">
        <v>19517</v>
      </c>
      <c r="J5155" s="13" t="s">
        <v>19518</v>
      </c>
      <c r="K5155" s="14" t="s">
        <v>28938</v>
      </c>
    </row>
    <row r="5156" spans="1:11" x14ac:dyDescent="0.25">
      <c r="A5156" s="13">
        <v>697</v>
      </c>
      <c r="B5156" s="12">
        <v>8900080201330</v>
      </c>
      <c r="C5156" s="19" t="s">
        <v>28309</v>
      </c>
      <c r="D5156" s="13" t="s">
        <v>19519</v>
      </c>
      <c r="E5156" s="13" t="s">
        <v>2483</v>
      </c>
      <c r="F5156" s="13" t="s">
        <v>2509</v>
      </c>
      <c r="G5156" s="13" t="s">
        <v>19520</v>
      </c>
      <c r="H5156" s="13">
        <v>600005</v>
      </c>
      <c r="I5156" s="13" t="s">
        <v>19521</v>
      </c>
      <c r="J5156" s="13" t="s">
        <v>19522</v>
      </c>
      <c r="K5156" s="14" t="s">
        <v>28939</v>
      </c>
    </row>
    <row r="5157" spans="1:11" x14ac:dyDescent="0.25">
      <c r="A5157" s="13">
        <v>646</v>
      </c>
      <c r="B5157" s="12">
        <v>8900080223011</v>
      </c>
      <c r="C5157" s="19" t="s">
        <v>28309</v>
      </c>
      <c r="D5157" s="13" t="s">
        <v>19523</v>
      </c>
      <c r="E5157" s="13" t="s">
        <v>2483</v>
      </c>
      <c r="F5157" s="13" t="s">
        <v>2563</v>
      </c>
      <c r="G5157" s="13" t="s">
        <v>19524</v>
      </c>
      <c r="H5157" s="13">
        <v>641305</v>
      </c>
      <c r="I5157" s="13" t="s">
        <v>19525</v>
      </c>
      <c r="J5157" s="13" t="s">
        <v>19526</v>
      </c>
      <c r="K5157" s="14"/>
    </row>
    <row r="5158" spans="1:11" x14ac:dyDescent="0.25">
      <c r="A5158" s="13">
        <v>1035</v>
      </c>
      <c r="B5158" s="12">
        <v>8900080081352</v>
      </c>
      <c r="C5158" s="19" t="s">
        <v>28309</v>
      </c>
      <c r="D5158" s="13" t="s">
        <v>19527</v>
      </c>
      <c r="E5158" s="13" t="s">
        <v>2482</v>
      </c>
      <c r="F5158" s="13" t="s">
        <v>2507</v>
      </c>
      <c r="G5158" s="13" t="s">
        <v>19528</v>
      </c>
      <c r="H5158" s="13">
        <v>380054</v>
      </c>
      <c r="I5158" s="13" t="s">
        <v>19529</v>
      </c>
      <c r="J5158" s="13" t="s">
        <v>19530</v>
      </c>
      <c r="K5158" s="14"/>
    </row>
    <row r="5159" spans="1:11" x14ac:dyDescent="0.25">
      <c r="A5159" s="13">
        <v>679</v>
      </c>
      <c r="B5159" s="12">
        <v>8900080218871</v>
      </c>
      <c r="C5159" s="19" t="s">
        <v>28309</v>
      </c>
      <c r="D5159" s="13" t="s">
        <v>22</v>
      </c>
      <c r="E5159" s="13" t="s">
        <v>2483</v>
      </c>
      <c r="F5159" s="13" t="s">
        <v>2510</v>
      </c>
      <c r="G5159" s="13" t="s">
        <v>2906</v>
      </c>
      <c r="H5159" s="13">
        <v>636007</v>
      </c>
      <c r="I5159" s="13" t="s">
        <v>5114</v>
      </c>
      <c r="J5159" s="13" t="s">
        <v>7569</v>
      </c>
      <c r="K5159" s="14" t="s">
        <v>28940</v>
      </c>
    </row>
    <row r="5160" spans="1:11" x14ac:dyDescent="0.25">
      <c r="A5160" s="13">
        <v>102</v>
      </c>
      <c r="B5160" s="12">
        <v>8900080218970</v>
      </c>
      <c r="C5160" s="19" t="s">
        <v>28309</v>
      </c>
      <c r="D5160" s="13" t="s">
        <v>24651</v>
      </c>
      <c r="E5160" s="13" t="s">
        <v>2483</v>
      </c>
      <c r="F5160" s="13" t="s">
        <v>2510</v>
      </c>
      <c r="G5160" s="13" t="s">
        <v>27844</v>
      </c>
      <c r="H5160" s="13">
        <v>636007</v>
      </c>
      <c r="I5160" s="13" t="s">
        <v>24652</v>
      </c>
      <c r="J5160" s="13" t="s">
        <v>24653</v>
      </c>
      <c r="K5160" s="14"/>
    </row>
    <row r="5161" spans="1:11" x14ac:dyDescent="0.25">
      <c r="A5161" s="13">
        <v>2264</v>
      </c>
      <c r="B5161" s="12">
        <v>8900080236325</v>
      </c>
      <c r="C5161" s="19" t="s">
        <v>28309</v>
      </c>
      <c r="D5161" s="13" t="s">
        <v>19531</v>
      </c>
      <c r="E5161" s="13" t="s">
        <v>2488</v>
      </c>
      <c r="F5161" s="13" t="s">
        <v>2623</v>
      </c>
      <c r="G5161" s="13" t="s">
        <v>19532</v>
      </c>
      <c r="H5161" s="13">
        <v>700097</v>
      </c>
      <c r="I5161" s="13" t="s">
        <v>19533</v>
      </c>
      <c r="J5161" s="13" t="s">
        <v>19534</v>
      </c>
      <c r="K5161" s="14"/>
    </row>
    <row r="5162" spans="1:11" x14ac:dyDescent="0.25">
      <c r="A5162" s="13">
        <v>1616</v>
      </c>
      <c r="B5162" s="12">
        <v>8900080239692</v>
      </c>
      <c r="C5162" s="19" t="s">
        <v>28309</v>
      </c>
      <c r="D5162" s="13" t="s">
        <v>19535</v>
      </c>
      <c r="E5162" s="13" t="s">
        <v>2488</v>
      </c>
      <c r="F5162" s="13" t="s">
        <v>19536</v>
      </c>
      <c r="G5162" s="13" t="s">
        <v>19537</v>
      </c>
      <c r="H5162" s="13">
        <v>721145</v>
      </c>
      <c r="I5162" s="13" t="s">
        <v>19538</v>
      </c>
      <c r="J5162" s="13" t="s">
        <v>19539</v>
      </c>
      <c r="K5162" s="14"/>
    </row>
    <row r="5163" spans="1:11" x14ac:dyDescent="0.25">
      <c r="A5163" s="13">
        <v>4902</v>
      </c>
      <c r="B5163" s="12">
        <v>8900080147447</v>
      </c>
      <c r="C5163" s="19" t="s">
        <v>28309</v>
      </c>
      <c r="D5163" s="13" t="s">
        <v>57</v>
      </c>
      <c r="E5163" s="13" t="s">
        <v>2490</v>
      </c>
      <c r="F5163" s="13" t="s">
        <v>2529</v>
      </c>
      <c r="G5163" s="13" t="s">
        <v>2938</v>
      </c>
      <c r="H5163" s="13">
        <v>452010</v>
      </c>
      <c r="I5163" s="13" t="s">
        <v>5150</v>
      </c>
      <c r="J5163" s="13" t="s">
        <v>7603</v>
      </c>
      <c r="K5163" s="14" t="s">
        <v>28941</v>
      </c>
    </row>
    <row r="5164" spans="1:11" x14ac:dyDescent="0.25">
      <c r="A5164" s="13">
        <v>7836</v>
      </c>
      <c r="B5164" s="12">
        <v>8900080363922</v>
      </c>
      <c r="C5164" s="19" t="s">
        <v>28309</v>
      </c>
      <c r="D5164" s="13" t="s">
        <v>19540</v>
      </c>
      <c r="E5164" s="13" t="s">
        <v>2488</v>
      </c>
      <c r="F5164" s="13" t="s">
        <v>19541</v>
      </c>
      <c r="G5164" s="13" t="s">
        <v>19542</v>
      </c>
      <c r="H5164" s="13">
        <v>743513</v>
      </c>
      <c r="I5164" s="13" t="s">
        <v>19543</v>
      </c>
      <c r="J5164" s="13" t="s">
        <v>19544</v>
      </c>
      <c r="K5164" s="14"/>
    </row>
    <row r="5165" spans="1:11" x14ac:dyDescent="0.25">
      <c r="A5165" s="13">
        <v>6177</v>
      </c>
      <c r="B5165" s="12">
        <v>8900080335226</v>
      </c>
      <c r="C5165" s="19" t="s">
        <v>28309</v>
      </c>
      <c r="D5165" s="13" t="s">
        <v>19545</v>
      </c>
      <c r="E5165" s="13" t="s">
        <v>2491</v>
      </c>
      <c r="F5165" s="13" t="s">
        <v>19546</v>
      </c>
      <c r="G5165" s="13" t="s">
        <v>19547</v>
      </c>
      <c r="H5165" s="13">
        <v>759128</v>
      </c>
      <c r="I5165" s="13" t="s">
        <v>19548</v>
      </c>
      <c r="J5165" s="13" t="s">
        <v>19549</v>
      </c>
      <c r="K5165" s="14"/>
    </row>
    <row r="5166" spans="1:11" x14ac:dyDescent="0.25">
      <c r="A5166" s="13">
        <v>6595</v>
      </c>
      <c r="B5166" s="12">
        <v>8900080245808</v>
      </c>
      <c r="C5166" s="19" t="s">
        <v>28309</v>
      </c>
      <c r="D5166" s="13" t="s">
        <v>68</v>
      </c>
      <c r="E5166" s="13" t="s">
        <v>2491</v>
      </c>
      <c r="F5166" s="13" t="s">
        <v>2532</v>
      </c>
      <c r="G5166" s="13" t="s">
        <v>2947</v>
      </c>
      <c r="H5166" s="13">
        <v>768017</v>
      </c>
      <c r="I5166" s="13" t="s">
        <v>5161</v>
      </c>
      <c r="J5166" s="13" t="s">
        <v>7614</v>
      </c>
      <c r="K5166" s="14"/>
    </row>
    <row r="5167" spans="1:11" x14ac:dyDescent="0.25">
      <c r="A5167" s="13">
        <v>10873</v>
      </c>
      <c r="B5167" s="12">
        <v>8900080389601</v>
      </c>
      <c r="C5167" s="19" t="s">
        <v>28309</v>
      </c>
      <c r="D5167" s="13" t="s">
        <v>802</v>
      </c>
      <c r="E5167" s="13" t="s">
        <v>2487</v>
      </c>
      <c r="F5167" s="13" t="s">
        <v>2515</v>
      </c>
      <c r="G5167" s="13" t="s">
        <v>3590</v>
      </c>
      <c r="H5167" s="13">
        <v>110071</v>
      </c>
      <c r="I5167" s="13" t="s">
        <v>5880</v>
      </c>
      <c r="J5167" s="13" t="s">
        <v>8323</v>
      </c>
      <c r="K5167" s="14" t="s">
        <v>28942</v>
      </c>
    </row>
    <row r="5168" spans="1:11" x14ac:dyDescent="0.25">
      <c r="A5168" s="13">
        <v>2221</v>
      </c>
      <c r="B5168" s="12">
        <v>8900080336810</v>
      </c>
      <c r="C5168" s="19" t="s">
        <v>28309</v>
      </c>
      <c r="D5168" s="13" t="s">
        <v>19550</v>
      </c>
      <c r="E5168" s="13" t="s">
        <v>2488</v>
      </c>
      <c r="F5168" s="13" t="s">
        <v>2623</v>
      </c>
      <c r="G5168" s="13" t="s">
        <v>19551</v>
      </c>
      <c r="H5168" s="13">
        <v>700020</v>
      </c>
      <c r="I5168" s="13" t="s">
        <v>19552</v>
      </c>
      <c r="J5168" s="13" t="s">
        <v>19553</v>
      </c>
      <c r="K5168" s="14"/>
    </row>
    <row r="5169" spans="1:11" x14ac:dyDescent="0.25">
      <c r="A5169" s="13">
        <v>10233</v>
      </c>
      <c r="B5169" s="12">
        <v>8900080361607</v>
      </c>
      <c r="C5169" s="19" t="s">
        <v>28309</v>
      </c>
      <c r="D5169" s="13" t="s">
        <v>24049</v>
      </c>
      <c r="E5169" s="13" t="s">
        <v>2499</v>
      </c>
      <c r="F5169" s="13" t="s">
        <v>2652</v>
      </c>
      <c r="G5169" s="13" t="s">
        <v>24050</v>
      </c>
      <c r="H5169" s="13">
        <v>683562</v>
      </c>
      <c r="I5169" s="13" t="s">
        <v>24051</v>
      </c>
      <c r="J5169" s="13" t="s">
        <v>24052</v>
      </c>
      <c r="K5169" s="14"/>
    </row>
    <row r="5170" spans="1:11" x14ac:dyDescent="0.25">
      <c r="A5170" s="13">
        <v>7119</v>
      </c>
      <c r="B5170" s="12">
        <v>8900080307667</v>
      </c>
      <c r="C5170" s="19" t="s">
        <v>28309</v>
      </c>
      <c r="D5170" s="13" t="s">
        <v>1597</v>
      </c>
      <c r="E5170" s="13" t="s">
        <v>2499</v>
      </c>
      <c r="F5170" s="13" t="s">
        <v>2805</v>
      </c>
      <c r="G5170" s="13" t="s">
        <v>27845</v>
      </c>
      <c r="H5170" s="13">
        <v>683562</v>
      </c>
      <c r="I5170" s="13" t="s">
        <v>6653</v>
      </c>
      <c r="J5170" s="13">
        <v>9961206496</v>
      </c>
      <c r="K5170" s="14" t="s">
        <v>28943</v>
      </c>
    </row>
    <row r="5171" spans="1:11" x14ac:dyDescent="0.25">
      <c r="A5171" s="13">
        <v>12114</v>
      </c>
      <c r="B5171" s="12">
        <v>8900080371897</v>
      </c>
      <c r="C5171" s="19" t="s">
        <v>28309</v>
      </c>
      <c r="D5171" s="13" t="s">
        <v>1793</v>
      </c>
      <c r="E5171" s="13" t="s">
        <v>2481</v>
      </c>
      <c r="F5171" s="13" t="s">
        <v>2524</v>
      </c>
      <c r="G5171" s="13" t="s">
        <v>4481</v>
      </c>
      <c r="H5171" s="13">
        <v>440017</v>
      </c>
      <c r="I5171" s="13" t="s">
        <v>6854</v>
      </c>
      <c r="J5171" s="13" t="s">
        <v>9302</v>
      </c>
      <c r="K5171" s="14"/>
    </row>
    <row r="5172" spans="1:11" x14ac:dyDescent="0.25">
      <c r="A5172" s="13">
        <v>18805</v>
      </c>
      <c r="B5172" s="12">
        <v>8900080469242</v>
      </c>
      <c r="C5172" s="19" t="s">
        <v>28309</v>
      </c>
      <c r="D5172" s="13" t="s">
        <v>19554</v>
      </c>
      <c r="E5172" s="13" t="s">
        <v>2482</v>
      </c>
      <c r="F5172" s="13" t="s">
        <v>19555</v>
      </c>
      <c r="G5172" s="13" t="s">
        <v>19556</v>
      </c>
      <c r="H5172" s="13">
        <v>394180</v>
      </c>
      <c r="I5172" s="13" t="s">
        <v>19557</v>
      </c>
      <c r="J5172" s="13" t="s">
        <v>19558</v>
      </c>
      <c r="K5172" s="14"/>
    </row>
    <row r="5173" spans="1:11" x14ac:dyDescent="0.25">
      <c r="A5173" s="13">
        <v>7742</v>
      </c>
      <c r="B5173" s="12">
        <v>8900080116481</v>
      </c>
      <c r="C5173" s="19" t="s">
        <v>28309</v>
      </c>
      <c r="D5173" s="13" t="s">
        <v>19559</v>
      </c>
      <c r="E5173" s="13" t="s">
        <v>2481</v>
      </c>
      <c r="F5173" s="13" t="s">
        <v>2549</v>
      </c>
      <c r="G5173" s="13" t="s">
        <v>19560</v>
      </c>
      <c r="H5173" s="13">
        <v>401107</v>
      </c>
      <c r="I5173" s="13" t="s">
        <v>19561</v>
      </c>
      <c r="J5173" s="13" t="s">
        <v>19562</v>
      </c>
      <c r="K5173" s="14"/>
    </row>
    <row r="5174" spans="1:11" x14ac:dyDescent="0.25">
      <c r="A5174" s="13">
        <v>5959</v>
      </c>
      <c r="B5174" s="12">
        <v>8900080078291</v>
      </c>
      <c r="C5174" s="19" t="s">
        <v>28309</v>
      </c>
      <c r="D5174" s="13" t="s">
        <v>19563</v>
      </c>
      <c r="E5174" s="13" t="s">
        <v>2482</v>
      </c>
      <c r="F5174" s="13" t="s">
        <v>2507</v>
      </c>
      <c r="G5174" s="13" t="s">
        <v>19564</v>
      </c>
      <c r="H5174" s="13">
        <v>382481</v>
      </c>
      <c r="I5174" s="13" t="s">
        <v>19565</v>
      </c>
      <c r="J5174" s="13" t="s">
        <v>19566</v>
      </c>
      <c r="K5174" s="14"/>
    </row>
    <row r="5175" spans="1:11" x14ac:dyDescent="0.25">
      <c r="A5175" s="13">
        <v>7701</v>
      </c>
      <c r="B5175" s="12">
        <v>8900080330894</v>
      </c>
      <c r="C5175" s="19" t="s">
        <v>28309</v>
      </c>
      <c r="D5175" s="13" t="s">
        <v>19567</v>
      </c>
      <c r="E5175" s="13" t="s">
        <v>2485</v>
      </c>
      <c r="F5175" s="13" t="s">
        <v>2702</v>
      </c>
      <c r="G5175" s="13" t="s">
        <v>19568</v>
      </c>
      <c r="H5175" s="13">
        <v>522503</v>
      </c>
      <c r="I5175" s="13" t="s">
        <v>19569</v>
      </c>
      <c r="J5175" s="13" t="s">
        <v>19570</v>
      </c>
      <c r="K5175" s="14"/>
    </row>
    <row r="5176" spans="1:11" x14ac:dyDescent="0.25">
      <c r="A5176" s="13">
        <v>16704</v>
      </c>
      <c r="B5176" s="12">
        <v>8900080382978</v>
      </c>
      <c r="C5176" s="19" t="s">
        <v>28309</v>
      </c>
      <c r="D5176" s="13" t="s">
        <v>2084</v>
      </c>
      <c r="E5176" s="13" t="s">
        <v>2479</v>
      </c>
      <c r="F5176" s="13" t="s">
        <v>2504</v>
      </c>
      <c r="G5176" s="13" t="s">
        <v>4748</v>
      </c>
      <c r="H5176" s="13">
        <v>500028</v>
      </c>
      <c r="I5176" s="13" t="s">
        <v>7153</v>
      </c>
      <c r="J5176" s="13" t="s">
        <v>9600</v>
      </c>
      <c r="K5176" s="14"/>
    </row>
    <row r="5177" spans="1:11" x14ac:dyDescent="0.25">
      <c r="A5177" s="13">
        <v>12083</v>
      </c>
      <c r="B5177" s="12">
        <v>8900080409057</v>
      </c>
      <c r="C5177" s="19" t="s">
        <v>28309</v>
      </c>
      <c r="D5177" s="13" t="s">
        <v>19571</v>
      </c>
      <c r="E5177" s="13" t="s">
        <v>2492</v>
      </c>
      <c r="F5177" s="13" t="s">
        <v>2672</v>
      </c>
      <c r="G5177" s="13" t="s">
        <v>27846</v>
      </c>
      <c r="H5177" s="13">
        <v>834001</v>
      </c>
      <c r="I5177" s="13" t="s">
        <v>19572</v>
      </c>
      <c r="J5177" s="13" t="s">
        <v>19573</v>
      </c>
      <c r="K5177" s="14" t="s">
        <v>28324</v>
      </c>
    </row>
    <row r="5178" spans="1:11" x14ac:dyDescent="0.25">
      <c r="A5178" s="13">
        <v>13756</v>
      </c>
      <c r="B5178" s="12">
        <v>8900080420892</v>
      </c>
      <c r="C5178" s="19" t="s">
        <v>28309</v>
      </c>
      <c r="D5178" s="13" t="s">
        <v>23698</v>
      </c>
      <c r="E5178" s="13" t="s">
        <v>2485</v>
      </c>
      <c r="F5178" s="13" t="s">
        <v>2702</v>
      </c>
      <c r="G5178" s="13" t="s">
        <v>27847</v>
      </c>
      <c r="H5178" s="13">
        <v>522002</v>
      </c>
      <c r="I5178" s="13" t="s">
        <v>23699</v>
      </c>
      <c r="J5178" s="13" t="s">
        <v>23700</v>
      </c>
      <c r="K5178" s="14" t="s">
        <v>28324</v>
      </c>
    </row>
    <row r="5179" spans="1:11" x14ac:dyDescent="0.25">
      <c r="A5179" s="13">
        <v>17965</v>
      </c>
      <c r="B5179" s="12">
        <v>8900080450653</v>
      </c>
      <c r="C5179" s="19" t="s">
        <v>28309</v>
      </c>
      <c r="D5179" s="13" t="s">
        <v>23445</v>
      </c>
      <c r="E5179" s="13" t="s">
        <v>2480</v>
      </c>
      <c r="F5179" s="13" t="s">
        <v>20249</v>
      </c>
      <c r="G5179" s="13" t="s">
        <v>23446</v>
      </c>
      <c r="H5179" s="13">
        <v>123029</v>
      </c>
      <c r="I5179" s="13" t="s">
        <v>23447</v>
      </c>
      <c r="J5179" s="13" t="s">
        <v>23448</v>
      </c>
      <c r="K5179" s="14"/>
    </row>
    <row r="5180" spans="1:11" x14ac:dyDescent="0.25">
      <c r="A5180" s="13">
        <v>3924</v>
      </c>
      <c r="B5180" s="12">
        <v>8900080201163</v>
      </c>
      <c r="C5180" s="19" t="s">
        <v>28309</v>
      </c>
      <c r="D5180" s="13" t="s">
        <v>19574</v>
      </c>
      <c r="E5180" s="13" t="s">
        <v>2483</v>
      </c>
      <c r="F5180" s="13" t="s">
        <v>2509</v>
      </c>
      <c r="G5180" s="13" t="s">
        <v>19575</v>
      </c>
      <c r="H5180" s="13">
        <v>600004</v>
      </c>
      <c r="I5180" s="13" t="s">
        <v>19576</v>
      </c>
      <c r="J5180" s="13" t="s">
        <v>19577</v>
      </c>
      <c r="K5180" s="14"/>
    </row>
    <row r="5181" spans="1:11" x14ac:dyDescent="0.25">
      <c r="A5181" s="13">
        <v>6182</v>
      </c>
      <c r="B5181" s="12">
        <v>8900080184114</v>
      </c>
      <c r="C5181" s="19" t="s">
        <v>28309</v>
      </c>
      <c r="D5181" s="13" t="s">
        <v>647</v>
      </c>
      <c r="E5181" s="13" t="s">
        <v>2484</v>
      </c>
      <c r="F5181" s="13" t="s">
        <v>2511</v>
      </c>
      <c r="G5181" s="13" t="s">
        <v>3451</v>
      </c>
      <c r="H5181" s="13">
        <v>560020</v>
      </c>
      <c r="I5181" s="13" t="s">
        <v>5735</v>
      </c>
      <c r="J5181" s="13" t="s">
        <v>8168</v>
      </c>
      <c r="K5181" s="14" t="s">
        <v>28944</v>
      </c>
    </row>
    <row r="5182" spans="1:11" x14ac:dyDescent="0.25">
      <c r="A5182" s="13">
        <v>19574</v>
      </c>
      <c r="B5182" s="12">
        <v>8900080471078</v>
      </c>
      <c r="C5182" s="19" t="s">
        <v>28309</v>
      </c>
      <c r="D5182" s="13" t="s">
        <v>27006</v>
      </c>
      <c r="E5182" s="13" t="s">
        <v>2480</v>
      </c>
      <c r="F5182" s="13" t="s">
        <v>2521</v>
      </c>
      <c r="G5182" s="13" t="s">
        <v>27007</v>
      </c>
      <c r="H5182" s="13">
        <v>123401</v>
      </c>
      <c r="I5182" s="13" t="s">
        <v>27008</v>
      </c>
      <c r="J5182" s="13" t="s">
        <v>27009</v>
      </c>
      <c r="K5182" s="14"/>
    </row>
    <row r="5183" spans="1:11" x14ac:dyDescent="0.25">
      <c r="A5183" s="13">
        <v>4656</v>
      </c>
      <c r="B5183" s="12">
        <v>8900080130180</v>
      </c>
      <c r="C5183" s="19" t="s">
        <v>28309</v>
      </c>
      <c r="D5183" s="13" t="s">
        <v>19578</v>
      </c>
      <c r="E5183" s="13" t="s">
        <v>2481</v>
      </c>
      <c r="F5183" s="13" t="s">
        <v>2752</v>
      </c>
      <c r="G5183" s="13" t="s">
        <v>19579</v>
      </c>
      <c r="H5183" s="13">
        <v>415002</v>
      </c>
      <c r="I5183" s="13" t="s">
        <v>19580</v>
      </c>
      <c r="J5183" s="13" t="s">
        <v>19581</v>
      </c>
      <c r="K5183" s="14"/>
    </row>
    <row r="5184" spans="1:11" x14ac:dyDescent="0.25">
      <c r="A5184" s="13">
        <v>19991</v>
      </c>
      <c r="B5184" s="12">
        <v>8900080480841</v>
      </c>
      <c r="C5184" s="19" t="s">
        <v>28309</v>
      </c>
      <c r="D5184" s="13" t="s">
        <v>27010</v>
      </c>
      <c r="E5184" s="13" t="s">
        <v>2481</v>
      </c>
      <c r="F5184" s="13" t="s">
        <v>2537</v>
      </c>
      <c r="G5184" s="13" t="s">
        <v>27011</v>
      </c>
      <c r="H5184" s="13">
        <v>422003</v>
      </c>
      <c r="I5184" s="13" t="s">
        <v>27012</v>
      </c>
      <c r="J5184" s="13" t="s">
        <v>27013</v>
      </c>
      <c r="K5184" s="14"/>
    </row>
    <row r="5185" spans="1:11" x14ac:dyDescent="0.25">
      <c r="A5185" s="13">
        <v>7967</v>
      </c>
      <c r="B5185" s="12">
        <v>8900080330177</v>
      </c>
      <c r="C5185" s="19" t="s">
        <v>28309</v>
      </c>
      <c r="D5185" s="13" t="s">
        <v>19582</v>
      </c>
      <c r="E5185" s="13" t="s">
        <v>2482</v>
      </c>
      <c r="F5185" s="13" t="s">
        <v>2507</v>
      </c>
      <c r="G5185" s="13" t="s">
        <v>19583</v>
      </c>
      <c r="H5185" s="13">
        <v>380009</v>
      </c>
      <c r="I5185" s="13" t="s">
        <v>19584</v>
      </c>
      <c r="J5185" s="13" t="s">
        <v>19585</v>
      </c>
      <c r="K5185" s="14"/>
    </row>
    <row r="5186" spans="1:11" x14ac:dyDescent="0.25">
      <c r="A5186" s="13">
        <v>17981</v>
      </c>
      <c r="B5186" s="12">
        <v>8900080424173</v>
      </c>
      <c r="C5186" s="19" t="s">
        <v>28309</v>
      </c>
      <c r="D5186" s="13" t="s">
        <v>19586</v>
      </c>
      <c r="E5186" s="13" t="s">
        <v>2482</v>
      </c>
      <c r="F5186" s="13" t="s">
        <v>2588</v>
      </c>
      <c r="G5186" s="13" t="s">
        <v>23656</v>
      </c>
      <c r="H5186" s="13">
        <v>394107</v>
      </c>
      <c r="I5186" s="13" t="s">
        <v>23657</v>
      </c>
      <c r="J5186" s="13" t="s">
        <v>23658</v>
      </c>
      <c r="K5186" s="14"/>
    </row>
    <row r="5187" spans="1:11" x14ac:dyDescent="0.25">
      <c r="A5187" s="13">
        <v>4384</v>
      </c>
      <c r="B5187" s="12">
        <v>8900080077614</v>
      </c>
      <c r="C5187" s="19" t="s">
        <v>28309</v>
      </c>
      <c r="D5187" s="13" t="s">
        <v>19586</v>
      </c>
      <c r="E5187" s="13" t="s">
        <v>2482</v>
      </c>
      <c r="F5187" s="13" t="s">
        <v>2507</v>
      </c>
      <c r="G5187" s="13" t="s">
        <v>19587</v>
      </c>
      <c r="H5187" s="13">
        <v>380009</v>
      </c>
      <c r="I5187" s="13" t="s">
        <v>19588</v>
      </c>
      <c r="J5187" s="13" t="s">
        <v>19589</v>
      </c>
      <c r="K5187" s="14"/>
    </row>
    <row r="5188" spans="1:11" x14ac:dyDescent="0.25">
      <c r="A5188" s="13">
        <v>11003</v>
      </c>
      <c r="B5188" s="12">
        <v>8900080043886</v>
      </c>
      <c r="C5188" s="19" t="s">
        <v>28309</v>
      </c>
      <c r="D5188" s="13" t="s">
        <v>1091</v>
      </c>
      <c r="E5188" s="13" t="s">
        <v>2486</v>
      </c>
      <c r="F5188" s="13" t="s">
        <v>2552</v>
      </c>
      <c r="G5188" s="13" t="s">
        <v>3834</v>
      </c>
      <c r="H5188" s="13">
        <v>221005</v>
      </c>
      <c r="I5188" s="13" t="s">
        <v>6175</v>
      </c>
      <c r="J5188" s="13" t="s">
        <v>8602</v>
      </c>
      <c r="K5188" s="14" t="s">
        <v>28945</v>
      </c>
    </row>
    <row r="5189" spans="1:11" x14ac:dyDescent="0.25">
      <c r="A5189" s="13">
        <v>17110</v>
      </c>
      <c r="B5189" s="12">
        <v>8900080441170</v>
      </c>
      <c r="C5189" s="19" t="s">
        <v>28309</v>
      </c>
      <c r="D5189" s="13" t="s">
        <v>2372</v>
      </c>
      <c r="E5189" s="13" t="s">
        <v>2481</v>
      </c>
      <c r="F5189" s="13" t="s">
        <v>2527</v>
      </c>
      <c r="G5189" s="13" t="s">
        <v>5013</v>
      </c>
      <c r="H5189" s="13">
        <v>411048</v>
      </c>
      <c r="I5189" s="13" t="s">
        <v>7453</v>
      </c>
      <c r="J5189" s="13" t="s">
        <v>9898</v>
      </c>
      <c r="K5189" s="14"/>
    </row>
    <row r="5190" spans="1:11" x14ac:dyDescent="0.25">
      <c r="A5190" s="13">
        <v>5389</v>
      </c>
      <c r="B5190" s="12">
        <v>8900080233621</v>
      </c>
      <c r="C5190" s="19" t="s">
        <v>28309</v>
      </c>
      <c r="D5190" s="13" t="s">
        <v>19590</v>
      </c>
      <c r="E5190" s="13" t="s">
        <v>2488</v>
      </c>
      <c r="F5190" s="13" t="s">
        <v>2623</v>
      </c>
      <c r="G5190" s="13" t="s">
        <v>19591</v>
      </c>
      <c r="H5190" s="13">
        <v>700017</v>
      </c>
      <c r="I5190" s="13" t="s">
        <v>19592</v>
      </c>
      <c r="J5190" s="13" t="s">
        <v>19593</v>
      </c>
      <c r="K5190" s="14"/>
    </row>
    <row r="5191" spans="1:11" x14ac:dyDescent="0.25">
      <c r="A5191" s="13">
        <v>2729</v>
      </c>
      <c r="B5191" s="12">
        <v>8900080334601</v>
      </c>
      <c r="C5191" s="19" t="s">
        <v>28309</v>
      </c>
      <c r="D5191" s="13" t="s">
        <v>19594</v>
      </c>
      <c r="E5191" s="13" t="s">
        <v>2481</v>
      </c>
      <c r="F5191" s="13" t="s">
        <v>2527</v>
      </c>
      <c r="G5191" s="13" t="s">
        <v>19595</v>
      </c>
      <c r="H5191" s="13">
        <v>411005</v>
      </c>
      <c r="I5191" s="13" t="s">
        <v>19596</v>
      </c>
      <c r="J5191" s="13" t="s">
        <v>19597</v>
      </c>
      <c r="K5191" s="14"/>
    </row>
    <row r="5192" spans="1:11" x14ac:dyDescent="0.25">
      <c r="A5192" s="13">
        <v>13739</v>
      </c>
      <c r="B5192" s="12">
        <v>8900080364387</v>
      </c>
      <c r="C5192" s="19" t="s">
        <v>28309</v>
      </c>
      <c r="D5192" s="13" t="s">
        <v>19598</v>
      </c>
      <c r="E5192" s="13" t="s">
        <v>2481</v>
      </c>
      <c r="F5192" s="13" t="s">
        <v>2574</v>
      </c>
      <c r="G5192" s="13" t="s">
        <v>19599</v>
      </c>
      <c r="H5192" s="13">
        <v>413102</v>
      </c>
      <c r="I5192" s="13" t="s">
        <v>19600</v>
      </c>
      <c r="J5192" s="13" t="s">
        <v>19601</v>
      </c>
      <c r="K5192" s="14"/>
    </row>
    <row r="5193" spans="1:11" x14ac:dyDescent="0.25">
      <c r="A5193" s="13">
        <v>10268</v>
      </c>
      <c r="B5193" s="12">
        <v>8900080429024</v>
      </c>
      <c r="C5193" s="19" t="s">
        <v>28309</v>
      </c>
      <c r="D5193" s="13" t="s">
        <v>19602</v>
      </c>
      <c r="E5193" s="13" t="s">
        <v>2485</v>
      </c>
      <c r="F5193" s="13" t="s">
        <v>2551</v>
      </c>
      <c r="G5193" s="13" t="s">
        <v>19603</v>
      </c>
      <c r="H5193" s="13">
        <v>530013</v>
      </c>
      <c r="I5193" s="13" t="s">
        <v>19604</v>
      </c>
      <c r="J5193" s="13" t="s">
        <v>19605</v>
      </c>
      <c r="K5193" s="14"/>
    </row>
    <row r="5194" spans="1:11" x14ac:dyDescent="0.25">
      <c r="A5194" s="13">
        <v>3684</v>
      </c>
      <c r="B5194" s="12">
        <v>8900080217713</v>
      </c>
      <c r="C5194" s="19" t="s">
        <v>28309</v>
      </c>
      <c r="D5194" s="13" t="s">
        <v>19606</v>
      </c>
      <c r="E5194" s="13" t="s">
        <v>2483</v>
      </c>
      <c r="F5194" s="13" t="s">
        <v>2563</v>
      </c>
      <c r="G5194" s="13" t="s">
        <v>19607</v>
      </c>
      <c r="H5194" s="13">
        <v>641302</v>
      </c>
      <c r="I5194" s="13" t="s">
        <v>19608</v>
      </c>
      <c r="J5194" s="13" t="s">
        <v>19609</v>
      </c>
      <c r="K5194" s="14"/>
    </row>
    <row r="5195" spans="1:11" x14ac:dyDescent="0.25">
      <c r="A5195" s="13">
        <v>5467</v>
      </c>
      <c r="B5195" s="12">
        <v>8900080333994</v>
      </c>
      <c r="C5195" s="19" t="s">
        <v>28309</v>
      </c>
      <c r="D5195" s="13" t="s">
        <v>19610</v>
      </c>
      <c r="E5195" s="13" t="s">
        <v>2482</v>
      </c>
      <c r="F5195" s="13" t="s">
        <v>2520</v>
      </c>
      <c r="G5195" s="13" t="s">
        <v>19611</v>
      </c>
      <c r="H5195" s="13">
        <v>390018</v>
      </c>
      <c r="I5195" s="13" t="s">
        <v>19612</v>
      </c>
      <c r="J5195" s="13" t="s">
        <v>19613</v>
      </c>
      <c r="K5195" s="14"/>
    </row>
    <row r="5196" spans="1:11" x14ac:dyDescent="0.25">
      <c r="A5196" s="13">
        <v>7372</v>
      </c>
      <c r="B5196" s="12">
        <v>8900080331327</v>
      </c>
      <c r="C5196" s="19" t="s">
        <v>28309</v>
      </c>
      <c r="D5196" s="13" t="s">
        <v>19614</v>
      </c>
      <c r="E5196" s="13" t="s">
        <v>2489</v>
      </c>
      <c r="F5196" s="13" t="s">
        <v>2614</v>
      </c>
      <c r="G5196" s="13" t="s">
        <v>19615</v>
      </c>
      <c r="H5196" s="13">
        <v>160062</v>
      </c>
      <c r="I5196" s="13" t="s">
        <v>19616</v>
      </c>
      <c r="J5196" s="13" t="s">
        <v>19617</v>
      </c>
      <c r="K5196" s="14"/>
    </row>
    <row r="5197" spans="1:11" x14ac:dyDescent="0.25">
      <c r="A5197" s="13">
        <v>5863</v>
      </c>
      <c r="B5197" s="12">
        <v>8900080341197</v>
      </c>
      <c r="C5197" s="19" t="s">
        <v>28309</v>
      </c>
      <c r="D5197" s="13" t="s">
        <v>734</v>
      </c>
      <c r="E5197" s="13" t="s">
        <v>2485</v>
      </c>
      <c r="F5197" s="13" t="s">
        <v>2660</v>
      </c>
      <c r="G5197" s="13" t="s">
        <v>3529</v>
      </c>
      <c r="H5197" s="13">
        <v>523001</v>
      </c>
      <c r="I5197" s="13" t="s">
        <v>5812</v>
      </c>
      <c r="J5197" s="13" t="s">
        <v>8253</v>
      </c>
      <c r="K5197" s="14"/>
    </row>
    <row r="5198" spans="1:11" x14ac:dyDescent="0.25">
      <c r="A5198" s="13">
        <v>6402</v>
      </c>
      <c r="B5198" s="12">
        <v>8900080022782</v>
      </c>
      <c r="C5198" s="19" t="s">
        <v>28309</v>
      </c>
      <c r="D5198" s="13" t="s">
        <v>321</v>
      </c>
      <c r="E5198" s="13" t="s">
        <v>2489</v>
      </c>
      <c r="F5198" s="13" t="s">
        <v>2598</v>
      </c>
      <c r="G5198" s="13" t="s">
        <v>3171</v>
      </c>
      <c r="H5198" s="13">
        <v>140001</v>
      </c>
      <c r="I5198" s="13" t="s">
        <v>5415</v>
      </c>
      <c r="J5198" s="13" t="s">
        <v>7853</v>
      </c>
      <c r="K5198" s="14"/>
    </row>
    <row r="5199" spans="1:11" x14ac:dyDescent="0.25">
      <c r="A5199" s="13">
        <v>17526</v>
      </c>
      <c r="B5199" s="12">
        <v>8900080259751</v>
      </c>
      <c r="C5199" s="19" t="s">
        <v>28309</v>
      </c>
      <c r="D5199" s="13" t="s">
        <v>19618</v>
      </c>
      <c r="E5199" s="13" t="s">
        <v>2480</v>
      </c>
      <c r="F5199" s="13" t="s">
        <v>2748</v>
      </c>
      <c r="G5199" s="13" t="s">
        <v>19619</v>
      </c>
      <c r="H5199" s="13">
        <v>124001</v>
      </c>
      <c r="I5199" s="13" t="s">
        <v>19620</v>
      </c>
      <c r="J5199" s="13" t="s">
        <v>19621</v>
      </c>
      <c r="K5199" s="14"/>
    </row>
    <row r="5200" spans="1:11" x14ac:dyDescent="0.25">
      <c r="A5200" s="13">
        <v>2160</v>
      </c>
      <c r="B5200" s="12">
        <v>8900080391062</v>
      </c>
      <c r="C5200" s="19" t="s">
        <v>28309</v>
      </c>
      <c r="D5200" s="13" t="s">
        <v>19622</v>
      </c>
      <c r="E5200" s="13" t="s">
        <v>2482</v>
      </c>
      <c r="F5200" s="13" t="s">
        <v>2507</v>
      </c>
      <c r="G5200" s="13" t="s">
        <v>19623</v>
      </c>
      <c r="H5200" s="13">
        <v>380013</v>
      </c>
      <c r="I5200" s="13" t="s">
        <v>19624</v>
      </c>
      <c r="J5200" s="13" t="s">
        <v>19625</v>
      </c>
      <c r="K5200" s="14"/>
    </row>
    <row r="5201" spans="1:11" x14ac:dyDescent="0.25">
      <c r="A5201" s="13">
        <v>6367</v>
      </c>
      <c r="B5201" s="12">
        <v>8900080058972</v>
      </c>
      <c r="C5201" s="19" t="s">
        <v>28309</v>
      </c>
      <c r="D5201" s="13" t="s">
        <v>19626</v>
      </c>
      <c r="E5201" s="13" t="s">
        <v>2493</v>
      </c>
      <c r="F5201" s="13" t="s">
        <v>2543</v>
      </c>
      <c r="G5201" s="13" t="s">
        <v>19627</v>
      </c>
      <c r="H5201" s="13">
        <v>301001</v>
      </c>
      <c r="I5201" s="13" t="s">
        <v>19628</v>
      </c>
      <c r="J5201" s="13" t="s">
        <v>19629</v>
      </c>
      <c r="K5201" s="14"/>
    </row>
    <row r="5202" spans="1:11" x14ac:dyDescent="0.25">
      <c r="A5202" s="13">
        <v>295</v>
      </c>
      <c r="B5202" s="12">
        <v>8900080076013</v>
      </c>
      <c r="C5202" s="19" t="s">
        <v>28309</v>
      </c>
      <c r="D5202" s="13" t="s">
        <v>13</v>
      </c>
      <c r="E5202" s="13" t="s">
        <v>2482</v>
      </c>
      <c r="F5202" s="13" t="s">
        <v>2507</v>
      </c>
      <c r="G5202" s="13" t="s">
        <v>2898</v>
      </c>
      <c r="H5202" s="13">
        <v>380007</v>
      </c>
      <c r="I5202" s="13" t="s">
        <v>5105</v>
      </c>
      <c r="J5202" s="13" t="s">
        <v>7560</v>
      </c>
      <c r="K5202" s="14"/>
    </row>
    <row r="5203" spans="1:11" x14ac:dyDescent="0.25">
      <c r="A5203" s="13">
        <v>13502</v>
      </c>
      <c r="B5203" s="12">
        <v>8900080414372</v>
      </c>
      <c r="C5203" s="19" t="s">
        <v>28309</v>
      </c>
      <c r="D5203" s="13" t="s">
        <v>2333</v>
      </c>
      <c r="E5203" s="13" t="s">
        <v>2485</v>
      </c>
      <c r="F5203" s="13" t="s">
        <v>2512</v>
      </c>
      <c r="G5203" s="13" t="s">
        <v>4976</v>
      </c>
      <c r="H5203" s="13">
        <v>517501</v>
      </c>
      <c r="I5203" s="13" t="s">
        <v>7411</v>
      </c>
      <c r="J5203" s="13" t="s">
        <v>9857</v>
      </c>
      <c r="K5203" s="14"/>
    </row>
    <row r="5204" spans="1:11" x14ac:dyDescent="0.25">
      <c r="A5204" s="13">
        <v>6305</v>
      </c>
      <c r="B5204" s="12">
        <v>8900080179905</v>
      </c>
      <c r="C5204" s="19" t="s">
        <v>28309</v>
      </c>
      <c r="D5204" s="13" t="s">
        <v>981</v>
      </c>
      <c r="E5204" s="13" t="s">
        <v>2485</v>
      </c>
      <c r="F5204" s="13" t="s">
        <v>2611</v>
      </c>
      <c r="G5204" s="13" t="s">
        <v>3740</v>
      </c>
      <c r="H5204" s="13">
        <v>533103</v>
      </c>
      <c r="I5204" s="13" t="s">
        <v>6063</v>
      </c>
      <c r="J5204" s="13" t="s">
        <v>8493</v>
      </c>
      <c r="K5204" s="14"/>
    </row>
    <row r="5205" spans="1:11" x14ac:dyDescent="0.25">
      <c r="A5205" s="13">
        <v>877</v>
      </c>
      <c r="B5205" s="12">
        <v>8900080169418</v>
      </c>
      <c r="C5205" s="19" t="s">
        <v>28309</v>
      </c>
      <c r="D5205" s="13" t="s">
        <v>19630</v>
      </c>
      <c r="E5205" s="13" t="s">
        <v>2479</v>
      </c>
      <c r="F5205" s="13" t="s">
        <v>2733</v>
      </c>
      <c r="G5205" s="13" t="s">
        <v>19631</v>
      </c>
      <c r="H5205" s="13">
        <v>509002</v>
      </c>
      <c r="I5205" s="13" t="s">
        <v>19632</v>
      </c>
      <c r="J5205" s="13" t="s">
        <v>19633</v>
      </c>
      <c r="K5205" s="14"/>
    </row>
    <row r="5206" spans="1:11" x14ac:dyDescent="0.25">
      <c r="A5206" s="13">
        <v>2045</v>
      </c>
      <c r="B5206" s="12">
        <v>8900080087927</v>
      </c>
      <c r="C5206" s="19" t="s">
        <v>28309</v>
      </c>
      <c r="D5206" s="13" t="s">
        <v>19634</v>
      </c>
      <c r="E5206" s="13" t="s">
        <v>2482</v>
      </c>
      <c r="F5206" s="13" t="s">
        <v>2823</v>
      </c>
      <c r="G5206" s="13" t="s">
        <v>19635</v>
      </c>
      <c r="H5206" s="13">
        <v>387002</v>
      </c>
      <c r="I5206" s="13" t="s">
        <v>19636</v>
      </c>
      <c r="J5206" s="13" t="s">
        <v>19637</v>
      </c>
      <c r="K5206" s="14" t="s">
        <v>28946</v>
      </c>
    </row>
    <row r="5207" spans="1:11" x14ac:dyDescent="0.25">
      <c r="A5207" s="13">
        <v>11354</v>
      </c>
      <c r="B5207" s="12">
        <v>8900080212220</v>
      </c>
      <c r="C5207" s="19" t="s">
        <v>28309</v>
      </c>
      <c r="D5207" s="13" t="s">
        <v>1305</v>
      </c>
      <c r="E5207" s="13" t="s">
        <v>2483</v>
      </c>
      <c r="F5207" s="13" t="s">
        <v>2763</v>
      </c>
      <c r="G5207" s="13" t="s">
        <v>4049</v>
      </c>
      <c r="H5207" s="13">
        <v>624601</v>
      </c>
      <c r="I5207" s="13" t="s">
        <v>6357</v>
      </c>
      <c r="J5207" s="13" t="s">
        <v>8809</v>
      </c>
      <c r="K5207" s="14"/>
    </row>
    <row r="5208" spans="1:11" x14ac:dyDescent="0.25">
      <c r="A5208" s="13">
        <v>12191</v>
      </c>
      <c r="B5208" s="12">
        <v>8900080418974</v>
      </c>
      <c r="C5208" s="19" t="s">
        <v>28309</v>
      </c>
      <c r="D5208" s="13" t="s">
        <v>19638</v>
      </c>
      <c r="E5208" s="13" t="s">
        <v>2492</v>
      </c>
      <c r="F5208" s="13" t="s">
        <v>2536</v>
      </c>
      <c r="G5208" s="13" t="s">
        <v>19639</v>
      </c>
      <c r="H5208" s="13">
        <v>831012</v>
      </c>
      <c r="I5208" s="13" t="s">
        <v>19640</v>
      </c>
      <c r="J5208" s="13" t="s">
        <v>19641</v>
      </c>
      <c r="K5208" s="14"/>
    </row>
    <row r="5209" spans="1:11" x14ac:dyDescent="0.25">
      <c r="A5209" s="13">
        <v>14827</v>
      </c>
      <c r="B5209" s="12">
        <v>8900080329638</v>
      </c>
      <c r="C5209" s="19" t="s">
        <v>28309</v>
      </c>
      <c r="D5209" s="13" t="s">
        <v>19638</v>
      </c>
      <c r="E5209" s="13" t="s">
        <v>2492</v>
      </c>
      <c r="F5209" s="13" t="s">
        <v>24345</v>
      </c>
      <c r="G5209" s="13" t="s">
        <v>24346</v>
      </c>
      <c r="H5209" s="13">
        <v>833201</v>
      </c>
      <c r="I5209" s="13" t="s">
        <v>24347</v>
      </c>
      <c r="J5209" s="13" t="s">
        <v>24348</v>
      </c>
      <c r="K5209" s="14"/>
    </row>
    <row r="5210" spans="1:11" x14ac:dyDescent="0.25">
      <c r="A5210" s="13">
        <v>17593</v>
      </c>
      <c r="B5210" s="12">
        <v>8900080452787</v>
      </c>
      <c r="C5210" s="19" t="s">
        <v>28309</v>
      </c>
      <c r="D5210" s="13" t="s">
        <v>1628</v>
      </c>
      <c r="E5210" s="13" t="s">
        <v>2485</v>
      </c>
      <c r="F5210" s="13" t="s">
        <v>2815</v>
      </c>
      <c r="G5210" s="13" t="s">
        <v>4340</v>
      </c>
      <c r="H5210" s="13">
        <v>518501</v>
      </c>
      <c r="I5210" s="13" t="s">
        <v>6685</v>
      </c>
      <c r="J5210" s="13" t="s">
        <v>9140</v>
      </c>
      <c r="K5210" s="14"/>
    </row>
    <row r="5211" spans="1:11" x14ac:dyDescent="0.25">
      <c r="A5211" s="13">
        <v>2451</v>
      </c>
      <c r="B5211" s="12">
        <v>8900080026193</v>
      </c>
      <c r="C5211" s="19" t="s">
        <v>28309</v>
      </c>
      <c r="D5211" s="13" t="s">
        <v>226</v>
      </c>
      <c r="E5211" s="13" t="s">
        <v>2489</v>
      </c>
      <c r="F5211" s="13" t="s">
        <v>2593</v>
      </c>
      <c r="G5211" s="13" t="s">
        <v>25779</v>
      </c>
      <c r="H5211" s="13">
        <v>143001</v>
      </c>
      <c r="I5211" s="13" t="s">
        <v>25780</v>
      </c>
      <c r="J5211" s="13" t="s">
        <v>25781</v>
      </c>
      <c r="K5211" s="14" t="s">
        <v>28947</v>
      </c>
    </row>
    <row r="5212" spans="1:11" x14ac:dyDescent="0.25">
      <c r="A5212" s="13">
        <v>5364</v>
      </c>
      <c r="B5212" s="12">
        <v>8900080121287</v>
      </c>
      <c r="C5212" s="19" t="s">
        <v>28309</v>
      </c>
      <c r="D5212" s="13" t="s">
        <v>226</v>
      </c>
      <c r="E5212" s="13" t="s">
        <v>2481</v>
      </c>
      <c r="F5212" s="13" t="s">
        <v>2527</v>
      </c>
      <c r="G5212" s="13" t="s">
        <v>19642</v>
      </c>
      <c r="H5212" s="13">
        <v>411004</v>
      </c>
      <c r="I5212" s="13" t="s">
        <v>19643</v>
      </c>
      <c r="J5212" s="13" t="s">
        <v>19644</v>
      </c>
      <c r="K5212" s="14"/>
    </row>
    <row r="5213" spans="1:11" x14ac:dyDescent="0.25">
      <c r="A5213" s="13">
        <v>6642</v>
      </c>
      <c r="B5213" s="12">
        <v>8900080124783</v>
      </c>
      <c r="C5213" s="19" t="s">
        <v>28309</v>
      </c>
      <c r="D5213" s="13" t="s">
        <v>226</v>
      </c>
      <c r="E5213" s="13" t="s">
        <v>2481</v>
      </c>
      <c r="F5213" s="13" t="s">
        <v>2527</v>
      </c>
      <c r="G5213" s="13" t="s">
        <v>3086</v>
      </c>
      <c r="H5213" s="13">
        <v>411039</v>
      </c>
      <c r="I5213" s="13" t="s">
        <v>5320</v>
      </c>
      <c r="J5213" s="13" t="s">
        <v>7757</v>
      </c>
      <c r="K5213" s="14"/>
    </row>
    <row r="5214" spans="1:11" x14ac:dyDescent="0.25">
      <c r="A5214" s="13">
        <v>4655</v>
      </c>
      <c r="B5214" s="12">
        <v>8900080129986</v>
      </c>
      <c r="C5214" s="19" t="s">
        <v>28309</v>
      </c>
      <c r="D5214" s="13" t="s">
        <v>19648</v>
      </c>
      <c r="E5214" s="13" t="s">
        <v>2481</v>
      </c>
      <c r="F5214" s="13" t="s">
        <v>2752</v>
      </c>
      <c r="G5214" s="13" t="s">
        <v>19649</v>
      </c>
      <c r="H5214" s="13">
        <v>415001</v>
      </c>
      <c r="I5214" s="13" t="s">
        <v>19650</v>
      </c>
      <c r="J5214" s="13" t="s">
        <v>19651</v>
      </c>
      <c r="K5214" s="14" t="s">
        <v>28324</v>
      </c>
    </row>
    <row r="5215" spans="1:11" x14ac:dyDescent="0.25">
      <c r="A5215" s="13">
        <v>2468</v>
      </c>
      <c r="B5215" s="12">
        <v>8900080000193</v>
      </c>
      <c r="C5215" s="19" t="s">
        <v>28309</v>
      </c>
      <c r="D5215" s="13" t="s">
        <v>452</v>
      </c>
      <c r="E5215" s="13" t="s">
        <v>2487</v>
      </c>
      <c r="F5215" s="13" t="s">
        <v>2515</v>
      </c>
      <c r="G5215" s="13" t="s">
        <v>27848</v>
      </c>
      <c r="H5215" s="13">
        <v>110002</v>
      </c>
      <c r="I5215" s="13" t="s">
        <v>5544</v>
      </c>
      <c r="J5215" s="13" t="s">
        <v>7980</v>
      </c>
      <c r="K5215" s="14" t="s">
        <v>28948</v>
      </c>
    </row>
    <row r="5216" spans="1:11" x14ac:dyDescent="0.25">
      <c r="A5216" s="13">
        <v>11918</v>
      </c>
      <c r="B5216" s="12">
        <v>8900080330191</v>
      </c>
      <c r="C5216" s="19" t="s">
        <v>28309</v>
      </c>
      <c r="D5216" s="13" t="s">
        <v>1687</v>
      </c>
      <c r="E5216" s="13" t="s">
        <v>2481</v>
      </c>
      <c r="F5216" s="13" t="s">
        <v>2735</v>
      </c>
      <c r="G5216" s="13" t="s">
        <v>4389</v>
      </c>
      <c r="H5216" s="13">
        <v>445001</v>
      </c>
      <c r="I5216" s="13" t="s">
        <v>6745</v>
      </c>
      <c r="J5216" s="13" t="s">
        <v>27014</v>
      </c>
      <c r="K5216" s="14"/>
    </row>
    <row r="5217" spans="1:11" x14ac:dyDescent="0.25">
      <c r="A5217" s="13">
        <v>16070</v>
      </c>
      <c r="B5217" s="12">
        <v>8900080437999</v>
      </c>
      <c r="C5217" s="19" t="s">
        <v>28309</v>
      </c>
      <c r="D5217" s="13" t="s">
        <v>23568</v>
      </c>
      <c r="E5217" s="13" t="s">
        <v>2499</v>
      </c>
      <c r="F5217" s="13" t="s">
        <v>23569</v>
      </c>
      <c r="G5217" s="13" t="s">
        <v>27849</v>
      </c>
      <c r="H5217" s="13">
        <v>683565</v>
      </c>
      <c r="I5217" s="13" t="s">
        <v>23570</v>
      </c>
      <c r="J5217" s="13" t="s">
        <v>23571</v>
      </c>
      <c r="K5217" s="14"/>
    </row>
    <row r="5218" spans="1:11" x14ac:dyDescent="0.25">
      <c r="A5218" s="13">
        <v>14215</v>
      </c>
      <c r="B5218" s="12">
        <v>8900080333420</v>
      </c>
      <c r="C5218" s="19" t="s">
        <v>28309</v>
      </c>
      <c r="D5218" s="13" t="s">
        <v>19652</v>
      </c>
      <c r="E5218" s="13" t="s">
        <v>2481</v>
      </c>
      <c r="F5218" s="13" t="s">
        <v>2527</v>
      </c>
      <c r="G5218" s="13" t="s">
        <v>19653</v>
      </c>
      <c r="H5218" s="13">
        <v>410501</v>
      </c>
      <c r="I5218" s="13" t="s">
        <v>19654</v>
      </c>
      <c r="J5218" s="13" t="s">
        <v>19655</v>
      </c>
      <c r="K5218" s="14"/>
    </row>
    <row r="5219" spans="1:11" x14ac:dyDescent="0.25">
      <c r="A5219" s="13">
        <v>9282</v>
      </c>
      <c r="B5219" s="12">
        <v>8900080155282</v>
      </c>
      <c r="C5219" s="19" t="s">
        <v>28309</v>
      </c>
      <c r="D5219" s="13" t="s">
        <v>19656</v>
      </c>
      <c r="E5219" s="13" t="s">
        <v>2497</v>
      </c>
      <c r="F5219" s="13" t="s">
        <v>2582</v>
      </c>
      <c r="G5219" s="13" t="s">
        <v>19657</v>
      </c>
      <c r="H5219" s="13">
        <v>492001</v>
      </c>
      <c r="I5219" s="13" t="s">
        <v>19658</v>
      </c>
      <c r="J5219" s="13" t="s">
        <v>19659</v>
      </c>
      <c r="K5219" s="14" t="s">
        <v>28324</v>
      </c>
    </row>
    <row r="5220" spans="1:11" x14ac:dyDescent="0.25">
      <c r="A5220" s="13">
        <v>14982</v>
      </c>
      <c r="B5220" s="12">
        <v>8900080140486</v>
      </c>
      <c r="C5220" s="19" t="s">
        <v>28309</v>
      </c>
      <c r="D5220" s="13" t="s">
        <v>24967</v>
      </c>
      <c r="E5220" s="13" t="s">
        <v>2481</v>
      </c>
      <c r="F5220" s="13" t="s">
        <v>2548</v>
      </c>
      <c r="G5220" s="13" t="s">
        <v>24968</v>
      </c>
      <c r="H5220" s="13">
        <v>431001</v>
      </c>
      <c r="I5220" s="13" t="s">
        <v>5213</v>
      </c>
      <c r="J5220" s="13" t="s">
        <v>24969</v>
      </c>
      <c r="K5220" s="14"/>
    </row>
    <row r="5221" spans="1:11" x14ac:dyDescent="0.25">
      <c r="A5221" s="13">
        <v>4226</v>
      </c>
      <c r="B5221" s="12">
        <v>8900080136502</v>
      </c>
      <c r="C5221" s="19" t="s">
        <v>28309</v>
      </c>
      <c r="D5221" s="13" t="s">
        <v>19660</v>
      </c>
      <c r="E5221" s="13" t="s">
        <v>2481</v>
      </c>
      <c r="F5221" s="13" t="s">
        <v>2537</v>
      </c>
      <c r="G5221" s="13" t="s">
        <v>19661</v>
      </c>
      <c r="H5221" s="13">
        <v>422003</v>
      </c>
      <c r="I5221" s="13" t="s">
        <v>19662</v>
      </c>
      <c r="J5221" s="13" t="s">
        <v>19663</v>
      </c>
      <c r="K5221" s="14"/>
    </row>
    <row r="5222" spans="1:11" x14ac:dyDescent="0.25">
      <c r="A5222" s="13">
        <v>6396</v>
      </c>
      <c r="B5222" s="12">
        <v>8900080133563</v>
      </c>
      <c r="C5222" s="19" t="s">
        <v>28309</v>
      </c>
      <c r="D5222" s="13" t="s">
        <v>19664</v>
      </c>
      <c r="E5222" s="13" t="s">
        <v>2481</v>
      </c>
      <c r="F5222" s="13" t="s">
        <v>2754</v>
      </c>
      <c r="G5222" s="13" t="s">
        <v>19665</v>
      </c>
      <c r="H5222" s="13">
        <v>421003</v>
      </c>
      <c r="I5222" s="13" t="s">
        <v>19666</v>
      </c>
      <c r="J5222" s="13" t="s">
        <v>19667</v>
      </c>
      <c r="K5222" s="14" t="s">
        <v>28949</v>
      </c>
    </row>
    <row r="5223" spans="1:11" x14ac:dyDescent="0.25">
      <c r="A5223" s="13">
        <v>18062</v>
      </c>
      <c r="B5223" s="12">
        <v>8900080096011</v>
      </c>
      <c r="C5223" s="19" t="s">
        <v>28309</v>
      </c>
      <c r="D5223" s="13" t="s">
        <v>19668</v>
      </c>
      <c r="E5223" s="13" t="s">
        <v>2482</v>
      </c>
      <c r="F5223" s="13" t="s">
        <v>2588</v>
      </c>
      <c r="G5223" s="13" t="s">
        <v>19669</v>
      </c>
      <c r="H5223" s="13">
        <v>394230</v>
      </c>
      <c r="I5223" s="13" t="s">
        <v>19670</v>
      </c>
      <c r="J5223" s="13" t="s">
        <v>19671</v>
      </c>
      <c r="K5223" s="14"/>
    </row>
    <row r="5224" spans="1:11" x14ac:dyDescent="0.25">
      <c r="A5224" s="13">
        <v>12215</v>
      </c>
      <c r="B5224" s="12">
        <v>8900080343382</v>
      </c>
      <c r="C5224" s="19" t="s">
        <v>28309</v>
      </c>
      <c r="D5224" s="13" t="s">
        <v>19672</v>
      </c>
      <c r="E5224" s="13" t="s">
        <v>2485</v>
      </c>
      <c r="F5224" s="13" t="s">
        <v>2555</v>
      </c>
      <c r="G5224" s="13" t="s">
        <v>19673</v>
      </c>
      <c r="H5224" s="13">
        <v>518004</v>
      </c>
      <c r="I5224" s="13" t="s">
        <v>19674</v>
      </c>
      <c r="J5224" s="13" t="s">
        <v>19675</v>
      </c>
      <c r="K5224" s="14"/>
    </row>
    <row r="5225" spans="1:11" x14ac:dyDescent="0.25">
      <c r="A5225" s="13">
        <v>10891</v>
      </c>
      <c r="B5225" s="12">
        <v>8900080386310</v>
      </c>
      <c r="C5225" s="19" t="s">
        <v>28309</v>
      </c>
      <c r="D5225" s="13" t="s">
        <v>1734</v>
      </c>
      <c r="E5225" s="13" t="s">
        <v>2482</v>
      </c>
      <c r="F5225" s="13" t="s">
        <v>17299</v>
      </c>
      <c r="G5225" s="13" t="s">
        <v>19676</v>
      </c>
      <c r="H5225" s="13">
        <v>389330</v>
      </c>
      <c r="I5225" s="13" t="s">
        <v>19677</v>
      </c>
      <c r="J5225" s="13" t="s">
        <v>19678</v>
      </c>
      <c r="K5225" s="14"/>
    </row>
    <row r="5226" spans="1:11" x14ac:dyDescent="0.25">
      <c r="A5226" s="13">
        <v>11006</v>
      </c>
      <c r="B5226" s="12">
        <v>8900080330733</v>
      </c>
      <c r="C5226" s="19" t="s">
        <v>28309</v>
      </c>
      <c r="D5226" s="13" t="s">
        <v>1734</v>
      </c>
      <c r="E5226" s="13" t="s">
        <v>2490</v>
      </c>
      <c r="F5226" s="13" t="s">
        <v>19682</v>
      </c>
      <c r="G5226" s="13" t="s">
        <v>19683</v>
      </c>
      <c r="H5226" s="13">
        <v>470661</v>
      </c>
      <c r="I5226" s="13" t="s">
        <v>19684</v>
      </c>
      <c r="J5226" s="13" t="s">
        <v>19685</v>
      </c>
      <c r="K5226" s="14"/>
    </row>
    <row r="5227" spans="1:11" x14ac:dyDescent="0.25">
      <c r="A5227" s="13">
        <v>8493</v>
      </c>
      <c r="B5227" s="12">
        <v>8900080243651</v>
      </c>
      <c r="C5227" s="19" t="s">
        <v>28309</v>
      </c>
      <c r="D5227" s="13" t="s">
        <v>1734</v>
      </c>
      <c r="E5227" s="13" t="s">
        <v>2491</v>
      </c>
      <c r="F5227" s="13" t="s">
        <v>13014</v>
      </c>
      <c r="G5227" s="13" t="s">
        <v>19679</v>
      </c>
      <c r="H5227" s="13">
        <v>752002</v>
      </c>
      <c r="I5227" s="13" t="s">
        <v>19680</v>
      </c>
      <c r="J5227" s="13" t="s">
        <v>19681</v>
      </c>
      <c r="K5227" s="14"/>
    </row>
    <row r="5228" spans="1:11" x14ac:dyDescent="0.25">
      <c r="A5228" s="13">
        <v>20031</v>
      </c>
      <c r="B5228" s="12">
        <v>8900080356238</v>
      </c>
      <c r="C5228" s="19" t="s">
        <v>28309</v>
      </c>
      <c r="D5228" s="13" t="s">
        <v>1734</v>
      </c>
      <c r="E5228" s="13" t="s">
        <v>2493</v>
      </c>
      <c r="F5228" s="13" t="s">
        <v>2554</v>
      </c>
      <c r="G5228" s="13" t="s">
        <v>27850</v>
      </c>
      <c r="H5228" s="13">
        <v>302012</v>
      </c>
      <c r="I5228" s="13" t="s">
        <v>27851</v>
      </c>
      <c r="J5228" s="13" t="s">
        <v>27852</v>
      </c>
      <c r="K5228" s="14"/>
    </row>
    <row r="5229" spans="1:11" x14ac:dyDescent="0.25">
      <c r="A5229" s="13">
        <v>7047</v>
      </c>
      <c r="B5229" s="12">
        <v>8900080143920</v>
      </c>
      <c r="C5229" s="19" t="s">
        <v>28309</v>
      </c>
      <c r="D5229" s="13" t="s">
        <v>1734</v>
      </c>
      <c r="E5229" s="13" t="s">
        <v>2481</v>
      </c>
      <c r="F5229" s="13" t="s">
        <v>2524</v>
      </c>
      <c r="G5229" s="13" t="s">
        <v>4426</v>
      </c>
      <c r="H5229" s="13">
        <v>440022</v>
      </c>
      <c r="I5229" s="13" t="s">
        <v>6793</v>
      </c>
      <c r="J5229" s="13" t="s">
        <v>9245</v>
      </c>
      <c r="K5229" s="14" t="s">
        <v>28324</v>
      </c>
    </row>
    <row r="5230" spans="1:11" x14ac:dyDescent="0.25">
      <c r="A5230" s="13">
        <v>11367</v>
      </c>
      <c r="B5230" s="12">
        <v>8900080369580</v>
      </c>
      <c r="C5230" s="19" t="s">
        <v>28309</v>
      </c>
      <c r="D5230" s="13" t="s">
        <v>24025</v>
      </c>
      <c r="E5230" s="13" t="s">
        <v>2486</v>
      </c>
      <c r="F5230" s="13" t="s">
        <v>23290</v>
      </c>
      <c r="G5230" s="13" t="s">
        <v>27853</v>
      </c>
      <c r="H5230" s="13">
        <v>201308</v>
      </c>
      <c r="I5230" s="13" t="s">
        <v>24026</v>
      </c>
      <c r="J5230" s="13" t="s">
        <v>24027</v>
      </c>
      <c r="K5230" s="14" t="s">
        <v>28950</v>
      </c>
    </row>
    <row r="5231" spans="1:11" x14ac:dyDescent="0.25">
      <c r="A5231" s="13">
        <v>7118</v>
      </c>
      <c r="B5231" s="12">
        <v>8900080307056</v>
      </c>
      <c r="C5231" s="19" t="s">
        <v>28309</v>
      </c>
      <c r="D5231" s="13" t="s">
        <v>19686</v>
      </c>
      <c r="E5231" s="13" t="s">
        <v>2499</v>
      </c>
      <c r="F5231" s="13" t="s">
        <v>2794</v>
      </c>
      <c r="G5231" s="13" t="s">
        <v>19687</v>
      </c>
      <c r="H5231" s="13">
        <v>671531</v>
      </c>
      <c r="I5231" s="13" t="s">
        <v>19688</v>
      </c>
      <c r="J5231" s="13" t="s">
        <v>19689</v>
      </c>
      <c r="K5231" s="14"/>
    </row>
    <row r="5232" spans="1:11" x14ac:dyDescent="0.25">
      <c r="A5232" s="13">
        <v>5066</v>
      </c>
      <c r="B5232" s="12">
        <v>8900080121867</v>
      </c>
      <c r="C5232" s="19" t="s">
        <v>28309</v>
      </c>
      <c r="D5232" s="13" t="s">
        <v>19690</v>
      </c>
      <c r="E5232" s="13" t="s">
        <v>2481</v>
      </c>
      <c r="F5232" s="13" t="s">
        <v>2527</v>
      </c>
      <c r="G5232" s="13" t="s">
        <v>19691</v>
      </c>
      <c r="H5232" s="13">
        <v>411007</v>
      </c>
      <c r="I5232" s="13" t="s">
        <v>19692</v>
      </c>
      <c r="J5232" s="13" t="s">
        <v>19693</v>
      </c>
      <c r="K5232" s="14"/>
    </row>
    <row r="5233" spans="1:11" x14ac:dyDescent="0.25">
      <c r="A5233" s="13">
        <v>10335</v>
      </c>
      <c r="B5233" s="12">
        <v>8900080119895</v>
      </c>
      <c r="C5233" s="19" t="s">
        <v>28309</v>
      </c>
      <c r="D5233" s="13" t="s">
        <v>843</v>
      </c>
      <c r="E5233" s="13" t="s">
        <v>2481</v>
      </c>
      <c r="F5233" s="13" t="s">
        <v>2527</v>
      </c>
      <c r="G5233" s="13" t="s">
        <v>3625</v>
      </c>
      <c r="H5233" s="13">
        <v>410401</v>
      </c>
      <c r="I5233" s="13" t="s">
        <v>5923</v>
      </c>
      <c r="J5233" s="13" t="s">
        <v>8359</v>
      </c>
      <c r="K5233" s="14"/>
    </row>
    <row r="5234" spans="1:11" x14ac:dyDescent="0.25">
      <c r="A5234" s="13">
        <v>2130</v>
      </c>
      <c r="B5234" s="12">
        <v>8900080243262</v>
      </c>
      <c r="C5234" s="19" t="s">
        <v>28309</v>
      </c>
      <c r="D5234" s="13" t="s">
        <v>19694</v>
      </c>
      <c r="E5234" s="13" t="s">
        <v>2491</v>
      </c>
      <c r="F5234" s="13" t="s">
        <v>2636</v>
      </c>
      <c r="G5234" s="13" t="s">
        <v>19695</v>
      </c>
      <c r="H5234" s="13">
        <v>751002</v>
      </c>
      <c r="I5234" s="13" t="s">
        <v>19696</v>
      </c>
      <c r="J5234" s="13" t="s">
        <v>19697</v>
      </c>
      <c r="K5234" s="14"/>
    </row>
    <row r="5235" spans="1:11" x14ac:dyDescent="0.25">
      <c r="A5235" s="13">
        <v>13372</v>
      </c>
      <c r="B5235" s="12">
        <v>8900080406469</v>
      </c>
      <c r="C5235" s="19" t="s">
        <v>28309</v>
      </c>
      <c r="D5235" s="13" t="s">
        <v>19698</v>
      </c>
      <c r="E5235" s="13" t="s">
        <v>2498</v>
      </c>
      <c r="F5235" s="13" t="s">
        <v>17455</v>
      </c>
      <c r="G5235" s="13" t="s">
        <v>19699</v>
      </c>
      <c r="H5235" s="13">
        <v>244713</v>
      </c>
      <c r="I5235" s="13" t="s">
        <v>19700</v>
      </c>
      <c r="J5235" s="13" t="s">
        <v>19701</v>
      </c>
      <c r="K5235" s="14" t="s">
        <v>28951</v>
      </c>
    </row>
    <row r="5236" spans="1:11" x14ac:dyDescent="0.25">
      <c r="A5236" s="13">
        <v>14477</v>
      </c>
      <c r="B5236" s="12">
        <v>8900080098664</v>
      </c>
      <c r="C5236" s="19" t="s">
        <v>28309</v>
      </c>
      <c r="D5236" s="13" t="s">
        <v>19702</v>
      </c>
      <c r="E5236" s="13" t="s">
        <v>2482</v>
      </c>
      <c r="F5236" s="13" t="s">
        <v>2588</v>
      </c>
      <c r="G5236" s="13" t="s">
        <v>19703</v>
      </c>
      <c r="H5236" s="13">
        <v>395007</v>
      </c>
      <c r="I5236" s="13" t="s">
        <v>19704</v>
      </c>
      <c r="J5236" s="13" t="s">
        <v>19705</v>
      </c>
      <c r="K5236" s="14"/>
    </row>
    <row r="5237" spans="1:11" x14ac:dyDescent="0.25">
      <c r="A5237" s="13">
        <v>15391</v>
      </c>
      <c r="B5237" s="12">
        <v>8900080390751</v>
      </c>
      <c r="C5237" s="19" t="s">
        <v>28309</v>
      </c>
      <c r="D5237" s="13" t="s">
        <v>19706</v>
      </c>
      <c r="E5237" s="13" t="s">
        <v>2480</v>
      </c>
      <c r="F5237" s="13" t="s">
        <v>2748</v>
      </c>
      <c r="G5237" s="13" t="s">
        <v>19707</v>
      </c>
      <c r="H5237" s="13">
        <v>124001</v>
      </c>
      <c r="I5237" s="13" t="s">
        <v>19708</v>
      </c>
      <c r="J5237" s="13" t="s">
        <v>19709</v>
      </c>
      <c r="K5237" s="14"/>
    </row>
    <row r="5238" spans="1:11" x14ac:dyDescent="0.25">
      <c r="A5238" s="13">
        <v>4337</v>
      </c>
      <c r="B5238" s="12">
        <v>8900080189690</v>
      </c>
      <c r="C5238" s="19" t="s">
        <v>28309</v>
      </c>
      <c r="D5238" s="13" t="s">
        <v>19710</v>
      </c>
      <c r="E5238" s="13" t="s">
        <v>2484</v>
      </c>
      <c r="F5238" s="13" t="s">
        <v>2511</v>
      </c>
      <c r="G5238" s="13" t="s">
        <v>19714</v>
      </c>
      <c r="H5238" s="13">
        <v>560086</v>
      </c>
      <c r="I5238" s="13" t="s">
        <v>19715</v>
      </c>
      <c r="J5238" s="13" t="s">
        <v>19716</v>
      </c>
      <c r="K5238" s="14"/>
    </row>
    <row r="5239" spans="1:11" x14ac:dyDescent="0.25">
      <c r="A5239" s="13">
        <v>3241</v>
      </c>
      <c r="B5239" s="12">
        <v>8900080197923</v>
      </c>
      <c r="C5239" s="19" t="s">
        <v>28309</v>
      </c>
      <c r="D5239" s="13" t="s">
        <v>19710</v>
      </c>
      <c r="E5239" s="13" t="s">
        <v>2484</v>
      </c>
      <c r="F5239" s="13" t="s">
        <v>2644</v>
      </c>
      <c r="G5239" s="13" t="s">
        <v>19711</v>
      </c>
      <c r="H5239" s="13">
        <v>582101</v>
      </c>
      <c r="I5239" s="13" t="s">
        <v>19712</v>
      </c>
      <c r="J5239" s="13" t="s">
        <v>19713</v>
      </c>
      <c r="K5239" s="14"/>
    </row>
    <row r="5240" spans="1:11" x14ac:dyDescent="0.25">
      <c r="A5240" s="13">
        <v>17027</v>
      </c>
      <c r="B5240" s="12">
        <v>8900080413894</v>
      </c>
      <c r="C5240" s="19" t="s">
        <v>28309</v>
      </c>
      <c r="D5240" s="13" t="s">
        <v>1721</v>
      </c>
      <c r="E5240" s="13" t="s">
        <v>2479</v>
      </c>
      <c r="F5240" s="13" t="s">
        <v>2632</v>
      </c>
      <c r="G5240" s="13" t="s">
        <v>4417</v>
      </c>
      <c r="H5240" s="13">
        <v>508248</v>
      </c>
      <c r="I5240" s="13" t="s">
        <v>6780</v>
      </c>
      <c r="J5240" s="13" t="s">
        <v>9232</v>
      </c>
      <c r="K5240" s="14"/>
    </row>
    <row r="5241" spans="1:11" x14ac:dyDescent="0.25">
      <c r="A5241" s="13">
        <v>13263</v>
      </c>
      <c r="B5241" s="12">
        <v>8900080402287</v>
      </c>
      <c r="C5241" s="19" t="s">
        <v>28309</v>
      </c>
      <c r="D5241" s="13" t="s">
        <v>19717</v>
      </c>
      <c r="E5241" s="13" t="s">
        <v>2484</v>
      </c>
      <c r="F5241" s="13" t="s">
        <v>2671</v>
      </c>
      <c r="G5241" s="13" t="s">
        <v>19718</v>
      </c>
      <c r="H5241" s="13">
        <v>580031</v>
      </c>
      <c r="I5241" s="13" t="s">
        <v>19719</v>
      </c>
      <c r="J5241" s="13" t="s">
        <v>19720</v>
      </c>
      <c r="K5241" s="14"/>
    </row>
    <row r="5242" spans="1:11" x14ac:dyDescent="0.25">
      <c r="A5242" s="13">
        <v>1629</v>
      </c>
      <c r="B5242" s="12">
        <v>8900080246607</v>
      </c>
      <c r="C5242" s="19" t="s">
        <v>28309</v>
      </c>
      <c r="D5242" s="13" t="s">
        <v>19721</v>
      </c>
      <c r="E5242" s="13" t="s">
        <v>2494</v>
      </c>
      <c r="F5242" s="13" t="s">
        <v>2557</v>
      </c>
      <c r="G5242" s="13" t="s">
        <v>19722</v>
      </c>
      <c r="H5242" s="13">
        <v>781011</v>
      </c>
      <c r="I5242" s="13" t="s">
        <v>19723</v>
      </c>
      <c r="J5242" s="13" t="s">
        <v>19724</v>
      </c>
      <c r="K5242" s="14" t="s">
        <v>28952</v>
      </c>
    </row>
    <row r="5243" spans="1:11" x14ac:dyDescent="0.25">
      <c r="A5243" s="13">
        <v>5711</v>
      </c>
      <c r="B5243" s="12">
        <v>8900080237698</v>
      </c>
      <c r="C5243" s="19" t="s">
        <v>28309</v>
      </c>
      <c r="D5243" s="13" t="s">
        <v>19725</v>
      </c>
      <c r="E5243" s="13" t="s">
        <v>2488</v>
      </c>
      <c r="F5243" s="13" t="s">
        <v>2662</v>
      </c>
      <c r="G5243" s="13" t="s">
        <v>19726</v>
      </c>
      <c r="H5243" s="13">
        <v>711316</v>
      </c>
      <c r="I5243" s="13" t="s">
        <v>19727</v>
      </c>
      <c r="J5243" s="13" t="s">
        <v>19728</v>
      </c>
      <c r="K5243" s="14"/>
    </row>
    <row r="5244" spans="1:11" x14ac:dyDescent="0.25">
      <c r="A5244" s="13">
        <v>10211</v>
      </c>
      <c r="B5244" s="12">
        <v>8900080329942</v>
      </c>
      <c r="C5244" s="19" t="s">
        <v>28309</v>
      </c>
      <c r="D5244" s="13" t="s">
        <v>19729</v>
      </c>
      <c r="E5244" s="13" t="s">
        <v>2488</v>
      </c>
      <c r="F5244" s="13" t="s">
        <v>2517</v>
      </c>
      <c r="G5244" s="13" t="s">
        <v>19730</v>
      </c>
      <c r="H5244" s="13">
        <v>712601</v>
      </c>
      <c r="I5244" s="13" t="s">
        <v>19731</v>
      </c>
      <c r="J5244" s="13" t="s">
        <v>19732</v>
      </c>
      <c r="K5244" s="14"/>
    </row>
    <row r="5245" spans="1:11" x14ac:dyDescent="0.25">
      <c r="A5245" s="13">
        <v>7595</v>
      </c>
      <c r="B5245" s="12">
        <v>8900080160835</v>
      </c>
      <c r="C5245" s="19" t="s">
        <v>28309</v>
      </c>
      <c r="D5245" s="13" t="s">
        <v>19733</v>
      </c>
      <c r="E5245" s="13" t="s">
        <v>2480</v>
      </c>
      <c r="F5245" s="13" t="s">
        <v>2553</v>
      </c>
      <c r="G5245" s="13" t="s">
        <v>19734</v>
      </c>
      <c r="H5245" s="13">
        <v>132001</v>
      </c>
      <c r="I5245" s="13" t="s">
        <v>19735</v>
      </c>
      <c r="J5245" s="13" t="s">
        <v>19736</v>
      </c>
      <c r="K5245" s="14"/>
    </row>
    <row r="5246" spans="1:11" x14ac:dyDescent="0.25">
      <c r="A5246" s="13">
        <v>1084</v>
      </c>
      <c r="B5246" s="12">
        <v>8900080091504</v>
      </c>
      <c r="C5246" s="19" t="s">
        <v>28309</v>
      </c>
      <c r="D5246" s="13" t="s">
        <v>19737</v>
      </c>
      <c r="E5246" s="13" t="s">
        <v>2482</v>
      </c>
      <c r="F5246" s="13" t="s">
        <v>2520</v>
      </c>
      <c r="G5246" s="13" t="s">
        <v>19738</v>
      </c>
      <c r="H5246" s="13">
        <v>390002</v>
      </c>
      <c r="I5246" s="13" t="s">
        <v>19739</v>
      </c>
      <c r="J5246" s="13" t="s">
        <v>19740</v>
      </c>
      <c r="K5246" s="14"/>
    </row>
    <row r="5247" spans="1:11" x14ac:dyDescent="0.25">
      <c r="A5247" s="13">
        <v>11976</v>
      </c>
      <c r="B5247" s="12">
        <v>8900080093591</v>
      </c>
      <c r="C5247" s="19" t="s">
        <v>28309</v>
      </c>
      <c r="D5247" s="13" t="s">
        <v>800</v>
      </c>
      <c r="E5247" s="13" t="s">
        <v>2482</v>
      </c>
      <c r="F5247" s="13" t="s">
        <v>2520</v>
      </c>
      <c r="G5247" s="13" t="s">
        <v>3587</v>
      </c>
      <c r="H5247" s="13">
        <v>390020</v>
      </c>
      <c r="I5247" s="13" t="s">
        <v>5877</v>
      </c>
      <c r="J5247" s="13" t="s">
        <v>8320</v>
      </c>
      <c r="K5247" s="14"/>
    </row>
    <row r="5248" spans="1:11" x14ac:dyDescent="0.25">
      <c r="A5248" s="13">
        <v>5067</v>
      </c>
      <c r="B5248" s="12">
        <v>8900080350113</v>
      </c>
      <c r="C5248" s="19" t="s">
        <v>28309</v>
      </c>
      <c r="D5248" s="13" t="s">
        <v>19741</v>
      </c>
      <c r="E5248" s="13" t="s">
        <v>2482</v>
      </c>
      <c r="F5248" s="13" t="s">
        <v>2507</v>
      </c>
      <c r="G5248" s="13" t="s">
        <v>19742</v>
      </c>
      <c r="H5248" s="13">
        <v>380005</v>
      </c>
      <c r="I5248" s="13" t="s">
        <v>19743</v>
      </c>
      <c r="J5248" s="13" t="s">
        <v>19744</v>
      </c>
      <c r="K5248" s="14"/>
    </row>
    <row r="5249" spans="1:11" x14ac:dyDescent="0.25">
      <c r="A5249" s="13">
        <v>12819</v>
      </c>
      <c r="B5249" s="12">
        <v>8900080344624</v>
      </c>
      <c r="C5249" s="19" t="s">
        <v>28309</v>
      </c>
      <c r="D5249" s="13" t="s">
        <v>19745</v>
      </c>
      <c r="E5249" s="13" t="s">
        <v>2481</v>
      </c>
      <c r="F5249" s="13" t="s">
        <v>2542</v>
      </c>
      <c r="G5249" s="13" t="s">
        <v>19746</v>
      </c>
      <c r="H5249" s="13">
        <v>414003</v>
      </c>
      <c r="I5249" s="13" t="s">
        <v>19747</v>
      </c>
      <c r="J5249" s="13" t="s">
        <v>19748</v>
      </c>
      <c r="K5249" s="14"/>
    </row>
    <row r="5250" spans="1:11" x14ac:dyDescent="0.25">
      <c r="A5250" s="13">
        <v>9517</v>
      </c>
      <c r="B5250" s="12">
        <v>8900080247505</v>
      </c>
      <c r="C5250" s="19" t="s">
        <v>28309</v>
      </c>
      <c r="D5250" s="13" t="s">
        <v>24490</v>
      </c>
      <c r="E5250" s="13" t="s">
        <v>2494</v>
      </c>
      <c r="F5250" s="13" t="s">
        <v>2658</v>
      </c>
      <c r="G5250" s="13" t="s">
        <v>24491</v>
      </c>
      <c r="H5250" s="13">
        <v>786005</v>
      </c>
      <c r="I5250" s="13" t="s">
        <v>24492</v>
      </c>
      <c r="J5250" s="13" t="s">
        <v>24493</v>
      </c>
      <c r="K5250" s="14"/>
    </row>
    <row r="5251" spans="1:11" x14ac:dyDescent="0.25">
      <c r="A5251" s="13">
        <v>10487</v>
      </c>
      <c r="B5251" s="12">
        <v>8900080349582</v>
      </c>
      <c r="C5251" s="19" t="s">
        <v>28309</v>
      </c>
      <c r="D5251" s="13" t="s">
        <v>24112</v>
      </c>
      <c r="E5251" s="13" t="s">
        <v>2482</v>
      </c>
      <c r="F5251" s="13" t="s">
        <v>2507</v>
      </c>
      <c r="G5251" s="13" t="s">
        <v>24113</v>
      </c>
      <c r="H5251" s="13">
        <v>380013</v>
      </c>
      <c r="I5251" s="13" t="s">
        <v>24114</v>
      </c>
      <c r="J5251" s="13" t="s">
        <v>24115</v>
      </c>
      <c r="K5251" s="14" t="s">
        <v>28953</v>
      </c>
    </row>
    <row r="5252" spans="1:11" x14ac:dyDescent="0.25">
      <c r="A5252" s="13">
        <v>6143</v>
      </c>
      <c r="B5252" s="12">
        <v>8900080347731</v>
      </c>
      <c r="C5252" s="19" t="s">
        <v>28309</v>
      </c>
      <c r="D5252" s="13" t="s">
        <v>2281</v>
      </c>
      <c r="E5252" s="13" t="s">
        <v>2482</v>
      </c>
      <c r="F5252" s="13" t="s">
        <v>2507</v>
      </c>
      <c r="G5252" s="13" t="s">
        <v>4930</v>
      </c>
      <c r="H5252" s="13">
        <v>380013</v>
      </c>
      <c r="I5252" s="13" t="s">
        <v>7357</v>
      </c>
      <c r="J5252" s="13" t="s">
        <v>9803</v>
      </c>
      <c r="K5252" s="14" t="s">
        <v>28954</v>
      </c>
    </row>
    <row r="5253" spans="1:11" x14ac:dyDescent="0.25">
      <c r="A5253" s="13">
        <v>2142</v>
      </c>
      <c r="B5253" s="12">
        <v>8900080245693</v>
      </c>
      <c r="C5253" s="19" t="s">
        <v>28309</v>
      </c>
      <c r="D5253" s="13" t="s">
        <v>686</v>
      </c>
      <c r="E5253" s="13" t="s">
        <v>2491</v>
      </c>
      <c r="F5253" s="13" t="s">
        <v>2649</v>
      </c>
      <c r="G5253" s="13" t="s">
        <v>3487</v>
      </c>
      <c r="H5253" s="13">
        <v>768002</v>
      </c>
      <c r="I5253" s="13" t="s">
        <v>5763</v>
      </c>
      <c r="J5253" s="13" t="s">
        <v>8204</v>
      </c>
      <c r="K5253" s="14" t="s">
        <v>28955</v>
      </c>
    </row>
    <row r="5254" spans="1:11" x14ac:dyDescent="0.25">
      <c r="A5254" s="13">
        <v>3007</v>
      </c>
      <c r="B5254" s="12">
        <v>8900080332157</v>
      </c>
      <c r="C5254" s="19" t="s">
        <v>28309</v>
      </c>
      <c r="D5254" s="13" t="s">
        <v>684</v>
      </c>
      <c r="E5254" s="13" t="s">
        <v>2498</v>
      </c>
      <c r="F5254" s="13" t="s">
        <v>2648</v>
      </c>
      <c r="G5254" s="13" t="s">
        <v>3485</v>
      </c>
      <c r="H5254" s="13">
        <v>263153</v>
      </c>
      <c r="I5254" s="13" t="s">
        <v>5762</v>
      </c>
      <c r="J5254" s="13" t="s">
        <v>8202</v>
      </c>
      <c r="K5254" s="14"/>
    </row>
    <row r="5255" spans="1:11" x14ac:dyDescent="0.25">
      <c r="A5255" s="13">
        <v>5212</v>
      </c>
      <c r="B5255" s="12">
        <v>8900080247208</v>
      </c>
      <c r="C5255" s="19" t="s">
        <v>28309</v>
      </c>
      <c r="D5255" s="13" t="s">
        <v>684</v>
      </c>
      <c r="E5255" s="13" t="s">
        <v>2494</v>
      </c>
      <c r="F5255" s="13" t="s">
        <v>13640</v>
      </c>
      <c r="G5255" s="13" t="s">
        <v>19749</v>
      </c>
      <c r="H5255" s="13">
        <v>785001</v>
      </c>
      <c r="I5255" s="13" t="s">
        <v>19750</v>
      </c>
      <c r="J5255" s="13" t="s">
        <v>19751</v>
      </c>
      <c r="K5255" s="14"/>
    </row>
    <row r="5256" spans="1:11" x14ac:dyDescent="0.25">
      <c r="A5256" s="13">
        <v>1347</v>
      </c>
      <c r="B5256" s="12">
        <v>8900080115477</v>
      </c>
      <c r="C5256" s="19" t="s">
        <v>28309</v>
      </c>
      <c r="D5256" s="13" t="s">
        <v>684</v>
      </c>
      <c r="E5256" s="13" t="s">
        <v>2481</v>
      </c>
      <c r="F5256" s="13" t="s">
        <v>2530</v>
      </c>
      <c r="G5256" s="13" t="s">
        <v>19752</v>
      </c>
      <c r="H5256" s="13">
        <v>400708</v>
      </c>
      <c r="I5256" s="13" t="s">
        <v>19753</v>
      </c>
      <c r="J5256" s="13" t="s">
        <v>19754</v>
      </c>
      <c r="K5256" s="14" t="s">
        <v>28956</v>
      </c>
    </row>
    <row r="5257" spans="1:11" x14ac:dyDescent="0.25">
      <c r="A5257" s="13">
        <v>18108</v>
      </c>
      <c r="B5257" s="12">
        <v>8900080455429</v>
      </c>
      <c r="C5257" s="19" t="s">
        <v>28309</v>
      </c>
      <c r="D5257" s="13" t="s">
        <v>684</v>
      </c>
      <c r="E5257" s="13" t="s">
        <v>2482</v>
      </c>
      <c r="F5257" s="13" t="s">
        <v>19755</v>
      </c>
      <c r="G5257" s="13" t="s">
        <v>19756</v>
      </c>
      <c r="H5257" s="13">
        <v>383315</v>
      </c>
      <c r="I5257" s="13" t="s">
        <v>19757</v>
      </c>
      <c r="J5257" s="13" t="s">
        <v>19758</v>
      </c>
      <c r="K5257" s="14"/>
    </row>
    <row r="5258" spans="1:11" x14ac:dyDescent="0.25">
      <c r="A5258" s="13">
        <v>17100</v>
      </c>
      <c r="B5258" s="12">
        <v>8900080446052</v>
      </c>
      <c r="C5258" s="19" t="s">
        <v>28309</v>
      </c>
      <c r="D5258" s="13" t="s">
        <v>684</v>
      </c>
      <c r="E5258" s="13" t="s">
        <v>2480</v>
      </c>
      <c r="F5258" s="13" t="s">
        <v>2817</v>
      </c>
      <c r="G5258" s="13" t="s">
        <v>4668</v>
      </c>
      <c r="H5258" s="13">
        <v>124103</v>
      </c>
      <c r="I5258" s="13" t="s">
        <v>7065</v>
      </c>
      <c r="J5258" s="13" t="s">
        <v>9512</v>
      </c>
      <c r="K5258" s="14"/>
    </row>
    <row r="5259" spans="1:11" x14ac:dyDescent="0.25">
      <c r="A5259" s="13">
        <v>16760</v>
      </c>
      <c r="B5259" s="12">
        <v>8900080024014</v>
      </c>
      <c r="C5259" s="19" t="s">
        <v>28309</v>
      </c>
      <c r="D5259" s="13" t="s">
        <v>11558</v>
      </c>
      <c r="E5259" s="13" t="s">
        <v>2489</v>
      </c>
      <c r="F5259" s="13" t="s">
        <v>2573</v>
      </c>
      <c r="G5259" s="13" t="s">
        <v>11559</v>
      </c>
      <c r="H5259" s="13">
        <v>141001</v>
      </c>
      <c r="I5259" s="13" t="s">
        <v>11560</v>
      </c>
      <c r="J5259" s="13" t="s">
        <v>11561</v>
      </c>
      <c r="K5259" s="14"/>
    </row>
    <row r="5260" spans="1:11" x14ac:dyDescent="0.25">
      <c r="A5260" s="13">
        <v>17853</v>
      </c>
      <c r="B5260" s="12">
        <v>8900080450851</v>
      </c>
      <c r="C5260" s="19" t="s">
        <v>28309</v>
      </c>
      <c r="D5260" s="13" t="s">
        <v>19759</v>
      </c>
      <c r="E5260" s="13" t="s">
        <v>2481</v>
      </c>
      <c r="F5260" s="13" t="s">
        <v>2506</v>
      </c>
      <c r="G5260" s="13" t="s">
        <v>19760</v>
      </c>
      <c r="H5260" s="13">
        <v>400055</v>
      </c>
      <c r="I5260" s="13" t="s">
        <v>19761</v>
      </c>
      <c r="J5260" s="13" t="s">
        <v>19762</v>
      </c>
      <c r="K5260" s="14"/>
    </row>
    <row r="5261" spans="1:11" x14ac:dyDescent="0.25">
      <c r="A5261" s="13">
        <v>1079</v>
      </c>
      <c r="B5261" s="12">
        <v>8900080079298</v>
      </c>
      <c r="C5261" s="19" t="s">
        <v>28309</v>
      </c>
      <c r="D5261" s="13" t="s">
        <v>579</v>
      </c>
      <c r="E5261" s="13" t="s">
        <v>2482</v>
      </c>
      <c r="F5261" s="13" t="s">
        <v>2507</v>
      </c>
      <c r="G5261" s="13" t="s">
        <v>27854</v>
      </c>
      <c r="H5261" s="13">
        <v>380051</v>
      </c>
      <c r="I5261" s="13" t="s">
        <v>5668</v>
      </c>
      <c r="J5261" s="13" t="s">
        <v>8102</v>
      </c>
      <c r="K5261" s="14" t="s">
        <v>28957</v>
      </c>
    </row>
    <row r="5262" spans="1:11" x14ac:dyDescent="0.25">
      <c r="A5262" s="13">
        <v>4258</v>
      </c>
      <c r="B5262" s="12">
        <v>8900080133518</v>
      </c>
      <c r="C5262" s="19" t="s">
        <v>28309</v>
      </c>
      <c r="D5262" s="13" t="s">
        <v>19763</v>
      </c>
      <c r="E5262" s="13" t="s">
        <v>2481</v>
      </c>
      <c r="F5262" s="13" t="s">
        <v>2761</v>
      </c>
      <c r="G5262" s="13" t="s">
        <v>19764</v>
      </c>
      <c r="H5262" s="13">
        <v>420201</v>
      </c>
      <c r="I5262" s="13" t="s">
        <v>19765</v>
      </c>
      <c r="J5262" s="13" t="s">
        <v>19766</v>
      </c>
      <c r="K5262" s="14"/>
    </row>
    <row r="5263" spans="1:11" x14ac:dyDescent="0.25">
      <c r="A5263" s="13">
        <v>414</v>
      </c>
      <c r="B5263" s="12">
        <v>8900080083899</v>
      </c>
      <c r="C5263" s="19" t="s">
        <v>28309</v>
      </c>
      <c r="D5263" s="13" t="s">
        <v>19767</v>
      </c>
      <c r="E5263" s="13" t="s">
        <v>2485</v>
      </c>
      <c r="F5263" s="13" t="s">
        <v>2657</v>
      </c>
      <c r="G5263" s="13" t="s">
        <v>19768</v>
      </c>
      <c r="H5263" s="13">
        <v>533004</v>
      </c>
      <c r="I5263" s="13" t="s">
        <v>19769</v>
      </c>
      <c r="J5263" s="13" t="s">
        <v>19770</v>
      </c>
      <c r="K5263" s="14"/>
    </row>
    <row r="5264" spans="1:11" x14ac:dyDescent="0.25">
      <c r="A5264" s="13">
        <v>17073</v>
      </c>
      <c r="B5264" s="12">
        <v>8900080423862</v>
      </c>
      <c r="C5264" s="19" t="s">
        <v>28309</v>
      </c>
      <c r="D5264" s="13" t="s">
        <v>2379</v>
      </c>
      <c r="E5264" s="13" t="s">
        <v>2480</v>
      </c>
      <c r="F5264" s="13" t="s">
        <v>2521</v>
      </c>
      <c r="G5264" s="13" t="s">
        <v>5019</v>
      </c>
      <c r="H5264" s="13">
        <v>123401</v>
      </c>
      <c r="I5264" s="13" t="s">
        <v>7460</v>
      </c>
      <c r="J5264" s="13" t="s">
        <v>9905</v>
      </c>
      <c r="K5264" s="14"/>
    </row>
    <row r="5265" spans="1:11" x14ac:dyDescent="0.25">
      <c r="A5265" s="13">
        <v>19953</v>
      </c>
      <c r="B5265" s="12">
        <v>8900080474994</v>
      </c>
      <c r="C5265" s="19" t="s">
        <v>28309</v>
      </c>
      <c r="D5265" s="13" t="s">
        <v>26029</v>
      </c>
      <c r="E5265" s="13" t="s">
        <v>2486</v>
      </c>
      <c r="F5265" s="13" t="s">
        <v>2572</v>
      </c>
      <c r="G5265" s="13" t="s">
        <v>26517</v>
      </c>
      <c r="H5265" s="13">
        <v>226010</v>
      </c>
      <c r="I5265" s="13" t="s">
        <v>26518</v>
      </c>
      <c r="J5265" s="13" t="s">
        <v>26519</v>
      </c>
      <c r="K5265" s="14"/>
    </row>
    <row r="5266" spans="1:11" x14ac:dyDescent="0.25">
      <c r="A5266" s="13">
        <v>3601</v>
      </c>
      <c r="B5266" s="12">
        <v>8900080228658</v>
      </c>
      <c r="C5266" s="19" t="s">
        <v>28309</v>
      </c>
      <c r="D5266" s="13" t="s">
        <v>19771</v>
      </c>
      <c r="E5266" s="13" t="s">
        <v>2499</v>
      </c>
      <c r="F5266" s="13" t="s">
        <v>2652</v>
      </c>
      <c r="G5266" s="13" t="s">
        <v>19772</v>
      </c>
      <c r="H5266" s="13">
        <v>683542</v>
      </c>
      <c r="I5266" s="13" t="s">
        <v>19773</v>
      </c>
      <c r="J5266" s="13" t="s">
        <v>19774</v>
      </c>
      <c r="K5266" s="14"/>
    </row>
    <row r="5267" spans="1:11" x14ac:dyDescent="0.25">
      <c r="A5267" s="13">
        <v>11291</v>
      </c>
      <c r="B5267" s="12">
        <v>8900080156654</v>
      </c>
      <c r="C5267" s="19" t="s">
        <v>28309</v>
      </c>
      <c r="D5267" s="13" t="s">
        <v>24912</v>
      </c>
      <c r="E5267" s="13" t="s">
        <v>2497</v>
      </c>
      <c r="F5267" s="13" t="s">
        <v>2802</v>
      </c>
      <c r="G5267" s="13" t="s">
        <v>24913</v>
      </c>
      <c r="H5267" s="13">
        <v>495001</v>
      </c>
      <c r="I5267" s="13" t="s">
        <v>24914</v>
      </c>
      <c r="J5267" s="13" t="s">
        <v>24915</v>
      </c>
      <c r="K5267" s="14"/>
    </row>
    <row r="5268" spans="1:11" x14ac:dyDescent="0.25">
      <c r="A5268" s="13">
        <v>13208</v>
      </c>
      <c r="B5268" s="12">
        <v>8900080381889</v>
      </c>
      <c r="C5268" s="19" t="s">
        <v>28309</v>
      </c>
      <c r="D5268" s="13" t="s">
        <v>1322</v>
      </c>
      <c r="E5268" s="13" t="s">
        <v>2487</v>
      </c>
      <c r="F5268" s="13" t="s">
        <v>2515</v>
      </c>
      <c r="G5268" s="13" t="s">
        <v>4062</v>
      </c>
      <c r="H5268" s="13">
        <v>110041</v>
      </c>
      <c r="I5268" s="13" t="s">
        <v>6372</v>
      </c>
      <c r="J5268" s="13" t="s">
        <v>8826</v>
      </c>
      <c r="K5268" s="14"/>
    </row>
    <row r="5269" spans="1:11" x14ac:dyDescent="0.25">
      <c r="A5269" s="13">
        <v>13492</v>
      </c>
      <c r="B5269" s="12">
        <v>8900080405257</v>
      </c>
      <c r="C5269" s="19" t="s">
        <v>28309</v>
      </c>
      <c r="D5269" s="13" t="s">
        <v>1322</v>
      </c>
      <c r="E5269" s="13" t="s">
        <v>2480</v>
      </c>
      <c r="F5269" s="13" t="s">
        <v>2516</v>
      </c>
      <c r="G5269" s="13" t="s">
        <v>19775</v>
      </c>
      <c r="H5269" s="13">
        <v>132103</v>
      </c>
      <c r="I5269" s="13" t="s">
        <v>19776</v>
      </c>
      <c r="J5269" s="13" t="s">
        <v>19777</v>
      </c>
      <c r="K5269" s="14"/>
    </row>
    <row r="5270" spans="1:11" x14ac:dyDescent="0.25">
      <c r="A5270" s="13">
        <v>17118</v>
      </c>
      <c r="B5270" s="12">
        <v>8900080401679</v>
      </c>
      <c r="C5270" s="19" t="s">
        <v>28309</v>
      </c>
      <c r="D5270" s="13" t="s">
        <v>1322</v>
      </c>
      <c r="E5270" s="13" t="s">
        <v>2497</v>
      </c>
      <c r="F5270" s="13" t="s">
        <v>2787</v>
      </c>
      <c r="G5270" s="13" t="s">
        <v>4176</v>
      </c>
      <c r="H5270" s="13">
        <v>497001</v>
      </c>
      <c r="I5270" s="13" t="s">
        <v>6502</v>
      </c>
      <c r="J5270" s="13" t="s">
        <v>8953</v>
      </c>
      <c r="K5270" s="14"/>
    </row>
    <row r="5271" spans="1:11" x14ac:dyDescent="0.25">
      <c r="A5271" s="13">
        <v>7336</v>
      </c>
      <c r="B5271" s="12">
        <v>8900080190399</v>
      </c>
      <c r="C5271" s="19" t="s">
        <v>28309</v>
      </c>
      <c r="D5271" s="13" t="s">
        <v>19778</v>
      </c>
      <c r="E5271" s="13" t="s">
        <v>2484</v>
      </c>
      <c r="F5271" s="13" t="s">
        <v>2511</v>
      </c>
      <c r="G5271" s="13" t="s">
        <v>19779</v>
      </c>
      <c r="H5271" s="13">
        <v>560102</v>
      </c>
      <c r="I5271" s="13" t="s">
        <v>19780</v>
      </c>
      <c r="J5271" s="13" t="s">
        <v>19781</v>
      </c>
      <c r="K5271" s="14"/>
    </row>
    <row r="5272" spans="1:11" x14ac:dyDescent="0.25">
      <c r="A5272" s="13">
        <v>7128</v>
      </c>
      <c r="B5272" s="12">
        <v>8900080345010</v>
      </c>
      <c r="C5272" s="19" t="s">
        <v>28309</v>
      </c>
      <c r="D5272" s="13" t="s">
        <v>19782</v>
      </c>
      <c r="E5272" s="13" t="s">
        <v>2490</v>
      </c>
      <c r="F5272" s="13" t="s">
        <v>2617</v>
      </c>
      <c r="G5272" s="13" t="s">
        <v>19783</v>
      </c>
      <c r="H5272" s="13">
        <v>474006</v>
      </c>
      <c r="I5272" s="13" t="s">
        <v>19784</v>
      </c>
      <c r="J5272" s="13">
        <v>8516861501</v>
      </c>
      <c r="K5272" s="14"/>
    </row>
    <row r="5273" spans="1:11" x14ac:dyDescent="0.25">
      <c r="A5273" s="13">
        <v>10826</v>
      </c>
      <c r="B5273" s="12">
        <v>8900080368774</v>
      </c>
      <c r="C5273" s="19" t="s">
        <v>28309</v>
      </c>
      <c r="D5273" s="13" t="s">
        <v>1714</v>
      </c>
      <c r="E5273" s="13" t="s">
        <v>2485</v>
      </c>
      <c r="F5273" s="13" t="s">
        <v>2512</v>
      </c>
      <c r="G5273" s="13" t="s">
        <v>27855</v>
      </c>
      <c r="H5273" s="13">
        <v>517501</v>
      </c>
      <c r="I5273" s="13" t="s">
        <v>6773</v>
      </c>
      <c r="J5273" s="13" t="s">
        <v>9225</v>
      </c>
      <c r="K5273" s="14" t="s">
        <v>28958</v>
      </c>
    </row>
    <row r="5274" spans="1:11" x14ac:dyDescent="0.25">
      <c r="A5274" s="13">
        <v>3575</v>
      </c>
      <c r="B5274" s="12">
        <v>8900080178113</v>
      </c>
      <c r="C5274" s="19" t="s">
        <v>28309</v>
      </c>
      <c r="D5274" s="13" t="s">
        <v>19785</v>
      </c>
      <c r="E5274" s="13" t="s">
        <v>2485</v>
      </c>
      <c r="F5274" s="13" t="s">
        <v>2551</v>
      </c>
      <c r="G5274" s="13" t="s">
        <v>27856</v>
      </c>
      <c r="H5274" s="13">
        <v>530047</v>
      </c>
      <c r="I5274" s="13" t="s">
        <v>19786</v>
      </c>
      <c r="J5274" s="13" t="s">
        <v>19787</v>
      </c>
      <c r="K5274" s="14"/>
    </row>
    <row r="5275" spans="1:11" x14ac:dyDescent="0.25">
      <c r="A5275" s="13">
        <v>12887</v>
      </c>
      <c r="B5275" s="12">
        <v>8900080385382</v>
      </c>
      <c r="C5275" s="19" t="s">
        <v>28309</v>
      </c>
      <c r="D5275" s="13" t="s">
        <v>1250</v>
      </c>
      <c r="E5275" s="13" t="s">
        <v>2486</v>
      </c>
      <c r="F5275" s="13" t="s">
        <v>2513</v>
      </c>
      <c r="G5275" s="13" t="s">
        <v>27857</v>
      </c>
      <c r="H5275" s="13">
        <v>208001</v>
      </c>
      <c r="I5275" s="13" t="s">
        <v>6305</v>
      </c>
      <c r="J5275" s="13" t="s">
        <v>8754</v>
      </c>
      <c r="K5275" s="14" t="s">
        <v>28959</v>
      </c>
    </row>
    <row r="5276" spans="1:11" x14ac:dyDescent="0.25">
      <c r="A5276" s="13">
        <v>4360</v>
      </c>
      <c r="B5276" s="12">
        <v>8900080210257</v>
      </c>
      <c r="C5276" s="19" t="s">
        <v>28309</v>
      </c>
      <c r="D5276" s="13" t="s">
        <v>19788</v>
      </c>
      <c r="E5276" s="13" t="s">
        <v>2483</v>
      </c>
      <c r="F5276" s="13" t="s">
        <v>2849</v>
      </c>
      <c r="G5276" s="13" t="s">
        <v>19789</v>
      </c>
      <c r="H5276" s="13">
        <v>621211</v>
      </c>
      <c r="I5276" s="13" t="s">
        <v>19790</v>
      </c>
      <c r="J5276" s="13" t="s">
        <v>19791</v>
      </c>
      <c r="K5276" s="14"/>
    </row>
    <row r="5277" spans="1:11" x14ac:dyDescent="0.25">
      <c r="A5277" s="13">
        <v>4574</v>
      </c>
      <c r="B5277" s="12">
        <v>8900080185487</v>
      </c>
      <c r="C5277" s="19" t="s">
        <v>28309</v>
      </c>
      <c r="D5277" s="13" t="s">
        <v>19788</v>
      </c>
      <c r="E5277" s="13" t="s">
        <v>2484</v>
      </c>
      <c r="F5277" s="13" t="s">
        <v>2511</v>
      </c>
      <c r="G5277" s="13" t="s">
        <v>19792</v>
      </c>
      <c r="H5277" s="13">
        <v>560037</v>
      </c>
      <c r="I5277" s="13" t="s">
        <v>19793</v>
      </c>
      <c r="J5277" s="13" t="s">
        <v>19794</v>
      </c>
      <c r="K5277" s="14"/>
    </row>
    <row r="5278" spans="1:11" x14ac:dyDescent="0.25">
      <c r="A5278" s="13">
        <v>163</v>
      </c>
      <c r="B5278" s="12">
        <v>8900080222472</v>
      </c>
      <c r="C5278" s="19" t="s">
        <v>28309</v>
      </c>
      <c r="D5278" s="13" t="s">
        <v>19795</v>
      </c>
      <c r="E5278" s="13" t="s">
        <v>2483</v>
      </c>
      <c r="F5278" s="13" t="s">
        <v>2563</v>
      </c>
      <c r="G5278" s="13" t="s">
        <v>19796</v>
      </c>
      <c r="H5278" s="13">
        <v>641035</v>
      </c>
      <c r="I5278" s="13" t="s">
        <v>19797</v>
      </c>
      <c r="J5278" s="13" t="s">
        <v>19798</v>
      </c>
      <c r="K5278" s="14"/>
    </row>
    <row r="5279" spans="1:11" x14ac:dyDescent="0.25">
      <c r="A5279" s="13">
        <v>5592</v>
      </c>
      <c r="B5279" s="12">
        <v>8900080206328</v>
      </c>
      <c r="C5279" s="19" t="s">
        <v>28309</v>
      </c>
      <c r="D5279" s="13" t="s">
        <v>302</v>
      </c>
      <c r="E5279" s="13" t="s">
        <v>2483</v>
      </c>
      <c r="F5279" s="13" t="s">
        <v>2509</v>
      </c>
      <c r="G5279" s="13" t="s">
        <v>3154</v>
      </c>
      <c r="H5279" s="13">
        <v>600075</v>
      </c>
      <c r="I5279" s="13" t="s">
        <v>5395</v>
      </c>
      <c r="J5279" s="13" t="s">
        <v>7834</v>
      </c>
      <c r="K5279" s="14" t="s">
        <v>28960</v>
      </c>
    </row>
    <row r="5280" spans="1:11" x14ac:dyDescent="0.25">
      <c r="A5280" s="13">
        <v>4868</v>
      </c>
      <c r="B5280" s="12">
        <v>8900080175808</v>
      </c>
      <c r="C5280" s="19" t="s">
        <v>28309</v>
      </c>
      <c r="D5280" s="13" t="s">
        <v>302</v>
      </c>
      <c r="E5280" s="13" t="s">
        <v>2485</v>
      </c>
      <c r="F5280" s="13" t="s">
        <v>2702</v>
      </c>
      <c r="G5280" s="13" t="s">
        <v>19799</v>
      </c>
      <c r="H5280" s="13">
        <v>522509</v>
      </c>
      <c r="I5280" s="13" t="s">
        <v>19800</v>
      </c>
      <c r="J5280" s="13" t="s">
        <v>19801</v>
      </c>
      <c r="K5280" s="14"/>
    </row>
    <row r="5281" spans="1:11" x14ac:dyDescent="0.25">
      <c r="A5281" s="13">
        <v>8064</v>
      </c>
      <c r="B5281" s="12">
        <v>8900080221260</v>
      </c>
      <c r="C5281" s="19" t="s">
        <v>28309</v>
      </c>
      <c r="D5281" s="13" t="s">
        <v>302</v>
      </c>
      <c r="E5281" s="13" t="s">
        <v>2483</v>
      </c>
      <c r="F5281" s="13" t="s">
        <v>2563</v>
      </c>
      <c r="G5281" s="13" t="s">
        <v>24633</v>
      </c>
      <c r="H5281" s="13">
        <v>641002</v>
      </c>
      <c r="I5281" s="13" t="s">
        <v>24634</v>
      </c>
      <c r="J5281" s="13" t="s">
        <v>24635</v>
      </c>
      <c r="K5281" s="14"/>
    </row>
    <row r="5282" spans="1:11" x14ac:dyDescent="0.25">
      <c r="A5282" s="13">
        <v>13400</v>
      </c>
      <c r="B5282" s="12">
        <v>8900080088795</v>
      </c>
      <c r="C5282" s="19" t="s">
        <v>28309</v>
      </c>
      <c r="D5282" s="13" t="s">
        <v>2457</v>
      </c>
      <c r="E5282" s="13" t="s">
        <v>2486</v>
      </c>
      <c r="F5282" s="13" t="s">
        <v>2513</v>
      </c>
      <c r="G5282" s="13" t="s">
        <v>27858</v>
      </c>
      <c r="H5282" s="13">
        <v>209217</v>
      </c>
      <c r="I5282" s="13" t="s">
        <v>7539</v>
      </c>
      <c r="J5282" s="13" t="s">
        <v>9986</v>
      </c>
      <c r="K5282" s="14"/>
    </row>
    <row r="5283" spans="1:11" x14ac:dyDescent="0.25">
      <c r="A5283" s="13">
        <v>1610</v>
      </c>
      <c r="B5283" s="12">
        <v>8900080236653</v>
      </c>
      <c r="C5283" s="19" t="s">
        <v>28309</v>
      </c>
      <c r="D5283" s="13" t="s">
        <v>19802</v>
      </c>
      <c r="E5283" s="13" t="s">
        <v>2488</v>
      </c>
      <c r="F5283" s="13" t="s">
        <v>2623</v>
      </c>
      <c r="G5283" s="13" t="s">
        <v>19803</v>
      </c>
      <c r="H5283" s="13">
        <v>700116</v>
      </c>
      <c r="I5283" s="13" t="s">
        <v>19804</v>
      </c>
      <c r="J5283" s="13" t="s">
        <v>19805</v>
      </c>
      <c r="K5283" s="14"/>
    </row>
    <row r="5284" spans="1:11" x14ac:dyDescent="0.25">
      <c r="A5284" s="13">
        <v>6745</v>
      </c>
      <c r="B5284" s="12">
        <v>8900080202375</v>
      </c>
      <c r="C5284" s="19" t="s">
        <v>28309</v>
      </c>
      <c r="D5284" s="13" t="s">
        <v>28311</v>
      </c>
      <c r="E5284" s="13" t="s">
        <v>2483</v>
      </c>
      <c r="F5284" s="13" t="s">
        <v>2509</v>
      </c>
      <c r="G5284" s="13" t="s">
        <v>19807</v>
      </c>
      <c r="H5284" s="13">
        <v>600016</v>
      </c>
      <c r="I5284" s="13" t="s">
        <v>17451</v>
      </c>
      <c r="J5284" s="13" t="s">
        <v>19808</v>
      </c>
      <c r="K5284" s="14"/>
    </row>
    <row r="5285" spans="1:11" x14ac:dyDescent="0.25">
      <c r="A5285" s="13">
        <v>4745</v>
      </c>
      <c r="B5285" s="12">
        <v>8900080236363</v>
      </c>
      <c r="C5285" s="19" t="s">
        <v>28309</v>
      </c>
      <c r="D5285" s="13" t="s">
        <v>19806</v>
      </c>
      <c r="E5285" s="13" t="s">
        <v>2488</v>
      </c>
      <c r="F5285" s="13" t="s">
        <v>2623</v>
      </c>
      <c r="G5285" s="13" t="s">
        <v>19809</v>
      </c>
      <c r="H5285" s="13">
        <v>700099</v>
      </c>
      <c r="I5285" s="13" t="s">
        <v>19810</v>
      </c>
      <c r="J5285" s="13" t="s">
        <v>19811</v>
      </c>
      <c r="K5285" s="14" t="s">
        <v>28961</v>
      </c>
    </row>
    <row r="5286" spans="1:11" x14ac:dyDescent="0.25">
      <c r="A5286" s="13">
        <v>3148</v>
      </c>
      <c r="B5286" s="12">
        <v>8900080201392</v>
      </c>
      <c r="C5286" s="19" t="s">
        <v>28309</v>
      </c>
      <c r="D5286" s="13" t="s">
        <v>19806</v>
      </c>
      <c r="E5286" s="13" t="s">
        <v>2483</v>
      </c>
      <c r="F5286" s="13" t="s">
        <v>2509</v>
      </c>
      <c r="G5286" s="13" t="s">
        <v>19812</v>
      </c>
      <c r="H5286" s="13">
        <v>600006</v>
      </c>
      <c r="I5286" s="13" t="s">
        <v>19813</v>
      </c>
      <c r="J5286" s="13" t="s">
        <v>19814</v>
      </c>
      <c r="K5286" s="14"/>
    </row>
    <row r="5287" spans="1:11" x14ac:dyDescent="0.25">
      <c r="A5287" s="13">
        <v>6744</v>
      </c>
      <c r="B5287" s="12">
        <v>8900080203938</v>
      </c>
      <c r="C5287" s="19" t="s">
        <v>28309</v>
      </c>
      <c r="D5287" s="13" t="s">
        <v>26030</v>
      </c>
      <c r="E5287" s="13" t="s">
        <v>2483</v>
      </c>
      <c r="F5287" s="13" t="s">
        <v>2509</v>
      </c>
      <c r="G5287" s="13" t="s">
        <v>25703</v>
      </c>
      <c r="H5287" s="13">
        <v>600028</v>
      </c>
      <c r="I5287" s="13" t="s">
        <v>17451</v>
      </c>
      <c r="J5287" s="13" t="s">
        <v>17452</v>
      </c>
      <c r="K5287" s="14"/>
    </row>
    <row r="5288" spans="1:11" x14ac:dyDescent="0.25">
      <c r="A5288" s="13">
        <v>10269</v>
      </c>
      <c r="B5288" s="12">
        <v>8900080363441</v>
      </c>
      <c r="C5288" s="19" t="s">
        <v>28309</v>
      </c>
      <c r="D5288" s="13" t="s">
        <v>19815</v>
      </c>
      <c r="E5288" s="13" t="s">
        <v>2488</v>
      </c>
      <c r="F5288" s="13" t="s">
        <v>2623</v>
      </c>
      <c r="G5288" s="13" t="s">
        <v>19816</v>
      </c>
      <c r="H5288" s="13">
        <v>700156</v>
      </c>
      <c r="I5288" s="13" t="s">
        <v>19817</v>
      </c>
      <c r="J5288" s="13" t="s">
        <v>19818</v>
      </c>
      <c r="K5288" s="14" t="s">
        <v>28961</v>
      </c>
    </row>
    <row r="5289" spans="1:11" x14ac:dyDescent="0.25">
      <c r="A5289" s="13">
        <v>5380</v>
      </c>
      <c r="B5289" s="12">
        <v>8900080158788</v>
      </c>
      <c r="C5289" s="19" t="s">
        <v>28309</v>
      </c>
      <c r="D5289" s="13" t="s">
        <v>19819</v>
      </c>
      <c r="E5289" s="13" t="s">
        <v>2479</v>
      </c>
      <c r="F5289" s="13" t="s">
        <v>2504</v>
      </c>
      <c r="G5289" s="13" t="s">
        <v>19820</v>
      </c>
      <c r="H5289" s="13">
        <v>500072</v>
      </c>
      <c r="I5289" s="13" t="s">
        <v>10571</v>
      </c>
      <c r="J5289" s="13" t="s">
        <v>19821</v>
      </c>
      <c r="K5289" s="14"/>
    </row>
    <row r="5290" spans="1:11" x14ac:dyDescent="0.25">
      <c r="A5290" s="13">
        <v>19326</v>
      </c>
      <c r="B5290" s="12">
        <v>8900080358058</v>
      </c>
      <c r="C5290" s="19" t="s">
        <v>28309</v>
      </c>
      <c r="D5290" s="13" t="s">
        <v>27015</v>
      </c>
      <c r="E5290" s="13" t="s">
        <v>2481</v>
      </c>
      <c r="F5290" s="13" t="s">
        <v>2537</v>
      </c>
      <c r="G5290" s="13" t="s">
        <v>27016</v>
      </c>
      <c r="H5290" s="13">
        <v>422003</v>
      </c>
      <c r="I5290" s="13" t="s">
        <v>27017</v>
      </c>
      <c r="J5290" s="13" t="s">
        <v>27018</v>
      </c>
      <c r="K5290" s="14"/>
    </row>
    <row r="5291" spans="1:11" x14ac:dyDescent="0.25">
      <c r="A5291" s="13">
        <v>8414</v>
      </c>
      <c r="B5291" s="12">
        <v>8900080149137</v>
      </c>
      <c r="C5291" s="19" t="s">
        <v>28309</v>
      </c>
      <c r="D5291" s="13" t="s">
        <v>1648</v>
      </c>
      <c r="E5291" s="13" t="s">
        <v>2490</v>
      </c>
      <c r="F5291" s="13" t="s">
        <v>2545</v>
      </c>
      <c r="G5291" s="13" t="s">
        <v>27859</v>
      </c>
      <c r="H5291" s="13">
        <v>455001</v>
      </c>
      <c r="I5291" s="13" t="s">
        <v>6705</v>
      </c>
      <c r="J5291" s="13" t="s">
        <v>9160</v>
      </c>
      <c r="K5291" s="14"/>
    </row>
    <row r="5292" spans="1:11" x14ac:dyDescent="0.25">
      <c r="A5292" s="13">
        <v>4394</v>
      </c>
      <c r="B5292" s="12">
        <v>8900080005891</v>
      </c>
      <c r="C5292" s="19" t="s">
        <v>28309</v>
      </c>
      <c r="D5292" s="13" t="s">
        <v>19822</v>
      </c>
      <c r="E5292" s="13" t="s">
        <v>2487</v>
      </c>
      <c r="F5292" s="13" t="s">
        <v>2515</v>
      </c>
      <c r="G5292" s="13" t="s">
        <v>19823</v>
      </c>
      <c r="H5292" s="13">
        <v>110054</v>
      </c>
      <c r="I5292" s="13" t="s">
        <v>19824</v>
      </c>
      <c r="J5292" s="13" t="s">
        <v>19825</v>
      </c>
      <c r="K5292" s="14"/>
    </row>
    <row r="5293" spans="1:11" x14ac:dyDescent="0.25">
      <c r="A5293" s="13">
        <v>5791</v>
      </c>
      <c r="B5293" s="12">
        <v>8900080253902</v>
      </c>
      <c r="C5293" s="19" t="s">
        <v>28309</v>
      </c>
      <c r="D5293" s="13" t="s">
        <v>842</v>
      </c>
      <c r="E5293" s="13" t="s">
        <v>2492</v>
      </c>
      <c r="F5293" s="13" t="s">
        <v>2672</v>
      </c>
      <c r="G5293" s="13" t="s">
        <v>3623</v>
      </c>
      <c r="H5293" s="13">
        <v>834001</v>
      </c>
      <c r="I5293" s="13" t="s">
        <v>5921</v>
      </c>
      <c r="J5293" s="13" t="s">
        <v>8357</v>
      </c>
      <c r="K5293" s="14" t="s">
        <v>28962</v>
      </c>
    </row>
    <row r="5294" spans="1:11" x14ac:dyDescent="0.25">
      <c r="A5294" s="13">
        <v>601</v>
      </c>
      <c r="B5294" s="12">
        <v>8900080204959</v>
      </c>
      <c r="C5294" s="19" t="s">
        <v>28309</v>
      </c>
      <c r="D5294" s="13" t="s">
        <v>1481</v>
      </c>
      <c r="E5294" s="13" t="s">
        <v>2483</v>
      </c>
      <c r="F5294" s="13" t="s">
        <v>2509</v>
      </c>
      <c r="G5294" s="13" t="s">
        <v>19829</v>
      </c>
      <c r="H5294" s="13">
        <v>600041</v>
      </c>
      <c r="I5294" s="13" t="s">
        <v>19830</v>
      </c>
      <c r="J5294" s="13" t="s">
        <v>19831</v>
      </c>
      <c r="K5294" s="14"/>
    </row>
    <row r="5295" spans="1:11" x14ac:dyDescent="0.25">
      <c r="A5295" s="13">
        <v>7765</v>
      </c>
      <c r="B5295" s="12">
        <v>8900080218130</v>
      </c>
      <c r="C5295" s="19" t="s">
        <v>28309</v>
      </c>
      <c r="D5295" s="13" t="s">
        <v>1481</v>
      </c>
      <c r="E5295" s="13" t="s">
        <v>2483</v>
      </c>
      <c r="F5295" s="13" t="s">
        <v>2596</v>
      </c>
      <c r="G5295" s="13" t="s">
        <v>4207</v>
      </c>
      <c r="H5295" s="13">
        <v>635126</v>
      </c>
      <c r="I5295" s="13" t="s">
        <v>6536</v>
      </c>
      <c r="J5295" s="13" t="s">
        <v>8988</v>
      </c>
      <c r="K5295" s="14"/>
    </row>
    <row r="5296" spans="1:11" x14ac:dyDescent="0.25">
      <c r="A5296" s="13">
        <v>6416</v>
      </c>
      <c r="B5296" s="12">
        <v>8900080225398</v>
      </c>
      <c r="C5296" s="19" t="s">
        <v>28309</v>
      </c>
      <c r="D5296" s="13" t="s">
        <v>1481</v>
      </c>
      <c r="E5296" s="13" t="s">
        <v>2499</v>
      </c>
      <c r="F5296" s="13" t="s">
        <v>2661</v>
      </c>
      <c r="G5296" s="13" t="s">
        <v>19826</v>
      </c>
      <c r="H5296" s="13">
        <v>673582</v>
      </c>
      <c r="I5296" s="13" t="s">
        <v>19827</v>
      </c>
      <c r="J5296" s="13" t="s">
        <v>19828</v>
      </c>
      <c r="K5296" s="14"/>
    </row>
    <row r="5297" spans="1:11" x14ac:dyDescent="0.25">
      <c r="A5297" s="13">
        <v>15</v>
      </c>
      <c r="B5297" s="12">
        <v>8900080368934</v>
      </c>
      <c r="C5297" s="19" t="s">
        <v>28309</v>
      </c>
      <c r="D5297" s="13" t="s">
        <v>27019</v>
      </c>
      <c r="E5297" s="13" t="s">
        <v>2485</v>
      </c>
      <c r="F5297" s="13" t="s">
        <v>2719</v>
      </c>
      <c r="G5297" s="13" t="s">
        <v>27020</v>
      </c>
      <c r="H5297" s="13">
        <v>532001</v>
      </c>
      <c r="I5297" s="13" t="s">
        <v>27021</v>
      </c>
      <c r="J5297" s="13" t="s">
        <v>27022</v>
      </c>
      <c r="K5297" s="14"/>
    </row>
    <row r="5298" spans="1:11" x14ac:dyDescent="0.25">
      <c r="A5298" s="13">
        <v>6985</v>
      </c>
      <c r="B5298" s="12">
        <v>8900080172340</v>
      </c>
      <c r="C5298" s="19" t="s">
        <v>28309</v>
      </c>
      <c r="D5298" s="13" t="s">
        <v>19832</v>
      </c>
      <c r="E5298" s="13" t="s">
        <v>2485</v>
      </c>
      <c r="F5298" s="13" t="s">
        <v>2815</v>
      </c>
      <c r="G5298" s="13" t="s">
        <v>19833</v>
      </c>
      <c r="H5298" s="13">
        <v>518502</v>
      </c>
      <c r="I5298" s="13" t="s">
        <v>19834</v>
      </c>
      <c r="J5298" s="13" t="s">
        <v>19835</v>
      </c>
      <c r="K5298" s="14"/>
    </row>
    <row r="5299" spans="1:11" x14ac:dyDescent="0.25">
      <c r="A5299" s="13">
        <v>1183</v>
      </c>
      <c r="B5299" s="12">
        <v>8900080223905</v>
      </c>
      <c r="C5299" s="19" t="s">
        <v>28309</v>
      </c>
      <c r="D5299" s="13" t="s">
        <v>24612</v>
      </c>
      <c r="E5299" s="13" t="s">
        <v>2499</v>
      </c>
      <c r="F5299" s="13" t="s">
        <v>2618</v>
      </c>
      <c r="G5299" s="13" t="s">
        <v>24613</v>
      </c>
      <c r="H5299" s="13">
        <v>695005</v>
      </c>
      <c r="I5299" s="13" t="s">
        <v>5322</v>
      </c>
      <c r="J5299" s="13" t="s">
        <v>24614</v>
      </c>
      <c r="K5299" s="14"/>
    </row>
    <row r="5300" spans="1:11" x14ac:dyDescent="0.25">
      <c r="A5300" s="13">
        <v>11268</v>
      </c>
      <c r="B5300" s="12">
        <v>8900080212510</v>
      </c>
      <c r="C5300" s="19" t="s">
        <v>28309</v>
      </c>
      <c r="D5300" s="13" t="s">
        <v>1766</v>
      </c>
      <c r="E5300" s="13" t="s">
        <v>2483</v>
      </c>
      <c r="F5300" s="13" t="s">
        <v>2562</v>
      </c>
      <c r="G5300" s="13" t="s">
        <v>4456</v>
      </c>
      <c r="H5300" s="13">
        <v>625016</v>
      </c>
      <c r="I5300" s="13" t="s">
        <v>6827</v>
      </c>
      <c r="J5300" s="13" t="s">
        <v>9278</v>
      </c>
      <c r="K5300" s="14"/>
    </row>
    <row r="5301" spans="1:11" x14ac:dyDescent="0.25">
      <c r="A5301" s="13">
        <v>6099</v>
      </c>
      <c r="B5301" s="12">
        <v>8900080364646</v>
      </c>
      <c r="C5301" s="19" t="s">
        <v>28309</v>
      </c>
      <c r="D5301" s="13" t="s">
        <v>19836</v>
      </c>
      <c r="E5301" s="13" t="s">
        <v>2488</v>
      </c>
      <c r="F5301" s="13" t="s">
        <v>19837</v>
      </c>
      <c r="G5301" s="13" t="s">
        <v>19838</v>
      </c>
      <c r="H5301" s="13">
        <v>700144</v>
      </c>
      <c r="I5301" s="13" t="s">
        <v>19839</v>
      </c>
      <c r="J5301" s="13" t="s">
        <v>19840</v>
      </c>
      <c r="K5301" s="14"/>
    </row>
    <row r="5302" spans="1:11" x14ac:dyDescent="0.25">
      <c r="A5302" s="13">
        <v>6501</v>
      </c>
      <c r="B5302" s="12">
        <v>8900080064980</v>
      </c>
      <c r="C5302" s="19" t="s">
        <v>28309</v>
      </c>
      <c r="D5302" s="13" t="s">
        <v>19841</v>
      </c>
      <c r="E5302" s="13" t="s">
        <v>2493</v>
      </c>
      <c r="F5302" s="13" t="s">
        <v>2705</v>
      </c>
      <c r="G5302" s="13" t="s">
        <v>19842</v>
      </c>
      <c r="H5302" s="13">
        <v>313001</v>
      </c>
      <c r="I5302" s="13" t="s">
        <v>19843</v>
      </c>
      <c r="J5302" s="13" t="s">
        <v>19844</v>
      </c>
      <c r="K5302" s="14"/>
    </row>
    <row r="5303" spans="1:11" x14ac:dyDescent="0.25">
      <c r="A5303" s="13">
        <v>9292</v>
      </c>
      <c r="B5303" s="12">
        <v>8900080331358</v>
      </c>
      <c r="C5303" s="19" t="s">
        <v>28309</v>
      </c>
      <c r="D5303" s="13" t="s">
        <v>19845</v>
      </c>
      <c r="E5303" s="13" t="s">
        <v>2501</v>
      </c>
      <c r="F5303" s="13" t="s">
        <v>2501</v>
      </c>
      <c r="G5303" s="13" t="s">
        <v>19846</v>
      </c>
      <c r="H5303" s="13">
        <v>160014</v>
      </c>
      <c r="I5303" s="13" t="s">
        <v>19847</v>
      </c>
      <c r="J5303" s="13" t="s">
        <v>19848</v>
      </c>
      <c r="K5303" s="14" t="s">
        <v>28963</v>
      </c>
    </row>
    <row r="5304" spans="1:11" x14ac:dyDescent="0.25">
      <c r="A5304" s="13">
        <v>7598</v>
      </c>
      <c r="B5304" s="12">
        <v>8900080008694</v>
      </c>
      <c r="C5304" s="19" t="s">
        <v>28309</v>
      </c>
      <c r="D5304" s="13" t="s">
        <v>19849</v>
      </c>
      <c r="E5304" s="13" t="s">
        <v>2487</v>
      </c>
      <c r="F5304" s="13" t="s">
        <v>2515</v>
      </c>
      <c r="G5304" s="13" t="s">
        <v>19850</v>
      </c>
      <c r="H5304" s="13">
        <v>110085</v>
      </c>
      <c r="I5304" s="13" t="s">
        <v>19851</v>
      </c>
      <c r="J5304" s="13" t="s">
        <v>19852</v>
      </c>
      <c r="K5304" s="14"/>
    </row>
    <row r="5305" spans="1:11" x14ac:dyDescent="0.25">
      <c r="A5305" s="13">
        <v>7848</v>
      </c>
      <c r="B5305" s="12">
        <v>8900080040748</v>
      </c>
      <c r="C5305" s="19" t="s">
        <v>28309</v>
      </c>
      <c r="D5305" s="13" t="s">
        <v>1430</v>
      </c>
      <c r="E5305" s="13" t="s">
        <v>2486</v>
      </c>
      <c r="F5305" s="13" t="s">
        <v>2513</v>
      </c>
      <c r="G5305" s="13" t="s">
        <v>4996</v>
      </c>
      <c r="H5305" s="13">
        <v>208014</v>
      </c>
      <c r="I5305" s="13" t="s">
        <v>7434</v>
      </c>
      <c r="J5305" s="13" t="s">
        <v>9879</v>
      </c>
      <c r="K5305" s="14"/>
    </row>
    <row r="5306" spans="1:11" x14ac:dyDescent="0.25">
      <c r="A5306" s="13">
        <v>8040</v>
      </c>
      <c r="B5306" s="12">
        <v>8900080052680</v>
      </c>
      <c r="C5306" s="19" t="s">
        <v>28309</v>
      </c>
      <c r="D5306" s="13" t="s">
        <v>1430</v>
      </c>
      <c r="E5306" s="13" t="s">
        <v>2486</v>
      </c>
      <c r="F5306" s="13" t="s">
        <v>2609</v>
      </c>
      <c r="G5306" s="13" t="s">
        <v>27860</v>
      </c>
      <c r="H5306" s="13">
        <v>250004</v>
      </c>
      <c r="I5306" s="13" t="s">
        <v>6482</v>
      </c>
      <c r="J5306" s="13" t="s">
        <v>8933</v>
      </c>
      <c r="K5306" s="14"/>
    </row>
    <row r="5307" spans="1:11" x14ac:dyDescent="0.25">
      <c r="A5307" s="13">
        <v>908</v>
      </c>
      <c r="B5307" s="12">
        <v>8900080182929</v>
      </c>
      <c r="C5307" s="19" t="s">
        <v>28309</v>
      </c>
      <c r="D5307" s="13" t="s">
        <v>1430</v>
      </c>
      <c r="E5307" s="13" t="s">
        <v>2484</v>
      </c>
      <c r="F5307" s="13" t="s">
        <v>2511</v>
      </c>
      <c r="G5307" s="13" t="s">
        <v>19853</v>
      </c>
      <c r="H5307" s="13">
        <v>560005</v>
      </c>
      <c r="I5307" s="13" t="s">
        <v>19854</v>
      </c>
      <c r="J5307" s="13" t="s">
        <v>19855</v>
      </c>
      <c r="K5307" s="14"/>
    </row>
    <row r="5308" spans="1:11" x14ac:dyDescent="0.25">
      <c r="A5308" s="13">
        <v>5877</v>
      </c>
      <c r="B5308" s="12">
        <v>8900080332324</v>
      </c>
      <c r="C5308" s="19" t="s">
        <v>28309</v>
      </c>
      <c r="D5308" s="13" t="s">
        <v>19856</v>
      </c>
      <c r="E5308" s="13" t="s">
        <v>2480</v>
      </c>
      <c r="F5308" s="13" t="s">
        <v>2505</v>
      </c>
      <c r="G5308" s="13" t="s">
        <v>19857</v>
      </c>
      <c r="H5308" s="13">
        <v>121001</v>
      </c>
      <c r="I5308" s="13" t="s">
        <v>19858</v>
      </c>
      <c r="J5308" s="13" t="s">
        <v>19859</v>
      </c>
      <c r="K5308" s="14"/>
    </row>
    <row r="5309" spans="1:11" x14ac:dyDescent="0.25">
      <c r="A5309" s="13">
        <v>6415</v>
      </c>
      <c r="B5309" s="12">
        <v>8900080062887</v>
      </c>
      <c r="C5309" s="19" t="s">
        <v>28309</v>
      </c>
      <c r="D5309" s="13" t="s">
        <v>19860</v>
      </c>
      <c r="E5309" s="13" t="s">
        <v>2493</v>
      </c>
      <c r="F5309" s="13" t="s">
        <v>19861</v>
      </c>
      <c r="G5309" s="13" t="s">
        <v>19862</v>
      </c>
      <c r="H5309" s="13">
        <v>303108</v>
      </c>
      <c r="I5309" s="13" t="s">
        <v>19863</v>
      </c>
      <c r="J5309" s="13" t="s">
        <v>19864</v>
      </c>
      <c r="K5309" s="14"/>
    </row>
    <row r="5310" spans="1:11" x14ac:dyDescent="0.25">
      <c r="A5310" s="13">
        <v>15771</v>
      </c>
      <c r="B5310" s="12">
        <v>8900080417526</v>
      </c>
      <c r="C5310" s="19" t="s">
        <v>28309</v>
      </c>
      <c r="D5310" s="13" t="s">
        <v>2165</v>
      </c>
      <c r="E5310" s="13" t="s">
        <v>2481</v>
      </c>
      <c r="F5310" s="13" t="s">
        <v>2548</v>
      </c>
      <c r="G5310" s="13" t="s">
        <v>4824</v>
      </c>
      <c r="H5310" s="13">
        <v>431001</v>
      </c>
      <c r="I5310" s="13" t="s">
        <v>7237</v>
      </c>
      <c r="J5310" s="13" t="s">
        <v>9683</v>
      </c>
      <c r="K5310" s="14"/>
    </row>
    <row r="5311" spans="1:11" x14ac:dyDescent="0.25">
      <c r="A5311" s="13">
        <v>6488</v>
      </c>
      <c r="B5311" s="12">
        <v>8900080043480</v>
      </c>
      <c r="C5311" s="19" t="s">
        <v>28309</v>
      </c>
      <c r="D5311" s="13" t="s">
        <v>1192</v>
      </c>
      <c r="E5311" s="13" t="s">
        <v>2486</v>
      </c>
      <c r="F5311" s="13" t="s">
        <v>2552</v>
      </c>
      <c r="G5311" s="13" t="s">
        <v>3952</v>
      </c>
      <c r="H5311" s="13">
        <v>221005</v>
      </c>
      <c r="I5311" s="13" t="s">
        <v>5250</v>
      </c>
      <c r="J5311" s="13" t="s">
        <v>8698</v>
      </c>
      <c r="K5311" s="14"/>
    </row>
    <row r="5312" spans="1:11" x14ac:dyDescent="0.25">
      <c r="A5312" s="13">
        <v>2809</v>
      </c>
      <c r="B5312" s="12">
        <v>8900080110793</v>
      </c>
      <c r="C5312" s="19" t="s">
        <v>28309</v>
      </c>
      <c r="D5312" s="13" t="s">
        <v>109</v>
      </c>
      <c r="E5312" s="13" t="s">
        <v>2481</v>
      </c>
      <c r="F5312" s="13" t="s">
        <v>2506</v>
      </c>
      <c r="G5312" s="13" t="s">
        <v>2981</v>
      </c>
      <c r="H5312" s="13">
        <v>400086</v>
      </c>
      <c r="I5312" s="13" t="s">
        <v>5203</v>
      </c>
      <c r="J5312" s="13" t="s">
        <v>7648</v>
      </c>
      <c r="K5312" s="14" t="s">
        <v>28964</v>
      </c>
    </row>
    <row r="5313" spans="1:11" x14ac:dyDescent="0.25">
      <c r="A5313" s="13">
        <v>4578</v>
      </c>
      <c r="B5313" s="12">
        <v>8900080042377</v>
      </c>
      <c r="C5313" s="19" t="s">
        <v>28309</v>
      </c>
      <c r="D5313" s="13" t="s">
        <v>1178</v>
      </c>
      <c r="E5313" s="13" t="s">
        <v>2486</v>
      </c>
      <c r="F5313" s="13" t="s">
        <v>2584</v>
      </c>
      <c r="G5313" s="13" t="s">
        <v>3939</v>
      </c>
      <c r="H5313" s="13">
        <v>211008</v>
      </c>
      <c r="I5313" s="13" t="s">
        <v>6254</v>
      </c>
      <c r="J5313" s="13" t="s">
        <v>8685</v>
      </c>
      <c r="K5313" s="14"/>
    </row>
    <row r="5314" spans="1:11" x14ac:dyDescent="0.25">
      <c r="A5314" s="13">
        <v>10152</v>
      </c>
      <c r="B5314" s="12">
        <v>8900080329294</v>
      </c>
      <c r="C5314" s="19" t="s">
        <v>28309</v>
      </c>
      <c r="D5314" s="13" t="s">
        <v>1789</v>
      </c>
      <c r="E5314" s="13" t="s">
        <v>2481</v>
      </c>
      <c r="F5314" s="13" t="s">
        <v>2549</v>
      </c>
      <c r="G5314" s="13" t="s">
        <v>27861</v>
      </c>
      <c r="H5314" s="13">
        <v>400605</v>
      </c>
      <c r="I5314" s="13" t="s">
        <v>6850</v>
      </c>
      <c r="J5314" s="13">
        <v>9819142470</v>
      </c>
      <c r="K5314" s="14" t="s">
        <v>28965</v>
      </c>
    </row>
    <row r="5315" spans="1:11" x14ac:dyDescent="0.25">
      <c r="A5315" s="13">
        <v>7449</v>
      </c>
      <c r="B5315" s="12">
        <v>8900080163201</v>
      </c>
      <c r="C5315" s="19" t="s">
        <v>28309</v>
      </c>
      <c r="D5315" s="13" t="s">
        <v>558</v>
      </c>
      <c r="E5315" s="13" t="s">
        <v>2479</v>
      </c>
      <c r="F5315" s="13" t="s">
        <v>2504</v>
      </c>
      <c r="G5315" s="13" t="s">
        <v>3379</v>
      </c>
      <c r="H5315" s="13">
        <v>500060</v>
      </c>
      <c r="I5315" s="13" t="s">
        <v>5647</v>
      </c>
      <c r="J5315" s="13" t="s">
        <v>8081</v>
      </c>
      <c r="K5315" s="14"/>
    </row>
    <row r="5316" spans="1:11" x14ac:dyDescent="0.25">
      <c r="A5316" s="13">
        <v>4670</v>
      </c>
      <c r="B5316" s="12">
        <v>8900080171190</v>
      </c>
      <c r="C5316" s="19" t="s">
        <v>28309</v>
      </c>
      <c r="D5316" s="13" t="s">
        <v>890</v>
      </c>
      <c r="E5316" s="13" t="s">
        <v>2485</v>
      </c>
      <c r="F5316" s="13" t="s">
        <v>2512</v>
      </c>
      <c r="G5316" s="13" t="s">
        <v>3659</v>
      </c>
      <c r="H5316" s="13">
        <v>517501</v>
      </c>
      <c r="I5316" s="13" t="s">
        <v>5969</v>
      </c>
      <c r="J5316" s="13" t="s">
        <v>8405</v>
      </c>
      <c r="K5316" s="14"/>
    </row>
    <row r="5317" spans="1:11" x14ac:dyDescent="0.25">
      <c r="A5317" s="13">
        <v>5672</v>
      </c>
      <c r="B5317" s="12">
        <v>8900080189751</v>
      </c>
      <c r="C5317" s="19" t="s">
        <v>28309</v>
      </c>
      <c r="D5317" s="13" t="s">
        <v>208</v>
      </c>
      <c r="E5317" s="13" t="s">
        <v>2484</v>
      </c>
      <c r="F5317" s="13" t="s">
        <v>2511</v>
      </c>
      <c r="G5317" s="13" t="s">
        <v>3070</v>
      </c>
      <c r="H5317" s="13">
        <v>560090</v>
      </c>
      <c r="I5317" s="13" t="s">
        <v>5304</v>
      </c>
      <c r="J5317" s="13" t="s">
        <v>7740</v>
      </c>
      <c r="K5317" s="14"/>
    </row>
    <row r="5318" spans="1:11" x14ac:dyDescent="0.25">
      <c r="A5318" s="13">
        <v>16587</v>
      </c>
      <c r="B5318" s="12">
        <v>8900080447219</v>
      </c>
      <c r="C5318" s="19" t="s">
        <v>28309</v>
      </c>
      <c r="D5318" s="13" t="s">
        <v>208</v>
      </c>
      <c r="E5318" s="13" t="s">
        <v>2479</v>
      </c>
      <c r="F5318" s="13" t="s">
        <v>2586</v>
      </c>
      <c r="G5318" s="13" t="s">
        <v>4095</v>
      </c>
      <c r="H5318" s="13">
        <v>505122</v>
      </c>
      <c r="I5318" s="13" t="s">
        <v>6413</v>
      </c>
      <c r="J5318" s="13" t="s">
        <v>8865</v>
      </c>
      <c r="K5318" s="14"/>
    </row>
    <row r="5319" spans="1:11" x14ac:dyDescent="0.25">
      <c r="A5319" s="13">
        <v>6282</v>
      </c>
      <c r="B5319" s="12">
        <v>8900080243279</v>
      </c>
      <c r="C5319" s="19" t="s">
        <v>28309</v>
      </c>
      <c r="D5319" s="13" t="s">
        <v>24516</v>
      </c>
      <c r="E5319" s="13" t="s">
        <v>2491</v>
      </c>
      <c r="F5319" s="13" t="s">
        <v>2636</v>
      </c>
      <c r="G5319" s="13" t="s">
        <v>24517</v>
      </c>
      <c r="H5319" s="13">
        <v>751002</v>
      </c>
      <c r="I5319" s="13" t="s">
        <v>24518</v>
      </c>
      <c r="J5319" s="13" t="s">
        <v>24519</v>
      </c>
      <c r="K5319" s="14" t="s">
        <v>28966</v>
      </c>
    </row>
    <row r="5320" spans="1:11" x14ac:dyDescent="0.25">
      <c r="A5320" s="13">
        <v>7778</v>
      </c>
      <c r="B5320" s="12">
        <v>8900080311602</v>
      </c>
      <c r="C5320" s="19" t="s">
        <v>28309</v>
      </c>
      <c r="D5320" s="13" t="s">
        <v>19865</v>
      </c>
      <c r="E5320" s="13" t="s">
        <v>2488</v>
      </c>
      <c r="F5320" s="13" t="s">
        <v>11591</v>
      </c>
      <c r="G5320" s="13" t="s">
        <v>19866</v>
      </c>
      <c r="H5320" s="13">
        <v>743349</v>
      </c>
      <c r="I5320" s="13" t="s">
        <v>19867</v>
      </c>
      <c r="J5320" s="13" t="s">
        <v>19868</v>
      </c>
      <c r="K5320" s="14"/>
    </row>
    <row r="5321" spans="1:11" x14ac:dyDescent="0.25">
      <c r="A5321" s="13">
        <v>161</v>
      </c>
      <c r="B5321" s="12">
        <v>8900080363533</v>
      </c>
      <c r="C5321" s="19" t="s">
        <v>28309</v>
      </c>
      <c r="D5321" s="13" t="s">
        <v>19869</v>
      </c>
      <c r="E5321" s="13" t="s">
        <v>2488</v>
      </c>
      <c r="F5321" s="13" t="s">
        <v>2623</v>
      </c>
      <c r="G5321" s="13" t="s">
        <v>19870</v>
      </c>
      <c r="H5321" s="13">
        <v>700122</v>
      </c>
      <c r="I5321" s="13" t="s">
        <v>19871</v>
      </c>
      <c r="J5321" s="13" t="s">
        <v>19872</v>
      </c>
      <c r="K5321" s="14"/>
    </row>
    <row r="5322" spans="1:11" x14ac:dyDescent="0.25">
      <c r="A5322" s="13">
        <v>2532</v>
      </c>
      <c r="B5322" s="12">
        <v>8900080040472</v>
      </c>
      <c r="C5322" s="19" t="s">
        <v>28309</v>
      </c>
      <c r="D5322" s="13" t="s">
        <v>853</v>
      </c>
      <c r="E5322" s="13" t="s">
        <v>2486</v>
      </c>
      <c r="F5322" s="13" t="s">
        <v>2513</v>
      </c>
      <c r="G5322" s="13" t="s">
        <v>3630</v>
      </c>
      <c r="H5322" s="13">
        <v>208007</v>
      </c>
      <c r="I5322" s="13" t="s">
        <v>5933</v>
      </c>
      <c r="J5322" s="13" t="s">
        <v>8368</v>
      </c>
      <c r="K5322" s="14"/>
    </row>
    <row r="5323" spans="1:11" x14ac:dyDescent="0.25">
      <c r="A5323" s="13">
        <v>695</v>
      </c>
      <c r="B5323" s="12">
        <v>8900080222816</v>
      </c>
      <c r="C5323" s="19" t="s">
        <v>28309</v>
      </c>
      <c r="D5323" s="13" t="s">
        <v>318</v>
      </c>
      <c r="E5323" s="13" t="s">
        <v>2483</v>
      </c>
      <c r="F5323" s="13" t="s">
        <v>2563</v>
      </c>
      <c r="G5323" s="13" t="s">
        <v>27862</v>
      </c>
      <c r="H5323" s="13">
        <v>641103</v>
      </c>
      <c r="I5323" s="13" t="s">
        <v>5412</v>
      </c>
      <c r="J5323" s="13" t="s">
        <v>7850</v>
      </c>
      <c r="K5323" s="14" t="s">
        <v>28967</v>
      </c>
    </row>
    <row r="5324" spans="1:11" x14ac:dyDescent="0.25">
      <c r="A5324" s="13">
        <v>6383</v>
      </c>
      <c r="B5324" s="12">
        <v>8900080231801</v>
      </c>
      <c r="C5324" s="19" t="s">
        <v>28309</v>
      </c>
      <c r="D5324" s="13" t="s">
        <v>24571</v>
      </c>
      <c r="E5324" s="13" t="s">
        <v>2499</v>
      </c>
      <c r="F5324" s="13" t="s">
        <v>2618</v>
      </c>
      <c r="G5324" s="13" t="s">
        <v>27863</v>
      </c>
      <c r="H5324" s="13">
        <v>695502</v>
      </c>
      <c r="I5324" s="13" t="s">
        <v>24572</v>
      </c>
      <c r="J5324" s="13" t="s">
        <v>24573</v>
      </c>
      <c r="K5324" s="14" t="s">
        <v>28968</v>
      </c>
    </row>
    <row r="5325" spans="1:11" x14ac:dyDescent="0.25">
      <c r="A5325" s="13">
        <v>562</v>
      </c>
      <c r="B5325" s="12">
        <v>8900080329058</v>
      </c>
      <c r="C5325" s="19" t="s">
        <v>28309</v>
      </c>
      <c r="D5325" s="13" t="s">
        <v>225</v>
      </c>
      <c r="E5325" s="13" t="s">
        <v>2483</v>
      </c>
      <c r="F5325" s="13" t="s">
        <v>2509</v>
      </c>
      <c r="G5325" s="13" t="s">
        <v>3085</v>
      </c>
      <c r="H5325" s="13">
        <v>600091</v>
      </c>
      <c r="I5325" s="13" t="s">
        <v>5319</v>
      </c>
      <c r="J5325" s="13" t="s">
        <v>7756</v>
      </c>
      <c r="K5325" s="14"/>
    </row>
    <row r="5326" spans="1:11" x14ac:dyDescent="0.25">
      <c r="A5326" s="13">
        <v>4421</v>
      </c>
      <c r="B5326" s="12">
        <v>8900080041714</v>
      </c>
      <c r="C5326" s="19" t="s">
        <v>28309</v>
      </c>
      <c r="D5326" s="13" t="s">
        <v>1966</v>
      </c>
      <c r="E5326" s="13" t="s">
        <v>2486</v>
      </c>
      <c r="F5326" s="13" t="s">
        <v>2584</v>
      </c>
      <c r="G5326" s="13" t="s">
        <v>4641</v>
      </c>
      <c r="H5326" s="13">
        <v>211002</v>
      </c>
      <c r="I5326" s="13" t="s">
        <v>7032</v>
      </c>
      <c r="J5326" s="13" t="s">
        <v>9479</v>
      </c>
      <c r="K5326" s="14"/>
    </row>
    <row r="5327" spans="1:11" x14ac:dyDescent="0.25">
      <c r="A5327" s="13">
        <v>16281</v>
      </c>
      <c r="B5327" s="12">
        <v>8900080427310</v>
      </c>
      <c r="C5327" s="19" t="s">
        <v>28309</v>
      </c>
      <c r="D5327" s="13" t="s">
        <v>1821</v>
      </c>
      <c r="E5327" s="13" t="s">
        <v>2482</v>
      </c>
      <c r="F5327" s="13" t="s">
        <v>2507</v>
      </c>
      <c r="G5327" s="13" t="s">
        <v>27864</v>
      </c>
      <c r="H5327" s="13">
        <v>380058</v>
      </c>
      <c r="I5327" s="13" t="s">
        <v>23631</v>
      </c>
      <c r="J5327" s="13" t="s">
        <v>23632</v>
      </c>
      <c r="K5327" s="14"/>
    </row>
    <row r="5328" spans="1:11" x14ac:dyDescent="0.25">
      <c r="A5328" s="13">
        <v>7906</v>
      </c>
      <c r="B5328" s="12">
        <v>8900080258235</v>
      </c>
      <c r="C5328" s="19" t="s">
        <v>28309</v>
      </c>
      <c r="D5328" s="13" t="s">
        <v>1821</v>
      </c>
      <c r="E5328" s="13" t="s">
        <v>2486</v>
      </c>
      <c r="F5328" s="13" t="s">
        <v>2584</v>
      </c>
      <c r="G5328" s="13" t="s">
        <v>4506</v>
      </c>
      <c r="H5328" s="13">
        <v>211001</v>
      </c>
      <c r="I5328" s="13" t="s">
        <v>6883</v>
      </c>
      <c r="J5328" s="13" t="s">
        <v>9331</v>
      </c>
      <c r="K5328" s="14"/>
    </row>
    <row r="5329" spans="1:11" x14ac:dyDescent="0.25">
      <c r="A5329" s="13">
        <v>7668</v>
      </c>
      <c r="B5329" s="12">
        <v>8900080260856</v>
      </c>
      <c r="C5329" s="19" t="s">
        <v>28309</v>
      </c>
      <c r="D5329" s="13" t="s">
        <v>19873</v>
      </c>
      <c r="E5329" s="13" t="s">
        <v>2480</v>
      </c>
      <c r="F5329" s="13" t="s">
        <v>2646</v>
      </c>
      <c r="G5329" s="13" t="s">
        <v>19874</v>
      </c>
      <c r="H5329" s="13">
        <v>136118</v>
      </c>
      <c r="I5329" s="13" t="s">
        <v>19875</v>
      </c>
      <c r="J5329" s="13" t="s">
        <v>19876</v>
      </c>
      <c r="K5329" s="14"/>
    </row>
    <row r="5330" spans="1:11" x14ac:dyDescent="0.25">
      <c r="A5330" s="13">
        <v>16851</v>
      </c>
      <c r="B5330" s="12">
        <v>8900080228504</v>
      </c>
      <c r="C5330" s="19" t="s">
        <v>28309</v>
      </c>
      <c r="D5330" s="13" t="s">
        <v>19877</v>
      </c>
      <c r="E5330" s="13" t="s">
        <v>2499</v>
      </c>
      <c r="F5330" s="13" t="s">
        <v>2805</v>
      </c>
      <c r="G5330" s="13" t="s">
        <v>19878</v>
      </c>
      <c r="H5330" s="13">
        <v>683110</v>
      </c>
      <c r="I5330" s="13" t="s">
        <v>19879</v>
      </c>
      <c r="J5330" s="13" t="s">
        <v>19880</v>
      </c>
      <c r="K5330" s="14"/>
    </row>
    <row r="5331" spans="1:11" x14ac:dyDescent="0.25">
      <c r="A5331" s="13">
        <v>6005</v>
      </c>
      <c r="B5331" s="12">
        <v>8900080219748</v>
      </c>
      <c r="C5331" s="19" t="s">
        <v>28309</v>
      </c>
      <c r="D5331" s="13" t="s">
        <v>1255</v>
      </c>
      <c r="E5331" s="13" t="s">
        <v>2483</v>
      </c>
      <c r="F5331" s="13" t="s">
        <v>2642</v>
      </c>
      <c r="G5331" s="13" t="s">
        <v>4007</v>
      </c>
      <c r="H5331" s="13">
        <v>637001</v>
      </c>
      <c r="I5331" s="13" t="s">
        <v>6311</v>
      </c>
      <c r="J5331" s="13" t="s">
        <v>8760</v>
      </c>
      <c r="K5331" s="14"/>
    </row>
    <row r="5332" spans="1:11" x14ac:dyDescent="0.25">
      <c r="A5332" s="13">
        <v>6549</v>
      </c>
      <c r="B5332" s="12">
        <v>8900080218390</v>
      </c>
      <c r="C5332" s="19" t="s">
        <v>28309</v>
      </c>
      <c r="D5332" s="13" t="s">
        <v>19881</v>
      </c>
      <c r="E5332" s="13" t="s">
        <v>2483</v>
      </c>
      <c r="F5332" s="13" t="s">
        <v>2510</v>
      </c>
      <c r="G5332" s="13" t="s">
        <v>19882</v>
      </c>
      <c r="H5332" s="13">
        <v>636001</v>
      </c>
      <c r="I5332" s="13" t="s">
        <v>19883</v>
      </c>
      <c r="J5332" s="13" t="s">
        <v>19884</v>
      </c>
      <c r="K5332" s="14"/>
    </row>
    <row r="5333" spans="1:11" x14ac:dyDescent="0.25">
      <c r="A5333" s="13">
        <v>13755</v>
      </c>
      <c r="B5333" s="12">
        <v>8900080343054</v>
      </c>
      <c r="C5333" s="19" t="s">
        <v>28309</v>
      </c>
      <c r="D5333" s="13" t="s">
        <v>263</v>
      </c>
      <c r="E5333" s="13" t="s">
        <v>2487</v>
      </c>
      <c r="F5333" s="13" t="s">
        <v>2515</v>
      </c>
      <c r="G5333" s="13" t="s">
        <v>3119</v>
      </c>
      <c r="H5333" s="13">
        <v>110027</v>
      </c>
      <c r="I5333" s="13" t="s">
        <v>5357</v>
      </c>
      <c r="J5333" s="13" t="s">
        <v>7795</v>
      </c>
      <c r="K5333" s="14"/>
    </row>
    <row r="5334" spans="1:11" x14ac:dyDescent="0.25">
      <c r="A5334" s="13">
        <v>17519</v>
      </c>
      <c r="B5334" s="12">
        <v>8900080451353</v>
      </c>
      <c r="C5334" s="19" t="s">
        <v>28309</v>
      </c>
      <c r="D5334" s="13" t="s">
        <v>23428</v>
      </c>
      <c r="E5334" s="13" t="s">
        <v>2482</v>
      </c>
      <c r="F5334" s="13" t="s">
        <v>2728</v>
      </c>
      <c r="G5334" s="13" t="s">
        <v>23429</v>
      </c>
      <c r="H5334" s="13">
        <v>393001</v>
      </c>
      <c r="I5334" s="13" t="s">
        <v>23430</v>
      </c>
      <c r="J5334" s="13" t="s">
        <v>23431</v>
      </c>
      <c r="K5334" s="14"/>
    </row>
    <row r="5335" spans="1:11" x14ac:dyDescent="0.25">
      <c r="A5335" s="13">
        <v>5397</v>
      </c>
      <c r="B5335" s="12">
        <v>8900080235687</v>
      </c>
      <c r="C5335" s="19" t="s">
        <v>28309</v>
      </c>
      <c r="D5335" s="13" t="s">
        <v>19885</v>
      </c>
      <c r="E5335" s="13" t="s">
        <v>2488</v>
      </c>
      <c r="F5335" s="13" t="s">
        <v>2623</v>
      </c>
      <c r="G5335" s="13" t="s">
        <v>19886</v>
      </c>
      <c r="H5335" s="13">
        <v>700063</v>
      </c>
      <c r="I5335" s="13" t="s">
        <v>19887</v>
      </c>
      <c r="J5335" s="13" t="s">
        <v>19888</v>
      </c>
      <c r="K5335" s="14"/>
    </row>
    <row r="5336" spans="1:11" x14ac:dyDescent="0.25">
      <c r="A5336" s="13">
        <v>1912</v>
      </c>
      <c r="B5336" s="12">
        <v>8900080008496</v>
      </c>
      <c r="C5336" s="19" t="s">
        <v>28309</v>
      </c>
      <c r="D5336" s="13" t="s">
        <v>1792</v>
      </c>
      <c r="E5336" s="13" t="s">
        <v>2487</v>
      </c>
      <c r="F5336" s="13" t="s">
        <v>2515</v>
      </c>
      <c r="G5336" s="13" t="s">
        <v>4480</v>
      </c>
      <c r="H5336" s="13">
        <v>110085</v>
      </c>
      <c r="I5336" s="13" t="s">
        <v>6853</v>
      </c>
      <c r="J5336" s="13" t="s">
        <v>9301</v>
      </c>
      <c r="K5336" s="14"/>
    </row>
    <row r="5337" spans="1:11" x14ac:dyDescent="0.25">
      <c r="A5337" s="13">
        <v>7874</v>
      </c>
      <c r="B5337" s="12">
        <v>8900080334786</v>
      </c>
      <c r="C5337" s="19" t="s">
        <v>28309</v>
      </c>
      <c r="D5337" s="13" t="s">
        <v>19889</v>
      </c>
      <c r="E5337" s="13" t="s">
        <v>2479</v>
      </c>
      <c r="F5337" s="13" t="s">
        <v>2577</v>
      </c>
      <c r="G5337" s="13" t="s">
        <v>19890</v>
      </c>
      <c r="H5337" s="13">
        <v>505001</v>
      </c>
      <c r="I5337" s="13" t="s">
        <v>19891</v>
      </c>
      <c r="J5337" s="13" t="s">
        <v>19892</v>
      </c>
      <c r="K5337" s="14"/>
    </row>
    <row r="5338" spans="1:11" x14ac:dyDescent="0.25">
      <c r="A5338" s="13">
        <v>19992</v>
      </c>
      <c r="B5338" s="12">
        <v>8900080457843</v>
      </c>
      <c r="C5338" s="19" t="s">
        <v>28309</v>
      </c>
      <c r="D5338" s="13" t="s">
        <v>27023</v>
      </c>
      <c r="E5338" s="13" t="s">
        <v>2500</v>
      </c>
      <c r="F5338" s="13" t="s">
        <v>18211</v>
      </c>
      <c r="G5338" s="13" t="s">
        <v>27024</v>
      </c>
      <c r="H5338" s="13">
        <v>846003</v>
      </c>
      <c r="I5338" s="13" t="s">
        <v>27025</v>
      </c>
      <c r="J5338" s="13" t="s">
        <v>27026</v>
      </c>
      <c r="K5338" s="14"/>
    </row>
    <row r="5339" spans="1:11" x14ac:dyDescent="0.25">
      <c r="A5339" s="13">
        <v>7832</v>
      </c>
      <c r="B5339" s="12">
        <v>8900080129238</v>
      </c>
      <c r="C5339" s="19" t="s">
        <v>28309</v>
      </c>
      <c r="D5339" s="13" t="s">
        <v>19893</v>
      </c>
      <c r="E5339" s="13" t="s">
        <v>2481</v>
      </c>
      <c r="F5339" s="13" t="s">
        <v>2542</v>
      </c>
      <c r="G5339" s="13" t="s">
        <v>19894</v>
      </c>
      <c r="H5339" s="13">
        <v>414001</v>
      </c>
      <c r="I5339" s="13" t="s">
        <v>19895</v>
      </c>
      <c r="J5339" s="13" t="s">
        <v>19896</v>
      </c>
      <c r="K5339" s="14"/>
    </row>
    <row r="5340" spans="1:11" x14ac:dyDescent="0.25">
      <c r="A5340" s="13">
        <v>10916</v>
      </c>
      <c r="B5340" s="12">
        <v>8900080334168</v>
      </c>
      <c r="C5340" s="19" t="s">
        <v>28309</v>
      </c>
      <c r="D5340" s="13" t="s">
        <v>19897</v>
      </c>
      <c r="E5340" s="13" t="s">
        <v>2481</v>
      </c>
      <c r="F5340" s="13" t="s">
        <v>2537</v>
      </c>
      <c r="G5340" s="13" t="s">
        <v>19898</v>
      </c>
      <c r="H5340" s="13">
        <v>422007</v>
      </c>
      <c r="I5340" s="13" t="s">
        <v>19899</v>
      </c>
      <c r="J5340" s="13">
        <v>8888815818</v>
      </c>
      <c r="K5340" s="14"/>
    </row>
    <row r="5341" spans="1:11" x14ac:dyDescent="0.25">
      <c r="A5341" s="13">
        <v>10500</v>
      </c>
      <c r="B5341" s="12">
        <v>8900080004740</v>
      </c>
      <c r="C5341" s="19" t="s">
        <v>28309</v>
      </c>
      <c r="D5341" s="13" t="s">
        <v>1240</v>
      </c>
      <c r="E5341" s="13" t="s">
        <v>2487</v>
      </c>
      <c r="F5341" s="13" t="s">
        <v>2515</v>
      </c>
      <c r="G5341" s="13" t="s">
        <v>3995</v>
      </c>
      <c r="H5341" s="13">
        <v>110077</v>
      </c>
      <c r="I5341" s="13" t="s">
        <v>6296</v>
      </c>
      <c r="J5341" s="13" t="s">
        <v>8746</v>
      </c>
      <c r="K5341" s="14"/>
    </row>
    <row r="5342" spans="1:11" x14ac:dyDescent="0.25">
      <c r="A5342" s="13">
        <v>969</v>
      </c>
      <c r="B5342" s="12">
        <v>8900080079311</v>
      </c>
      <c r="C5342" s="19" t="s">
        <v>28309</v>
      </c>
      <c r="D5342" s="13" t="s">
        <v>19900</v>
      </c>
      <c r="E5342" s="13" t="s">
        <v>2482</v>
      </c>
      <c r="F5342" s="13" t="s">
        <v>2507</v>
      </c>
      <c r="G5342" s="13" t="s">
        <v>19901</v>
      </c>
      <c r="H5342" s="13">
        <v>380015</v>
      </c>
      <c r="I5342" s="13" t="s">
        <v>19902</v>
      </c>
      <c r="J5342" s="13" t="s">
        <v>19903</v>
      </c>
      <c r="K5342" s="14"/>
    </row>
    <row r="5343" spans="1:11" x14ac:dyDescent="0.25">
      <c r="A5343" s="13">
        <v>13546</v>
      </c>
      <c r="B5343" s="12">
        <v>8900080422421</v>
      </c>
      <c r="C5343" s="19" t="s">
        <v>28309</v>
      </c>
      <c r="D5343" s="13" t="s">
        <v>19904</v>
      </c>
      <c r="E5343" s="13" t="s">
        <v>2500</v>
      </c>
      <c r="F5343" s="13" t="s">
        <v>2675</v>
      </c>
      <c r="G5343" s="13" t="s">
        <v>19905</v>
      </c>
      <c r="H5343" s="13">
        <v>800014</v>
      </c>
      <c r="I5343" s="13" t="s">
        <v>19906</v>
      </c>
      <c r="J5343" s="13" t="s">
        <v>19907</v>
      </c>
      <c r="K5343" s="14"/>
    </row>
    <row r="5344" spans="1:11" x14ac:dyDescent="0.25">
      <c r="A5344" s="13">
        <v>2558</v>
      </c>
      <c r="B5344" s="12">
        <v>8900080035522</v>
      </c>
      <c r="C5344" s="19" t="s">
        <v>28309</v>
      </c>
      <c r="D5344" s="13" t="s">
        <v>405</v>
      </c>
      <c r="E5344" s="13" t="s">
        <v>2486</v>
      </c>
      <c r="F5344" s="13" t="s">
        <v>2533</v>
      </c>
      <c r="G5344" s="13" t="s">
        <v>3247</v>
      </c>
      <c r="H5344" s="13">
        <v>201010</v>
      </c>
      <c r="I5344" s="13" t="s">
        <v>5498</v>
      </c>
      <c r="J5344" s="13" t="s">
        <v>7933</v>
      </c>
      <c r="K5344" s="14"/>
    </row>
    <row r="5345" spans="1:11" x14ac:dyDescent="0.25">
      <c r="A5345" s="13">
        <v>1837</v>
      </c>
      <c r="B5345" s="12">
        <v>8900080011878</v>
      </c>
      <c r="C5345" s="19" t="s">
        <v>28309</v>
      </c>
      <c r="D5345" s="13" t="s">
        <v>19908</v>
      </c>
      <c r="E5345" s="13" t="s">
        <v>2480</v>
      </c>
      <c r="F5345" s="13" t="s">
        <v>2505</v>
      </c>
      <c r="G5345" s="13" t="s">
        <v>19909</v>
      </c>
      <c r="H5345" s="13">
        <v>121002</v>
      </c>
      <c r="I5345" s="13" t="s">
        <v>5580</v>
      </c>
      <c r="J5345" s="13" t="s">
        <v>19910</v>
      </c>
      <c r="K5345" s="14"/>
    </row>
    <row r="5346" spans="1:11" x14ac:dyDescent="0.25">
      <c r="A5346" s="13">
        <v>7806</v>
      </c>
      <c r="B5346" s="12">
        <v>8900080014039</v>
      </c>
      <c r="C5346" s="19" t="s">
        <v>28309</v>
      </c>
      <c r="D5346" s="13" t="s">
        <v>19908</v>
      </c>
      <c r="E5346" s="13" t="s">
        <v>2480</v>
      </c>
      <c r="F5346" s="13" t="s">
        <v>2560</v>
      </c>
      <c r="G5346" s="13" t="s">
        <v>19911</v>
      </c>
      <c r="H5346" s="13">
        <v>122001</v>
      </c>
      <c r="I5346" s="13" t="s">
        <v>19912</v>
      </c>
      <c r="J5346" s="13" t="s">
        <v>19913</v>
      </c>
      <c r="K5346" s="14"/>
    </row>
    <row r="5347" spans="1:11" x14ac:dyDescent="0.25">
      <c r="A5347" s="13">
        <v>4806</v>
      </c>
      <c r="B5347" s="12">
        <v>8900080012547</v>
      </c>
      <c r="C5347" s="19" t="s">
        <v>28309</v>
      </c>
      <c r="D5347" s="13" t="s">
        <v>19915</v>
      </c>
      <c r="E5347" s="13" t="s">
        <v>2480</v>
      </c>
      <c r="F5347" s="13" t="s">
        <v>2505</v>
      </c>
      <c r="G5347" s="13" t="s">
        <v>19916</v>
      </c>
      <c r="H5347" s="13">
        <v>121005</v>
      </c>
      <c r="I5347" s="13" t="s">
        <v>19917</v>
      </c>
      <c r="J5347" s="13" t="s">
        <v>19918</v>
      </c>
      <c r="K5347" s="14"/>
    </row>
    <row r="5348" spans="1:11" x14ac:dyDescent="0.25">
      <c r="A5348" s="13">
        <v>16564</v>
      </c>
      <c r="B5348" s="12">
        <v>8900080429062</v>
      </c>
      <c r="C5348" s="19" t="s">
        <v>28309</v>
      </c>
      <c r="D5348" s="13" t="s">
        <v>2305</v>
      </c>
      <c r="E5348" s="13" t="s">
        <v>2484</v>
      </c>
      <c r="F5348" s="13" t="s">
        <v>2736</v>
      </c>
      <c r="G5348" s="13" t="s">
        <v>4952</v>
      </c>
      <c r="H5348" s="13">
        <v>580007</v>
      </c>
      <c r="I5348" s="13" t="s">
        <v>7382</v>
      </c>
      <c r="J5348" s="13" t="s">
        <v>9828</v>
      </c>
      <c r="K5348" s="14"/>
    </row>
    <row r="5349" spans="1:11" x14ac:dyDescent="0.25">
      <c r="A5349" s="13">
        <v>6570</v>
      </c>
      <c r="B5349" s="12">
        <v>8900080350809</v>
      </c>
      <c r="C5349" s="19" t="s">
        <v>28309</v>
      </c>
      <c r="D5349" s="13" t="s">
        <v>19919</v>
      </c>
      <c r="E5349" s="13" t="s">
        <v>2486</v>
      </c>
      <c r="F5349" s="13" t="s">
        <v>2533</v>
      </c>
      <c r="G5349" s="13" t="s">
        <v>19920</v>
      </c>
      <c r="H5349" s="13">
        <v>201002</v>
      </c>
      <c r="I5349" s="13" t="s">
        <v>19921</v>
      </c>
      <c r="J5349" s="13" t="s">
        <v>19922</v>
      </c>
      <c r="K5349" s="14"/>
    </row>
    <row r="5350" spans="1:11" x14ac:dyDescent="0.25">
      <c r="A5350" s="13">
        <v>11312</v>
      </c>
      <c r="B5350" s="12">
        <v>8900080377363</v>
      </c>
      <c r="C5350" s="19" t="s">
        <v>28309</v>
      </c>
      <c r="D5350" s="13" t="s">
        <v>19914</v>
      </c>
      <c r="E5350" s="13" t="s">
        <v>2489</v>
      </c>
      <c r="F5350" s="13" t="s">
        <v>2522</v>
      </c>
      <c r="G5350" s="13" t="s">
        <v>27865</v>
      </c>
      <c r="H5350" s="13">
        <v>144001</v>
      </c>
      <c r="I5350" s="13" t="s">
        <v>19923</v>
      </c>
      <c r="J5350" s="13" t="s">
        <v>19924</v>
      </c>
      <c r="K5350" s="14"/>
    </row>
    <row r="5351" spans="1:11" x14ac:dyDescent="0.25">
      <c r="A5351" s="13">
        <v>14874</v>
      </c>
      <c r="B5351" s="12">
        <v>8900080252837</v>
      </c>
      <c r="C5351" s="19" t="s">
        <v>28309</v>
      </c>
      <c r="D5351" s="13" t="s">
        <v>24471</v>
      </c>
      <c r="E5351" s="13" t="s">
        <v>2492</v>
      </c>
      <c r="F5351" s="13" t="s">
        <v>2692</v>
      </c>
      <c r="G5351" s="13" t="s">
        <v>27866</v>
      </c>
      <c r="H5351" s="13">
        <v>826004</v>
      </c>
      <c r="I5351" s="13" t="s">
        <v>24472</v>
      </c>
      <c r="J5351" s="13" t="s">
        <v>25782</v>
      </c>
      <c r="K5351" s="14"/>
    </row>
    <row r="5352" spans="1:11" x14ac:dyDescent="0.25">
      <c r="A5352" s="13">
        <v>19934</v>
      </c>
      <c r="B5352" s="12">
        <v>8900080435452</v>
      </c>
      <c r="C5352" s="19" t="s">
        <v>28309</v>
      </c>
      <c r="D5352" s="13" t="s">
        <v>19925</v>
      </c>
      <c r="E5352" s="13" t="s">
        <v>2486</v>
      </c>
      <c r="F5352" s="13" t="s">
        <v>2552</v>
      </c>
      <c r="G5352" s="13" t="s">
        <v>26520</v>
      </c>
      <c r="H5352" s="13">
        <v>221105</v>
      </c>
      <c r="I5352" s="13" t="s">
        <v>26521</v>
      </c>
      <c r="J5352" s="13" t="s">
        <v>26522</v>
      </c>
      <c r="K5352" s="14"/>
    </row>
    <row r="5353" spans="1:11" x14ac:dyDescent="0.25">
      <c r="A5353" s="13">
        <v>3911</v>
      </c>
      <c r="B5353" s="12">
        <v>8900080109568</v>
      </c>
      <c r="C5353" s="19" t="s">
        <v>28309</v>
      </c>
      <c r="D5353" s="13" t="s">
        <v>19925</v>
      </c>
      <c r="E5353" s="13" t="s">
        <v>2481</v>
      </c>
      <c r="F5353" s="13" t="s">
        <v>2549</v>
      </c>
      <c r="G5353" s="13" t="s">
        <v>19926</v>
      </c>
      <c r="H5353" s="13">
        <v>400078</v>
      </c>
      <c r="I5353" s="13" t="s">
        <v>19927</v>
      </c>
      <c r="J5353" s="13" t="s">
        <v>19928</v>
      </c>
      <c r="K5353" s="14"/>
    </row>
    <row r="5354" spans="1:11" x14ac:dyDescent="0.25">
      <c r="A5354" s="13">
        <v>5198</v>
      </c>
      <c r="B5354" s="12">
        <v>8900080348073</v>
      </c>
      <c r="C5354" s="19" t="s">
        <v>28309</v>
      </c>
      <c r="D5354" s="13" t="s">
        <v>19929</v>
      </c>
      <c r="E5354" s="13" t="s">
        <v>2481</v>
      </c>
      <c r="F5354" s="13" t="s">
        <v>2714</v>
      </c>
      <c r="G5354" s="13" t="s">
        <v>19930</v>
      </c>
      <c r="H5354" s="13">
        <v>431005</v>
      </c>
      <c r="I5354" s="13" t="s">
        <v>19931</v>
      </c>
      <c r="J5354" s="13" t="s">
        <v>19932</v>
      </c>
      <c r="K5354" s="14"/>
    </row>
    <row r="5355" spans="1:11" x14ac:dyDescent="0.25">
      <c r="A5355" s="13">
        <v>7246</v>
      </c>
      <c r="B5355" s="12">
        <v>8900080129436</v>
      </c>
      <c r="C5355" s="19" t="s">
        <v>28309</v>
      </c>
      <c r="D5355" s="13" t="s">
        <v>19933</v>
      </c>
      <c r="E5355" s="13" t="s">
        <v>2481</v>
      </c>
      <c r="F5355" s="13" t="s">
        <v>2542</v>
      </c>
      <c r="G5355" s="13" t="s">
        <v>19934</v>
      </c>
      <c r="H5355" s="13">
        <v>414002</v>
      </c>
      <c r="I5355" s="13" t="s">
        <v>19935</v>
      </c>
      <c r="J5355" s="13" t="s">
        <v>19936</v>
      </c>
      <c r="K5355" s="14"/>
    </row>
    <row r="5356" spans="1:11" x14ac:dyDescent="0.25">
      <c r="A5356" s="13">
        <v>6984</v>
      </c>
      <c r="B5356" s="12">
        <v>8900080326842</v>
      </c>
      <c r="C5356" s="19" t="s">
        <v>28309</v>
      </c>
      <c r="D5356" s="13" t="s">
        <v>1563</v>
      </c>
      <c r="E5356" s="13" t="s">
        <v>2485</v>
      </c>
      <c r="F5356" s="13" t="s">
        <v>2541</v>
      </c>
      <c r="G5356" s="13" t="s">
        <v>4280</v>
      </c>
      <c r="H5356" s="13">
        <v>520002</v>
      </c>
      <c r="I5356" s="13" t="s">
        <v>6619</v>
      </c>
      <c r="J5356" s="13" t="s">
        <v>9074</v>
      </c>
      <c r="K5356" s="14"/>
    </row>
    <row r="5357" spans="1:11" x14ac:dyDescent="0.25">
      <c r="A5357" s="13">
        <v>5079</v>
      </c>
      <c r="B5357" s="12">
        <v>8900080079335</v>
      </c>
      <c r="C5357" s="19" t="s">
        <v>28309</v>
      </c>
      <c r="D5357" s="13" t="s">
        <v>19937</v>
      </c>
      <c r="E5357" s="13" t="s">
        <v>2482</v>
      </c>
      <c r="F5357" s="13" t="s">
        <v>2507</v>
      </c>
      <c r="G5357" s="13" t="s">
        <v>19938</v>
      </c>
      <c r="H5357" s="13">
        <v>380015</v>
      </c>
      <c r="I5357" s="13" t="s">
        <v>19939</v>
      </c>
      <c r="J5357" s="13" t="s">
        <v>19940</v>
      </c>
      <c r="K5357" s="14"/>
    </row>
    <row r="5358" spans="1:11" x14ac:dyDescent="0.25">
      <c r="A5358" s="13">
        <v>17336</v>
      </c>
      <c r="B5358" s="12">
        <v>8900080452152</v>
      </c>
      <c r="C5358" s="19" t="s">
        <v>28309</v>
      </c>
      <c r="D5358" s="13" t="s">
        <v>27027</v>
      </c>
      <c r="E5358" s="13" t="s">
        <v>2489</v>
      </c>
      <c r="F5358" s="13" t="s">
        <v>2593</v>
      </c>
      <c r="G5358" s="13" t="s">
        <v>27028</v>
      </c>
      <c r="H5358" s="13">
        <v>143001</v>
      </c>
      <c r="I5358" s="13" t="s">
        <v>27029</v>
      </c>
      <c r="J5358" s="13" t="s">
        <v>27030</v>
      </c>
      <c r="K5358" s="14"/>
    </row>
    <row r="5359" spans="1:11" x14ac:dyDescent="0.25">
      <c r="A5359" s="13">
        <v>2049</v>
      </c>
      <c r="B5359" s="12">
        <v>8900080024489</v>
      </c>
      <c r="C5359" s="19" t="s">
        <v>28309</v>
      </c>
      <c r="D5359" s="13" t="s">
        <v>19941</v>
      </c>
      <c r="E5359" s="13" t="s">
        <v>2489</v>
      </c>
      <c r="F5359" s="13" t="s">
        <v>2573</v>
      </c>
      <c r="G5359" s="13" t="s">
        <v>19942</v>
      </c>
      <c r="H5359" s="13">
        <v>141003</v>
      </c>
      <c r="I5359" s="13" t="s">
        <v>19943</v>
      </c>
      <c r="J5359" s="13" t="s">
        <v>19944</v>
      </c>
      <c r="K5359" s="14"/>
    </row>
    <row r="5360" spans="1:11" x14ac:dyDescent="0.25">
      <c r="A5360" s="13">
        <v>12597</v>
      </c>
      <c r="B5360" s="12">
        <v>8900080390294</v>
      </c>
      <c r="C5360" s="19" t="s">
        <v>28309</v>
      </c>
      <c r="D5360" s="13" t="s">
        <v>1671</v>
      </c>
      <c r="E5360" s="13" t="s">
        <v>2481</v>
      </c>
      <c r="F5360" s="13" t="s">
        <v>2527</v>
      </c>
      <c r="G5360" s="13" t="s">
        <v>4378</v>
      </c>
      <c r="H5360" s="13">
        <v>411047</v>
      </c>
      <c r="I5360" s="13" t="s">
        <v>6729</v>
      </c>
      <c r="J5360" s="13" t="s">
        <v>9183</v>
      </c>
      <c r="K5360" s="14"/>
    </row>
    <row r="5361" spans="1:11" x14ac:dyDescent="0.25">
      <c r="A5361" s="13">
        <v>985</v>
      </c>
      <c r="B5361" s="12">
        <v>8900080160446</v>
      </c>
      <c r="C5361" s="19" t="s">
        <v>28309</v>
      </c>
      <c r="D5361" s="13" t="s">
        <v>166</v>
      </c>
      <c r="E5361" s="13" t="s">
        <v>2479</v>
      </c>
      <c r="F5361" s="13" t="s">
        <v>2504</v>
      </c>
      <c r="G5361" s="13" t="s">
        <v>3030</v>
      </c>
      <c r="H5361" s="13">
        <v>500029</v>
      </c>
      <c r="I5361" s="13" t="s">
        <v>5259</v>
      </c>
      <c r="J5361" s="13" t="s">
        <v>7698</v>
      </c>
      <c r="K5361" s="14"/>
    </row>
    <row r="5362" spans="1:11" x14ac:dyDescent="0.25">
      <c r="A5362" s="13">
        <v>7614</v>
      </c>
      <c r="B5362" s="12">
        <v>8900080347687</v>
      </c>
      <c r="C5362" s="19" t="s">
        <v>28309</v>
      </c>
      <c r="D5362" s="13" t="s">
        <v>19945</v>
      </c>
      <c r="E5362" s="13" t="s">
        <v>2484</v>
      </c>
      <c r="F5362" s="13" t="s">
        <v>2511</v>
      </c>
      <c r="G5362" s="13" t="s">
        <v>27867</v>
      </c>
      <c r="H5362" s="13">
        <v>560049</v>
      </c>
      <c r="I5362" s="13" t="s">
        <v>19946</v>
      </c>
      <c r="J5362" s="13" t="s">
        <v>19947</v>
      </c>
      <c r="K5362" s="14"/>
    </row>
    <row r="5363" spans="1:11" x14ac:dyDescent="0.25">
      <c r="A5363" s="13">
        <v>6564</v>
      </c>
      <c r="B5363" s="12">
        <v>8900080330573</v>
      </c>
      <c r="C5363" s="19" t="s">
        <v>28309</v>
      </c>
      <c r="D5363" s="13" t="s">
        <v>24322</v>
      </c>
      <c r="E5363" s="13" t="s">
        <v>2483</v>
      </c>
      <c r="F5363" s="13" t="s">
        <v>2563</v>
      </c>
      <c r="G5363" s="13" t="s">
        <v>24323</v>
      </c>
      <c r="H5363" s="13">
        <v>641045</v>
      </c>
      <c r="I5363" s="13" t="s">
        <v>24324</v>
      </c>
      <c r="J5363" s="13" t="s">
        <v>24325</v>
      </c>
      <c r="K5363" s="14" t="s">
        <v>28969</v>
      </c>
    </row>
    <row r="5364" spans="1:11" x14ac:dyDescent="0.25">
      <c r="A5364" s="13">
        <v>2559</v>
      </c>
      <c r="B5364" s="12">
        <v>8900080054479</v>
      </c>
      <c r="C5364" s="19" t="s">
        <v>28309</v>
      </c>
      <c r="D5364" s="13" t="s">
        <v>2463</v>
      </c>
      <c r="E5364" s="13" t="s">
        <v>2486</v>
      </c>
      <c r="F5364" s="13" t="s">
        <v>2896</v>
      </c>
      <c r="G5364" s="13" t="s">
        <v>5090</v>
      </c>
      <c r="H5364" s="13">
        <v>271001</v>
      </c>
      <c r="I5364" s="13" t="s">
        <v>7545</v>
      </c>
      <c r="J5364" s="13">
        <v>8795481210</v>
      </c>
      <c r="K5364" s="14"/>
    </row>
    <row r="5365" spans="1:11" x14ac:dyDescent="0.25">
      <c r="A5365" s="13">
        <v>5730</v>
      </c>
      <c r="B5365" s="12">
        <v>8900080201897</v>
      </c>
      <c r="C5365" s="19" t="s">
        <v>28309</v>
      </c>
      <c r="D5365" s="13" t="s">
        <v>1886</v>
      </c>
      <c r="E5365" s="13" t="s">
        <v>2483</v>
      </c>
      <c r="F5365" s="13" t="s">
        <v>2509</v>
      </c>
      <c r="G5365" s="13" t="s">
        <v>4564</v>
      </c>
      <c r="H5365" s="13">
        <v>600010</v>
      </c>
      <c r="I5365" s="13" t="s">
        <v>6949</v>
      </c>
      <c r="J5365" s="13" t="s">
        <v>9394</v>
      </c>
      <c r="K5365" s="14"/>
    </row>
    <row r="5366" spans="1:11" x14ac:dyDescent="0.25">
      <c r="A5366" s="13">
        <v>17104</v>
      </c>
      <c r="B5366" s="12">
        <v>8900080392182</v>
      </c>
      <c r="C5366" s="19" t="s">
        <v>28309</v>
      </c>
      <c r="D5366" s="13" t="s">
        <v>1886</v>
      </c>
      <c r="E5366" s="13" t="s">
        <v>2483</v>
      </c>
      <c r="F5366" s="13" t="s">
        <v>2668</v>
      </c>
      <c r="G5366" s="13" t="s">
        <v>5022</v>
      </c>
      <c r="H5366" s="13">
        <v>632001</v>
      </c>
      <c r="I5366" s="13" t="s">
        <v>7463</v>
      </c>
      <c r="J5366" s="13" t="s">
        <v>9908</v>
      </c>
      <c r="K5366" s="14"/>
    </row>
    <row r="5367" spans="1:11" x14ac:dyDescent="0.25">
      <c r="A5367" s="13">
        <v>12194</v>
      </c>
      <c r="B5367" s="12">
        <v>8900080383401</v>
      </c>
      <c r="C5367" s="19" t="s">
        <v>28309</v>
      </c>
      <c r="D5367" s="13" t="s">
        <v>781</v>
      </c>
      <c r="E5367" s="13" t="s">
        <v>2493</v>
      </c>
      <c r="F5367" s="13" t="s">
        <v>2682</v>
      </c>
      <c r="G5367" s="13" t="s">
        <v>3572</v>
      </c>
      <c r="H5367" s="13">
        <v>301705</v>
      </c>
      <c r="I5367" s="13" t="s">
        <v>5858</v>
      </c>
      <c r="J5367" s="13" t="s">
        <v>8301</v>
      </c>
      <c r="K5367" s="14"/>
    </row>
    <row r="5368" spans="1:11" x14ac:dyDescent="0.25">
      <c r="A5368" s="13">
        <v>7537</v>
      </c>
      <c r="B5368" s="12">
        <v>8900080172937</v>
      </c>
      <c r="C5368" s="19" t="s">
        <v>28309</v>
      </c>
      <c r="D5368" s="13" t="s">
        <v>19948</v>
      </c>
      <c r="E5368" s="13" t="s">
        <v>2485</v>
      </c>
      <c r="F5368" s="13" t="s">
        <v>2541</v>
      </c>
      <c r="G5368" s="13" t="s">
        <v>19949</v>
      </c>
      <c r="H5368" s="13">
        <v>520002</v>
      </c>
      <c r="I5368" s="13" t="s">
        <v>19950</v>
      </c>
      <c r="J5368" s="13" t="s">
        <v>19951</v>
      </c>
      <c r="K5368" s="14"/>
    </row>
    <row r="5369" spans="1:11" x14ac:dyDescent="0.25">
      <c r="A5369" s="13">
        <v>15448</v>
      </c>
      <c r="B5369" s="12">
        <v>8900080405363</v>
      </c>
      <c r="C5369" s="19" t="s">
        <v>28309</v>
      </c>
      <c r="D5369" s="13" t="s">
        <v>19952</v>
      </c>
      <c r="E5369" s="13" t="s">
        <v>2487</v>
      </c>
      <c r="F5369" s="13" t="s">
        <v>2515</v>
      </c>
      <c r="G5369" s="13" t="s">
        <v>19953</v>
      </c>
      <c r="H5369" s="13">
        <v>110086</v>
      </c>
      <c r="I5369" s="13" t="s">
        <v>19954</v>
      </c>
      <c r="J5369" s="13" t="s">
        <v>19955</v>
      </c>
      <c r="K5369" s="14"/>
    </row>
    <row r="5370" spans="1:11" x14ac:dyDescent="0.25">
      <c r="A5370" s="13">
        <v>6647</v>
      </c>
      <c r="B5370" s="12">
        <v>8900080325845</v>
      </c>
      <c r="C5370" s="19" t="s">
        <v>28309</v>
      </c>
      <c r="D5370" s="13" t="s">
        <v>19956</v>
      </c>
      <c r="E5370" s="13" t="s">
        <v>2489</v>
      </c>
      <c r="F5370" s="13" t="s">
        <v>2779</v>
      </c>
      <c r="G5370" s="13" t="s">
        <v>19957</v>
      </c>
      <c r="H5370" s="13">
        <v>143505</v>
      </c>
      <c r="I5370" s="13" t="s">
        <v>19958</v>
      </c>
      <c r="J5370" s="13" t="s">
        <v>19959</v>
      </c>
      <c r="K5370" s="14"/>
    </row>
    <row r="5371" spans="1:11" x14ac:dyDescent="0.25">
      <c r="A5371" s="13">
        <v>7956</v>
      </c>
      <c r="B5371" s="12">
        <v>8900080167827</v>
      </c>
      <c r="C5371" s="19" t="s">
        <v>28309</v>
      </c>
      <c r="D5371" s="13" t="s">
        <v>19960</v>
      </c>
      <c r="E5371" s="13" t="s">
        <v>2479</v>
      </c>
      <c r="F5371" s="13" t="s">
        <v>2558</v>
      </c>
      <c r="G5371" s="13" t="s">
        <v>19961</v>
      </c>
      <c r="H5371" s="13">
        <v>506002</v>
      </c>
      <c r="I5371" s="13" t="s">
        <v>19962</v>
      </c>
      <c r="J5371" s="13" t="s">
        <v>19963</v>
      </c>
      <c r="K5371" s="14"/>
    </row>
    <row r="5372" spans="1:11" x14ac:dyDescent="0.25">
      <c r="A5372" s="13">
        <v>7695</v>
      </c>
      <c r="B5372" s="12">
        <v>8900080332423</v>
      </c>
      <c r="C5372" s="19" t="s">
        <v>28309</v>
      </c>
      <c r="D5372" s="13" t="s">
        <v>81</v>
      </c>
      <c r="E5372" s="13" t="s">
        <v>2487</v>
      </c>
      <c r="F5372" s="13" t="s">
        <v>2515</v>
      </c>
      <c r="G5372" s="13" t="s">
        <v>2958</v>
      </c>
      <c r="H5372" s="13">
        <v>110059</v>
      </c>
      <c r="I5372" s="13" t="s">
        <v>5174</v>
      </c>
      <c r="J5372" s="13" t="s">
        <v>7625</v>
      </c>
      <c r="K5372" s="14"/>
    </row>
    <row r="5373" spans="1:11" x14ac:dyDescent="0.25">
      <c r="A5373" s="13">
        <v>5600</v>
      </c>
      <c r="B5373" s="12">
        <v>8900080004412</v>
      </c>
      <c r="C5373" s="19" t="s">
        <v>28309</v>
      </c>
      <c r="D5373" s="13" t="s">
        <v>1873</v>
      </c>
      <c r="E5373" s="13" t="s">
        <v>2487</v>
      </c>
      <c r="F5373" s="13" t="s">
        <v>2515</v>
      </c>
      <c r="G5373" s="13" t="s">
        <v>27868</v>
      </c>
      <c r="H5373" s="13">
        <v>110041</v>
      </c>
      <c r="I5373" s="13" t="s">
        <v>6935</v>
      </c>
      <c r="J5373" s="13" t="s">
        <v>9382</v>
      </c>
      <c r="K5373" s="14" t="s">
        <v>28970</v>
      </c>
    </row>
    <row r="5374" spans="1:11" x14ac:dyDescent="0.25">
      <c r="A5374" s="13">
        <v>6852</v>
      </c>
      <c r="B5374" s="12">
        <v>8900080327450</v>
      </c>
      <c r="C5374" s="19" t="s">
        <v>28309</v>
      </c>
      <c r="D5374" s="13" t="s">
        <v>279</v>
      </c>
      <c r="E5374" s="13" t="s">
        <v>2480</v>
      </c>
      <c r="F5374" s="13" t="s">
        <v>2560</v>
      </c>
      <c r="G5374" s="13" t="s">
        <v>3135</v>
      </c>
      <c r="H5374" s="13">
        <v>122001</v>
      </c>
      <c r="I5374" s="13" t="s">
        <v>5372</v>
      </c>
      <c r="J5374" s="13" t="s">
        <v>7811</v>
      </c>
      <c r="K5374" s="14"/>
    </row>
    <row r="5375" spans="1:11" x14ac:dyDescent="0.25">
      <c r="A5375" s="13">
        <v>7728</v>
      </c>
      <c r="B5375" s="12">
        <v>8900080063051</v>
      </c>
      <c r="C5375" s="19" t="s">
        <v>28309</v>
      </c>
      <c r="D5375" s="13" t="s">
        <v>279</v>
      </c>
      <c r="E5375" s="13" t="s">
        <v>2493</v>
      </c>
      <c r="F5375" s="13" t="s">
        <v>19964</v>
      </c>
      <c r="G5375" s="13" t="s">
        <v>19965</v>
      </c>
      <c r="H5375" s="13">
        <v>302021</v>
      </c>
      <c r="I5375" s="13" t="s">
        <v>19966</v>
      </c>
      <c r="J5375" s="13" t="s">
        <v>19967</v>
      </c>
      <c r="K5375" s="14"/>
    </row>
    <row r="5376" spans="1:11" x14ac:dyDescent="0.25">
      <c r="A5376" s="13">
        <v>9709</v>
      </c>
      <c r="B5376" s="12">
        <v>8900080287839</v>
      </c>
      <c r="C5376" s="19" t="s">
        <v>28309</v>
      </c>
      <c r="D5376" s="13" t="s">
        <v>279</v>
      </c>
      <c r="E5376" s="13" t="s">
        <v>2482</v>
      </c>
      <c r="F5376" s="13" t="s">
        <v>2588</v>
      </c>
      <c r="G5376" s="13" t="s">
        <v>24440</v>
      </c>
      <c r="H5376" s="13">
        <v>395006</v>
      </c>
      <c r="I5376" s="13" t="s">
        <v>24441</v>
      </c>
      <c r="J5376" s="13" t="s">
        <v>24442</v>
      </c>
      <c r="K5376" s="14"/>
    </row>
    <row r="5377" spans="1:11" x14ac:dyDescent="0.25">
      <c r="A5377" s="13">
        <v>17054</v>
      </c>
      <c r="B5377" s="12">
        <v>8900080395947</v>
      </c>
      <c r="C5377" s="19" t="s">
        <v>28309</v>
      </c>
      <c r="D5377" s="13" t="s">
        <v>279</v>
      </c>
      <c r="E5377" s="13" t="s">
        <v>2481</v>
      </c>
      <c r="F5377" s="13" t="s">
        <v>2804</v>
      </c>
      <c r="G5377" s="13" t="s">
        <v>19968</v>
      </c>
      <c r="H5377" s="13">
        <v>422605</v>
      </c>
      <c r="I5377" s="13" t="s">
        <v>19969</v>
      </c>
      <c r="J5377" s="13" t="s">
        <v>19970</v>
      </c>
      <c r="K5377" s="14"/>
    </row>
    <row r="5378" spans="1:11" x14ac:dyDescent="0.25">
      <c r="A5378" s="13">
        <v>12933</v>
      </c>
      <c r="B5378" s="12">
        <v>8900080374423</v>
      </c>
      <c r="C5378" s="19" t="s">
        <v>28309</v>
      </c>
      <c r="D5378" s="13" t="s">
        <v>279</v>
      </c>
      <c r="E5378" s="13" t="s">
        <v>2480</v>
      </c>
      <c r="F5378" s="13" t="s">
        <v>2553</v>
      </c>
      <c r="G5378" s="13" t="s">
        <v>19971</v>
      </c>
      <c r="H5378" s="13">
        <v>132039</v>
      </c>
      <c r="I5378" s="13" t="s">
        <v>19972</v>
      </c>
      <c r="J5378" s="13" t="s">
        <v>19973</v>
      </c>
      <c r="K5378" s="14"/>
    </row>
    <row r="5379" spans="1:11" x14ac:dyDescent="0.25">
      <c r="A5379" s="13">
        <v>2296</v>
      </c>
      <c r="B5379" s="12">
        <v>8900080068278</v>
      </c>
      <c r="C5379" s="19" t="s">
        <v>28309</v>
      </c>
      <c r="D5379" s="13" t="s">
        <v>19974</v>
      </c>
      <c r="E5379" s="13" t="s">
        <v>2493</v>
      </c>
      <c r="F5379" s="13" t="s">
        <v>2615</v>
      </c>
      <c r="G5379" s="13" t="s">
        <v>19975</v>
      </c>
      <c r="H5379" s="13">
        <v>342001</v>
      </c>
      <c r="I5379" s="13" t="s">
        <v>19976</v>
      </c>
      <c r="J5379" s="13" t="s">
        <v>19977</v>
      </c>
      <c r="K5379" s="14"/>
    </row>
    <row r="5380" spans="1:11" x14ac:dyDescent="0.25">
      <c r="A5380" s="13">
        <v>6284</v>
      </c>
      <c r="B5380" s="12">
        <v>8900080094666</v>
      </c>
      <c r="C5380" s="19" t="s">
        <v>28309</v>
      </c>
      <c r="D5380" s="13" t="s">
        <v>19978</v>
      </c>
      <c r="E5380" s="13" t="s">
        <v>2482</v>
      </c>
      <c r="F5380" s="13" t="s">
        <v>2520</v>
      </c>
      <c r="G5380" s="13" t="s">
        <v>19979</v>
      </c>
      <c r="H5380" s="13">
        <v>391740</v>
      </c>
      <c r="I5380" s="13" t="s">
        <v>19980</v>
      </c>
      <c r="J5380" s="13" t="s">
        <v>19981</v>
      </c>
      <c r="K5380" s="14"/>
    </row>
    <row r="5381" spans="1:11" x14ac:dyDescent="0.25">
      <c r="A5381" s="13">
        <v>6374</v>
      </c>
      <c r="B5381" s="12">
        <v>8900080252530</v>
      </c>
      <c r="C5381" s="19" t="s">
        <v>28309</v>
      </c>
      <c r="D5381" s="13" t="s">
        <v>19982</v>
      </c>
      <c r="E5381" s="13" t="s">
        <v>2500</v>
      </c>
      <c r="F5381" s="13" t="s">
        <v>2675</v>
      </c>
      <c r="G5381" s="13" t="s">
        <v>19983</v>
      </c>
      <c r="H5381" s="13">
        <v>800014</v>
      </c>
      <c r="I5381" s="13" t="s">
        <v>19984</v>
      </c>
      <c r="J5381" s="13" t="s">
        <v>19985</v>
      </c>
      <c r="K5381" s="14"/>
    </row>
    <row r="5382" spans="1:11" x14ac:dyDescent="0.25">
      <c r="A5382" s="13">
        <v>6755</v>
      </c>
      <c r="B5382" s="12">
        <v>8900080027589</v>
      </c>
      <c r="C5382" s="19" t="s">
        <v>28309</v>
      </c>
      <c r="D5382" s="13" t="s">
        <v>19986</v>
      </c>
      <c r="E5382" s="13" t="s">
        <v>2489</v>
      </c>
      <c r="F5382" s="13" t="s">
        <v>2522</v>
      </c>
      <c r="G5382" s="13" t="s">
        <v>19987</v>
      </c>
      <c r="H5382" s="13">
        <v>144008</v>
      </c>
      <c r="I5382" s="13" t="s">
        <v>19988</v>
      </c>
      <c r="J5382" s="13" t="s">
        <v>19989</v>
      </c>
      <c r="K5382" s="14"/>
    </row>
    <row r="5383" spans="1:11" x14ac:dyDescent="0.25">
      <c r="A5383" s="13">
        <v>8120</v>
      </c>
      <c r="B5383" s="12">
        <v>8900080115644</v>
      </c>
      <c r="C5383" s="19" t="s">
        <v>28309</v>
      </c>
      <c r="D5383" s="13" t="s">
        <v>25060</v>
      </c>
      <c r="E5383" s="13" t="s">
        <v>2481</v>
      </c>
      <c r="F5383" s="13" t="s">
        <v>2530</v>
      </c>
      <c r="G5383" s="13" t="s">
        <v>25061</v>
      </c>
      <c r="H5383" s="13">
        <v>400709</v>
      </c>
      <c r="I5383" s="13" t="s">
        <v>25062</v>
      </c>
      <c r="J5383" s="13" t="s">
        <v>25063</v>
      </c>
      <c r="K5383" s="14"/>
    </row>
    <row r="5384" spans="1:11" x14ac:dyDescent="0.25">
      <c r="A5384" s="13">
        <v>6146</v>
      </c>
      <c r="B5384" s="12">
        <v>8900080083424</v>
      </c>
      <c r="C5384" s="19" t="s">
        <v>28309</v>
      </c>
      <c r="D5384" s="13" t="s">
        <v>19990</v>
      </c>
      <c r="E5384" s="13" t="s">
        <v>2482</v>
      </c>
      <c r="F5384" s="13" t="s">
        <v>2507</v>
      </c>
      <c r="G5384" s="13" t="s">
        <v>19991</v>
      </c>
      <c r="H5384" s="13">
        <v>382424</v>
      </c>
      <c r="I5384" s="13" t="s">
        <v>19992</v>
      </c>
      <c r="J5384" s="13" t="s">
        <v>19993</v>
      </c>
      <c r="K5384" s="14"/>
    </row>
    <row r="5385" spans="1:11" x14ac:dyDescent="0.25">
      <c r="A5385" s="13">
        <v>2728</v>
      </c>
      <c r="B5385" s="12">
        <v>8900080125414</v>
      </c>
      <c r="C5385" s="19" t="s">
        <v>28309</v>
      </c>
      <c r="D5385" s="13" t="s">
        <v>1518</v>
      </c>
      <c r="E5385" s="13" t="s">
        <v>2481</v>
      </c>
      <c r="F5385" s="13" t="s">
        <v>2527</v>
      </c>
      <c r="G5385" s="13" t="s">
        <v>4239</v>
      </c>
      <c r="H5385" s="13">
        <v>411048</v>
      </c>
      <c r="I5385" s="13" t="s">
        <v>6574</v>
      </c>
      <c r="J5385" s="13" t="s">
        <v>9027</v>
      </c>
      <c r="K5385" s="14"/>
    </row>
    <row r="5386" spans="1:11" x14ac:dyDescent="0.25">
      <c r="A5386" s="13">
        <v>16557</v>
      </c>
      <c r="B5386" s="12">
        <v>8900080445536</v>
      </c>
      <c r="C5386" s="19" t="s">
        <v>28309</v>
      </c>
      <c r="D5386" s="13" t="s">
        <v>1304</v>
      </c>
      <c r="E5386" s="13" t="s">
        <v>2500</v>
      </c>
      <c r="F5386" s="13" t="s">
        <v>2675</v>
      </c>
      <c r="G5386" s="13" t="s">
        <v>4048</v>
      </c>
      <c r="H5386" s="13">
        <v>800020</v>
      </c>
      <c r="I5386" s="13" t="s">
        <v>6356</v>
      </c>
      <c r="J5386" s="13" t="s">
        <v>8808</v>
      </c>
      <c r="K5386" s="14"/>
    </row>
    <row r="5387" spans="1:11" x14ac:dyDescent="0.25">
      <c r="A5387" s="13">
        <v>4514</v>
      </c>
      <c r="B5387" s="12">
        <v>8900080247710</v>
      </c>
      <c r="C5387" s="19" t="s">
        <v>28309</v>
      </c>
      <c r="D5387" s="13" t="s">
        <v>19994</v>
      </c>
      <c r="E5387" s="13" t="s">
        <v>2494</v>
      </c>
      <c r="F5387" s="13" t="s">
        <v>19995</v>
      </c>
      <c r="G5387" s="13" t="s">
        <v>19996</v>
      </c>
      <c r="H5387" s="13">
        <v>787001</v>
      </c>
      <c r="I5387" s="13" t="s">
        <v>19997</v>
      </c>
      <c r="J5387" s="13" t="s">
        <v>19998</v>
      </c>
      <c r="K5387" s="14"/>
    </row>
    <row r="5388" spans="1:11" x14ac:dyDescent="0.25">
      <c r="A5388" s="13">
        <v>6992</v>
      </c>
      <c r="B5388" s="12">
        <v>8900080118157</v>
      </c>
      <c r="C5388" s="19" t="s">
        <v>28309</v>
      </c>
      <c r="D5388" s="13" t="s">
        <v>19999</v>
      </c>
      <c r="E5388" s="13" t="s">
        <v>2502</v>
      </c>
      <c r="F5388" s="13" t="s">
        <v>20000</v>
      </c>
      <c r="G5388" s="13" t="s">
        <v>20001</v>
      </c>
      <c r="H5388" s="13">
        <v>403401</v>
      </c>
      <c r="I5388" s="13" t="s">
        <v>5322</v>
      </c>
      <c r="J5388" s="13" t="s">
        <v>20002</v>
      </c>
      <c r="K5388" s="14"/>
    </row>
    <row r="5389" spans="1:11" x14ac:dyDescent="0.25">
      <c r="A5389" s="13">
        <v>7178</v>
      </c>
      <c r="B5389" s="12">
        <v>8900080003804</v>
      </c>
      <c r="C5389" s="19" t="s">
        <v>28309</v>
      </c>
      <c r="D5389" s="13" t="s">
        <v>174</v>
      </c>
      <c r="E5389" s="13" t="s">
        <v>2487</v>
      </c>
      <c r="F5389" s="13" t="s">
        <v>2515</v>
      </c>
      <c r="G5389" s="13" t="s">
        <v>3038</v>
      </c>
      <c r="H5389" s="13">
        <v>110033</v>
      </c>
      <c r="I5389" s="13" t="s">
        <v>5267</v>
      </c>
      <c r="J5389" s="13" t="s">
        <v>7706</v>
      </c>
      <c r="K5389" s="14" t="s">
        <v>28971</v>
      </c>
    </row>
    <row r="5390" spans="1:11" x14ac:dyDescent="0.25">
      <c r="A5390" s="13">
        <v>14240</v>
      </c>
      <c r="B5390" s="12">
        <v>8900080327672</v>
      </c>
      <c r="C5390" s="19" t="s">
        <v>28309</v>
      </c>
      <c r="D5390" s="13" t="s">
        <v>20003</v>
      </c>
      <c r="E5390" s="13" t="s">
        <v>2485</v>
      </c>
      <c r="F5390" s="13" t="s">
        <v>2561</v>
      </c>
      <c r="G5390" s="13" t="s">
        <v>27869</v>
      </c>
      <c r="H5390" s="13">
        <v>515004</v>
      </c>
      <c r="I5390" s="13" t="s">
        <v>20004</v>
      </c>
      <c r="J5390" s="13" t="s">
        <v>20005</v>
      </c>
      <c r="K5390" s="14"/>
    </row>
    <row r="5391" spans="1:11" x14ac:dyDescent="0.25">
      <c r="A5391" s="13">
        <v>15078</v>
      </c>
      <c r="B5391" s="12">
        <v>8900080365926</v>
      </c>
      <c r="C5391" s="19" t="s">
        <v>28309</v>
      </c>
      <c r="D5391" s="13" t="s">
        <v>20006</v>
      </c>
      <c r="E5391" s="13" t="s">
        <v>2483</v>
      </c>
      <c r="F5391" s="13" t="s">
        <v>2844</v>
      </c>
      <c r="G5391" s="13" t="s">
        <v>20007</v>
      </c>
      <c r="H5391" s="13">
        <v>602105</v>
      </c>
      <c r="I5391" s="13" t="s">
        <v>20008</v>
      </c>
      <c r="J5391" s="13" t="s">
        <v>20009</v>
      </c>
      <c r="K5391" s="14" t="s">
        <v>28972</v>
      </c>
    </row>
    <row r="5392" spans="1:11" x14ac:dyDescent="0.25">
      <c r="A5392" s="13">
        <v>16486</v>
      </c>
      <c r="B5392" s="12">
        <v>8900080403994</v>
      </c>
      <c r="C5392" s="19" t="s">
        <v>28309</v>
      </c>
      <c r="D5392" s="13" t="s">
        <v>20010</v>
      </c>
      <c r="E5392" s="13" t="s">
        <v>2500</v>
      </c>
      <c r="F5392" s="13" t="s">
        <v>2675</v>
      </c>
      <c r="G5392" s="13" t="s">
        <v>27870</v>
      </c>
      <c r="H5392" s="13">
        <v>800020</v>
      </c>
      <c r="I5392" s="13" t="s">
        <v>20011</v>
      </c>
      <c r="J5392" s="13" t="s">
        <v>20012</v>
      </c>
      <c r="K5392" s="14"/>
    </row>
    <row r="5393" spans="1:11" x14ac:dyDescent="0.25">
      <c r="A5393" s="13">
        <v>1839</v>
      </c>
      <c r="B5393" s="12">
        <v>8900080361935</v>
      </c>
      <c r="C5393" s="19" t="s">
        <v>28309</v>
      </c>
      <c r="D5393" s="13" t="s">
        <v>1661</v>
      </c>
      <c r="E5393" s="13" t="s">
        <v>2488</v>
      </c>
      <c r="F5393" s="13" t="s">
        <v>2818</v>
      </c>
      <c r="G5393" s="13" t="s">
        <v>4369</v>
      </c>
      <c r="H5393" s="13">
        <v>722101</v>
      </c>
      <c r="I5393" s="13" t="s">
        <v>6719</v>
      </c>
      <c r="J5393" s="13" t="s">
        <v>9174</v>
      </c>
      <c r="K5393" s="14"/>
    </row>
    <row r="5394" spans="1:11" x14ac:dyDescent="0.25">
      <c r="A5394" s="13">
        <v>1028</v>
      </c>
      <c r="B5394" s="12">
        <v>8900080344440</v>
      </c>
      <c r="C5394" s="19" t="s">
        <v>28309</v>
      </c>
      <c r="D5394" s="13" t="s">
        <v>20013</v>
      </c>
      <c r="E5394" s="13" t="s">
        <v>2482</v>
      </c>
      <c r="F5394" s="13" t="s">
        <v>2507</v>
      </c>
      <c r="G5394" s="13" t="s">
        <v>20014</v>
      </c>
      <c r="H5394" s="13">
        <v>380009</v>
      </c>
      <c r="I5394" s="13" t="s">
        <v>20015</v>
      </c>
      <c r="J5394" s="13" t="s">
        <v>20016</v>
      </c>
      <c r="K5394" s="14"/>
    </row>
    <row r="5395" spans="1:11" x14ac:dyDescent="0.25">
      <c r="A5395" s="13">
        <v>10118</v>
      </c>
      <c r="B5395" s="12">
        <v>8900080329157</v>
      </c>
      <c r="C5395" s="19" t="s">
        <v>28309</v>
      </c>
      <c r="D5395" s="13" t="s">
        <v>20017</v>
      </c>
      <c r="E5395" s="13" t="s">
        <v>2482</v>
      </c>
      <c r="F5395" s="13" t="s">
        <v>2520</v>
      </c>
      <c r="G5395" s="13" t="s">
        <v>27871</v>
      </c>
      <c r="H5395" s="13">
        <v>390019</v>
      </c>
      <c r="I5395" s="13" t="s">
        <v>20018</v>
      </c>
      <c r="J5395" s="13" t="s">
        <v>20019</v>
      </c>
      <c r="K5395" s="14"/>
    </row>
    <row r="5396" spans="1:11" x14ac:dyDescent="0.25">
      <c r="A5396" s="13">
        <v>11186</v>
      </c>
      <c r="B5396" s="12">
        <v>8900080341180</v>
      </c>
      <c r="C5396" s="19" t="s">
        <v>28309</v>
      </c>
      <c r="D5396" s="13" t="s">
        <v>1370</v>
      </c>
      <c r="E5396" s="13" t="s">
        <v>2480</v>
      </c>
      <c r="F5396" s="13" t="s">
        <v>2521</v>
      </c>
      <c r="G5396" s="13" t="s">
        <v>4103</v>
      </c>
      <c r="H5396" s="13">
        <v>123401</v>
      </c>
      <c r="I5396" s="13" t="s">
        <v>6421</v>
      </c>
      <c r="J5396" s="13" t="s">
        <v>8873</v>
      </c>
      <c r="K5396" s="14"/>
    </row>
    <row r="5397" spans="1:11" x14ac:dyDescent="0.25">
      <c r="A5397" s="13">
        <v>1667</v>
      </c>
      <c r="B5397" s="12">
        <v>8900080001626</v>
      </c>
      <c r="C5397" s="19" t="s">
        <v>28309</v>
      </c>
      <c r="D5397" s="13" t="s">
        <v>469</v>
      </c>
      <c r="E5397" s="13" t="s">
        <v>2487</v>
      </c>
      <c r="F5397" s="13" t="s">
        <v>2515</v>
      </c>
      <c r="G5397" s="13" t="s">
        <v>3299</v>
      </c>
      <c r="H5397" s="13">
        <v>110017</v>
      </c>
      <c r="I5397" s="13" t="s">
        <v>5560</v>
      </c>
      <c r="J5397" s="13" t="s">
        <v>7996</v>
      </c>
      <c r="K5397" s="14"/>
    </row>
    <row r="5398" spans="1:11" x14ac:dyDescent="0.25">
      <c r="A5398" s="13">
        <v>13798</v>
      </c>
      <c r="B5398" s="12">
        <v>8900080019096</v>
      </c>
      <c r="C5398" s="19" t="s">
        <v>28309</v>
      </c>
      <c r="D5398" s="13" t="s">
        <v>2243</v>
      </c>
      <c r="E5398" s="13" t="s">
        <v>2480</v>
      </c>
      <c r="F5398" s="13" t="s">
        <v>2746</v>
      </c>
      <c r="G5398" s="13" t="s">
        <v>4896</v>
      </c>
      <c r="H5398" s="13">
        <v>131001</v>
      </c>
      <c r="I5398" s="13" t="s">
        <v>7318</v>
      </c>
      <c r="J5398" s="13" t="s">
        <v>9763</v>
      </c>
      <c r="K5398" s="14"/>
    </row>
    <row r="5399" spans="1:11" x14ac:dyDescent="0.25">
      <c r="A5399" s="13">
        <v>6526</v>
      </c>
      <c r="B5399" s="12">
        <v>8900080243750</v>
      </c>
      <c r="C5399" s="19" t="s">
        <v>28309</v>
      </c>
      <c r="D5399" s="13" t="s">
        <v>20020</v>
      </c>
      <c r="E5399" s="13" t="s">
        <v>2491</v>
      </c>
      <c r="F5399" s="13" t="s">
        <v>2636</v>
      </c>
      <c r="G5399" s="13" t="s">
        <v>20021</v>
      </c>
      <c r="H5399" s="13">
        <v>752050</v>
      </c>
      <c r="I5399" s="13" t="s">
        <v>20022</v>
      </c>
      <c r="J5399" s="13" t="s">
        <v>20023</v>
      </c>
      <c r="K5399" s="14"/>
    </row>
    <row r="5400" spans="1:11" x14ac:dyDescent="0.25">
      <c r="A5400" s="13">
        <v>13884</v>
      </c>
      <c r="B5400" s="12">
        <v>8900080410244</v>
      </c>
      <c r="C5400" s="19" t="s">
        <v>28309</v>
      </c>
      <c r="D5400" s="13" t="s">
        <v>27031</v>
      </c>
      <c r="E5400" s="13" t="s">
        <v>2491</v>
      </c>
      <c r="F5400" s="13" t="s">
        <v>2627</v>
      </c>
      <c r="G5400" s="13" t="s">
        <v>27032</v>
      </c>
      <c r="H5400" s="13">
        <v>753011</v>
      </c>
      <c r="I5400" s="13" t="s">
        <v>27033</v>
      </c>
      <c r="J5400" s="13" t="s">
        <v>27034</v>
      </c>
      <c r="K5400" s="14"/>
    </row>
    <row r="5401" spans="1:11" x14ac:dyDescent="0.25">
      <c r="A5401" s="13">
        <v>7918</v>
      </c>
      <c r="B5401" s="12">
        <v>8900080333468</v>
      </c>
      <c r="C5401" s="19" t="s">
        <v>28309</v>
      </c>
      <c r="D5401" s="13" t="s">
        <v>20024</v>
      </c>
      <c r="E5401" s="13" t="s">
        <v>2479</v>
      </c>
      <c r="F5401" s="13" t="s">
        <v>10413</v>
      </c>
      <c r="G5401" s="13" t="s">
        <v>20025</v>
      </c>
      <c r="H5401" s="13">
        <v>500034</v>
      </c>
      <c r="I5401" s="13" t="s">
        <v>20026</v>
      </c>
      <c r="J5401" s="13" t="s">
        <v>20027</v>
      </c>
      <c r="K5401" s="14"/>
    </row>
    <row r="5402" spans="1:11" x14ac:dyDescent="0.25">
      <c r="A5402" s="13">
        <v>925</v>
      </c>
      <c r="B5402" s="12">
        <v>8900080191280</v>
      </c>
      <c r="C5402" s="19" t="s">
        <v>28309</v>
      </c>
      <c r="D5402" s="13" t="s">
        <v>24791</v>
      </c>
      <c r="E5402" s="13" t="s">
        <v>2483</v>
      </c>
      <c r="F5402" s="13" t="s">
        <v>2596</v>
      </c>
      <c r="G5402" s="13" t="s">
        <v>24792</v>
      </c>
      <c r="H5402" s="13">
        <v>635109</v>
      </c>
      <c r="I5402" s="13" t="s">
        <v>24793</v>
      </c>
      <c r="J5402" s="13" t="s">
        <v>24794</v>
      </c>
      <c r="K5402" s="14" t="s">
        <v>28973</v>
      </c>
    </row>
    <row r="5403" spans="1:11" x14ac:dyDescent="0.25">
      <c r="A5403" s="13">
        <v>13517</v>
      </c>
      <c r="B5403" s="12">
        <v>8900080089235</v>
      </c>
      <c r="C5403" s="19" t="s">
        <v>28309</v>
      </c>
      <c r="D5403" s="13" t="s">
        <v>1160</v>
      </c>
      <c r="E5403" s="13" t="s">
        <v>2486</v>
      </c>
      <c r="F5403" s="13" t="s">
        <v>2572</v>
      </c>
      <c r="G5403" s="13" t="s">
        <v>3917</v>
      </c>
      <c r="H5403" s="13">
        <v>226002</v>
      </c>
      <c r="I5403" s="13" t="s">
        <v>6239</v>
      </c>
      <c r="J5403" s="13" t="s">
        <v>8669</v>
      </c>
      <c r="K5403" s="14"/>
    </row>
    <row r="5404" spans="1:11" x14ac:dyDescent="0.25">
      <c r="A5404" s="13">
        <v>905</v>
      </c>
      <c r="B5404" s="12">
        <v>8900080194540</v>
      </c>
      <c r="C5404" s="19" t="s">
        <v>28309</v>
      </c>
      <c r="D5404" s="13" t="s">
        <v>24769</v>
      </c>
      <c r="E5404" s="13" t="s">
        <v>2484</v>
      </c>
      <c r="F5404" s="13" t="s">
        <v>2681</v>
      </c>
      <c r="G5404" s="13" t="s">
        <v>27872</v>
      </c>
      <c r="H5404" s="13">
        <v>575002</v>
      </c>
      <c r="I5404" s="13" t="s">
        <v>24770</v>
      </c>
      <c r="J5404" s="13">
        <v>8749051018</v>
      </c>
      <c r="K5404" s="14" t="s">
        <v>28974</v>
      </c>
    </row>
    <row r="5405" spans="1:11" x14ac:dyDescent="0.25">
      <c r="A5405" s="13">
        <v>7717</v>
      </c>
      <c r="B5405" s="12">
        <v>8900080333642</v>
      </c>
      <c r="C5405" s="19" t="s">
        <v>28309</v>
      </c>
      <c r="D5405" s="13" t="s">
        <v>646</v>
      </c>
      <c r="E5405" s="13" t="s">
        <v>2483</v>
      </c>
      <c r="F5405" s="13" t="s">
        <v>2640</v>
      </c>
      <c r="G5405" s="13" t="s">
        <v>27873</v>
      </c>
      <c r="H5405" s="13">
        <v>632401</v>
      </c>
      <c r="I5405" s="13" t="s">
        <v>5734</v>
      </c>
      <c r="J5405" s="13" t="s">
        <v>8167</v>
      </c>
      <c r="K5405" s="14"/>
    </row>
    <row r="5406" spans="1:11" x14ac:dyDescent="0.25">
      <c r="A5406" s="13">
        <v>12244</v>
      </c>
      <c r="B5406" s="12">
        <v>8900080196841</v>
      </c>
      <c r="C5406" s="19" t="s">
        <v>28309</v>
      </c>
      <c r="D5406" s="13" t="s">
        <v>10782</v>
      </c>
      <c r="E5406" s="13" t="s">
        <v>2484</v>
      </c>
      <c r="F5406" s="13" t="s">
        <v>2736</v>
      </c>
      <c r="G5406" s="13" t="s">
        <v>27874</v>
      </c>
      <c r="H5406" s="13">
        <v>580009</v>
      </c>
      <c r="I5406" s="13" t="s">
        <v>10783</v>
      </c>
      <c r="J5406" s="13" t="s">
        <v>10784</v>
      </c>
      <c r="K5406" s="14" t="s">
        <v>28975</v>
      </c>
    </row>
    <row r="5407" spans="1:11" x14ac:dyDescent="0.25">
      <c r="A5407" s="13">
        <v>9833</v>
      </c>
      <c r="B5407" s="12">
        <v>8900080196834</v>
      </c>
      <c r="C5407" s="19" t="s">
        <v>28309</v>
      </c>
      <c r="D5407" s="13" t="s">
        <v>20028</v>
      </c>
      <c r="E5407" s="13" t="s">
        <v>2484</v>
      </c>
      <c r="F5407" s="13" t="s">
        <v>2736</v>
      </c>
      <c r="G5407" s="13" t="s">
        <v>20029</v>
      </c>
      <c r="H5407" s="13">
        <v>580009</v>
      </c>
      <c r="I5407" s="13" t="s">
        <v>20030</v>
      </c>
      <c r="J5407" s="13" t="s">
        <v>20031</v>
      </c>
      <c r="K5407" s="14"/>
    </row>
    <row r="5408" spans="1:11" x14ac:dyDescent="0.25">
      <c r="A5408" s="13">
        <v>13717</v>
      </c>
      <c r="B5408" s="12">
        <v>8900080423039</v>
      </c>
      <c r="C5408" s="19" t="s">
        <v>28309</v>
      </c>
      <c r="D5408" s="13" t="s">
        <v>20032</v>
      </c>
      <c r="E5408" s="13" t="s">
        <v>2479</v>
      </c>
      <c r="F5408" s="13" t="s">
        <v>2504</v>
      </c>
      <c r="G5408" s="13" t="s">
        <v>27875</v>
      </c>
      <c r="H5408" s="13">
        <v>500013</v>
      </c>
      <c r="I5408" s="13" t="s">
        <v>20033</v>
      </c>
      <c r="J5408" s="13" t="s">
        <v>20034</v>
      </c>
      <c r="K5408" s="14"/>
    </row>
    <row r="5409" spans="1:11" x14ac:dyDescent="0.25">
      <c r="A5409" s="13">
        <v>7588</v>
      </c>
      <c r="B5409" s="12">
        <v>8900080361096</v>
      </c>
      <c r="C5409" s="19" t="s">
        <v>28309</v>
      </c>
      <c r="D5409" s="13" t="s">
        <v>20035</v>
      </c>
      <c r="E5409" s="13" t="s">
        <v>2479</v>
      </c>
      <c r="F5409" s="13" t="s">
        <v>2632</v>
      </c>
      <c r="G5409" s="13" t="s">
        <v>20036</v>
      </c>
      <c r="H5409" s="13">
        <v>508001</v>
      </c>
      <c r="I5409" s="13" t="s">
        <v>20037</v>
      </c>
      <c r="J5409" s="13" t="s">
        <v>20038</v>
      </c>
      <c r="K5409" s="14"/>
    </row>
    <row r="5410" spans="1:11" x14ac:dyDescent="0.25">
      <c r="A5410" s="13">
        <v>10341</v>
      </c>
      <c r="B5410" s="12">
        <v>8900080335592</v>
      </c>
      <c r="C5410" s="19" t="s">
        <v>28309</v>
      </c>
      <c r="D5410" s="13" t="s">
        <v>20039</v>
      </c>
      <c r="E5410" s="13" t="s">
        <v>2481</v>
      </c>
      <c r="F5410" s="13" t="s">
        <v>17936</v>
      </c>
      <c r="G5410" s="13" t="s">
        <v>20040</v>
      </c>
      <c r="H5410" s="13">
        <v>401203</v>
      </c>
      <c r="I5410" s="13" t="s">
        <v>20041</v>
      </c>
      <c r="J5410" s="13" t="s">
        <v>20042</v>
      </c>
      <c r="K5410" s="14"/>
    </row>
    <row r="5411" spans="1:11" x14ac:dyDescent="0.25">
      <c r="A5411" s="13">
        <v>3001</v>
      </c>
      <c r="B5411" s="12">
        <v>8900080337787</v>
      </c>
      <c r="C5411" s="19" t="s">
        <v>28309</v>
      </c>
      <c r="D5411" s="13" t="s">
        <v>20043</v>
      </c>
      <c r="E5411" s="13" t="s">
        <v>2479</v>
      </c>
      <c r="F5411" s="13" t="s">
        <v>2504</v>
      </c>
      <c r="G5411" s="13" t="s">
        <v>20044</v>
      </c>
      <c r="H5411" s="13">
        <v>500004</v>
      </c>
      <c r="I5411" s="13" t="s">
        <v>20045</v>
      </c>
      <c r="J5411" s="13" t="s">
        <v>20046</v>
      </c>
      <c r="K5411" s="14"/>
    </row>
    <row r="5412" spans="1:11" x14ac:dyDescent="0.25">
      <c r="A5412" s="13">
        <v>2494</v>
      </c>
      <c r="B5412" s="12">
        <v>8900080007338</v>
      </c>
      <c r="C5412" s="19" t="s">
        <v>28309</v>
      </c>
      <c r="D5412" s="13" t="s">
        <v>20047</v>
      </c>
      <c r="E5412" s="13" t="s">
        <v>2487</v>
      </c>
      <c r="F5412" s="13" t="s">
        <v>2515</v>
      </c>
      <c r="G5412" s="13" t="s">
        <v>20048</v>
      </c>
      <c r="H5412" s="13">
        <v>110063</v>
      </c>
      <c r="I5412" s="13" t="s">
        <v>20049</v>
      </c>
      <c r="J5412" s="13" t="s">
        <v>20050</v>
      </c>
      <c r="K5412" s="14"/>
    </row>
    <row r="5413" spans="1:11" x14ac:dyDescent="0.25">
      <c r="A5413" s="13">
        <v>6321</v>
      </c>
      <c r="B5413" s="12">
        <v>8900080032590</v>
      </c>
      <c r="C5413" s="19" t="s">
        <v>28309</v>
      </c>
      <c r="D5413" s="13" t="s">
        <v>20051</v>
      </c>
      <c r="E5413" s="13" t="s">
        <v>2501</v>
      </c>
      <c r="F5413" s="13" t="s">
        <v>2501</v>
      </c>
      <c r="G5413" s="13" t="s">
        <v>20052</v>
      </c>
      <c r="H5413" s="13">
        <v>160023</v>
      </c>
      <c r="I5413" s="13" t="s">
        <v>20053</v>
      </c>
      <c r="J5413" s="13" t="s">
        <v>20054</v>
      </c>
      <c r="K5413" s="14"/>
    </row>
    <row r="5414" spans="1:11" x14ac:dyDescent="0.25">
      <c r="A5414" s="13">
        <v>3380</v>
      </c>
      <c r="B5414" s="12">
        <v>8900080214279</v>
      </c>
      <c r="C5414" s="19" t="s">
        <v>28309</v>
      </c>
      <c r="D5414" s="13" t="s">
        <v>20055</v>
      </c>
      <c r="E5414" s="13" t="s">
        <v>2483</v>
      </c>
      <c r="F5414" s="13" t="s">
        <v>12573</v>
      </c>
      <c r="G5414" s="13" t="s">
        <v>20056</v>
      </c>
      <c r="H5414" s="13">
        <v>626101</v>
      </c>
      <c r="I5414" s="13" t="s">
        <v>20057</v>
      </c>
      <c r="J5414" s="13" t="s">
        <v>20058</v>
      </c>
      <c r="K5414" s="14"/>
    </row>
    <row r="5415" spans="1:11" x14ac:dyDescent="0.25">
      <c r="A5415" s="13">
        <v>640</v>
      </c>
      <c r="B5415" s="12">
        <v>8900080202047</v>
      </c>
      <c r="C5415" s="19" t="s">
        <v>28309</v>
      </c>
      <c r="D5415" s="13" t="s">
        <v>20059</v>
      </c>
      <c r="E5415" s="13" t="s">
        <v>2483</v>
      </c>
      <c r="F5415" s="13" t="s">
        <v>2509</v>
      </c>
      <c r="G5415" s="13" t="s">
        <v>20060</v>
      </c>
      <c r="H5415" s="13">
        <v>600011</v>
      </c>
      <c r="I5415" s="13" t="s">
        <v>20061</v>
      </c>
      <c r="J5415" s="13" t="s">
        <v>20062</v>
      </c>
      <c r="K5415" s="14"/>
    </row>
    <row r="5416" spans="1:11" x14ac:dyDescent="0.25">
      <c r="A5416" s="13">
        <v>4347</v>
      </c>
      <c r="B5416" s="12">
        <v>8900080142701</v>
      </c>
      <c r="C5416" s="19" t="s">
        <v>28309</v>
      </c>
      <c r="D5416" s="13" t="s">
        <v>20063</v>
      </c>
      <c r="E5416" s="13" t="s">
        <v>2481</v>
      </c>
      <c r="F5416" s="13" t="s">
        <v>2524</v>
      </c>
      <c r="G5416" s="13" t="s">
        <v>20064</v>
      </c>
      <c r="H5416" s="13">
        <v>440033</v>
      </c>
      <c r="I5416" s="13" t="s">
        <v>20065</v>
      </c>
      <c r="J5416" s="13" t="s">
        <v>20066</v>
      </c>
      <c r="K5416" s="14"/>
    </row>
    <row r="5417" spans="1:11" x14ac:dyDescent="0.25">
      <c r="A5417" s="13">
        <v>4089</v>
      </c>
      <c r="B5417" s="12">
        <v>8900080220331</v>
      </c>
      <c r="C5417" s="19" t="s">
        <v>28309</v>
      </c>
      <c r="D5417" s="13" t="s">
        <v>20067</v>
      </c>
      <c r="E5417" s="13" t="s">
        <v>2483</v>
      </c>
      <c r="F5417" s="13" t="s">
        <v>2645</v>
      </c>
      <c r="G5417" s="13" t="s">
        <v>20068</v>
      </c>
      <c r="H5417" s="13">
        <v>638011</v>
      </c>
      <c r="I5417" s="13" t="s">
        <v>20069</v>
      </c>
      <c r="J5417" s="13" t="s">
        <v>20070</v>
      </c>
      <c r="K5417" s="14"/>
    </row>
    <row r="5418" spans="1:11" x14ac:dyDescent="0.25">
      <c r="A5418" s="13">
        <v>5488</v>
      </c>
      <c r="B5418" s="12">
        <v>8900080173453</v>
      </c>
      <c r="C5418" s="19" t="s">
        <v>28309</v>
      </c>
      <c r="D5418" s="13" t="s">
        <v>1418</v>
      </c>
      <c r="E5418" s="13" t="s">
        <v>2485</v>
      </c>
      <c r="F5418" s="13" t="s">
        <v>2541</v>
      </c>
      <c r="G5418" s="13" t="s">
        <v>4148</v>
      </c>
      <c r="H5418" s="13">
        <v>520008</v>
      </c>
      <c r="I5418" s="13" t="s">
        <v>6470</v>
      </c>
      <c r="J5418" s="13" t="s">
        <v>8921</v>
      </c>
      <c r="K5418" s="14"/>
    </row>
    <row r="5419" spans="1:11" x14ac:dyDescent="0.25">
      <c r="A5419" s="13">
        <v>1423</v>
      </c>
      <c r="B5419" s="12">
        <v>8900080140554</v>
      </c>
      <c r="C5419" s="19" t="s">
        <v>28309</v>
      </c>
      <c r="D5419" s="13" t="s">
        <v>20071</v>
      </c>
      <c r="E5419" s="13" t="s">
        <v>2481</v>
      </c>
      <c r="F5419" s="13" t="s">
        <v>2714</v>
      </c>
      <c r="G5419" s="13" t="s">
        <v>27876</v>
      </c>
      <c r="H5419" s="13">
        <v>431210</v>
      </c>
      <c r="I5419" s="13" t="s">
        <v>20072</v>
      </c>
      <c r="J5419" s="13" t="s">
        <v>20073</v>
      </c>
      <c r="K5419" s="14"/>
    </row>
    <row r="5420" spans="1:11" x14ac:dyDescent="0.25">
      <c r="A5420" s="13">
        <v>8800</v>
      </c>
      <c r="B5420" s="12">
        <v>8900080059139</v>
      </c>
      <c r="C5420" s="19" t="s">
        <v>28309</v>
      </c>
      <c r="D5420" s="13" t="s">
        <v>1934</v>
      </c>
      <c r="E5420" s="13" t="s">
        <v>2493</v>
      </c>
      <c r="F5420" s="13" t="s">
        <v>2543</v>
      </c>
      <c r="G5420" s="13" t="s">
        <v>4609</v>
      </c>
      <c r="H5420" s="13">
        <v>301001</v>
      </c>
      <c r="I5420" s="13" t="s">
        <v>6997</v>
      </c>
      <c r="J5420" s="13" t="s">
        <v>9444</v>
      </c>
      <c r="K5420" s="14" t="s">
        <v>28976</v>
      </c>
    </row>
    <row r="5421" spans="1:11" x14ac:dyDescent="0.25">
      <c r="A5421" s="13">
        <v>2503</v>
      </c>
      <c r="B5421" s="12">
        <v>8900080014046</v>
      </c>
      <c r="C5421" s="19" t="s">
        <v>28309</v>
      </c>
      <c r="D5421" s="13" t="s">
        <v>20074</v>
      </c>
      <c r="E5421" s="13" t="s">
        <v>2480</v>
      </c>
      <c r="F5421" s="13" t="s">
        <v>2560</v>
      </c>
      <c r="G5421" s="13" t="s">
        <v>20075</v>
      </c>
      <c r="H5421" s="13">
        <v>122001</v>
      </c>
      <c r="I5421" s="13" t="s">
        <v>20076</v>
      </c>
      <c r="J5421" s="13" t="s">
        <v>20077</v>
      </c>
      <c r="K5421" s="14"/>
    </row>
    <row r="5422" spans="1:11" x14ac:dyDescent="0.25">
      <c r="A5422" s="13">
        <v>8154</v>
      </c>
      <c r="B5422" s="12">
        <v>8900080123137</v>
      </c>
      <c r="C5422" s="19" t="s">
        <v>28309</v>
      </c>
      <c r="D5422" s="13" t="s">
        <v>1627</v>
      </c>
      <c r="E5422" s="13" t="s">
        <v>2481</v>
      </c>
      <c r="F5422" s="13" t="s">
        <v>2527</v>
      </c>
      <c r="G5422" s="13" t="s">
        <v>4339</v>
      </c>
      <c r="H5422" s="13">
        <v>411027</v>
      </c>
      <c r="I5422" s="13" t="s">
        <v>6684</v>
      </c>
      <c r="J5422" s="13" t="s">
        <v>9139</v>
      </c>
      <c r="K5422" s="14"/>
    </row>
    <row r="5423" spans="1:11" x14ac:dyDescent="0.25">
      <c r="A5423" s="13">
        <v>4357</v>
      </c>
      <c r="B5423" s="12">
        <v>8900080240315</v>
      </c>
      <c r="C5423" s="19" t="s">
        <v>28309</v>
      </c>
      <c r="D5423" s="13" t="s">
        <v>20078</v>
      </c>
      <c r="E5423" s="13" t="s">
        <v>2488</v>
      </c>
      <c r="F5423" s="13" t="s">
        <v>2694</v>
      </c>
      <c r="G5423" s="13" t="s">
        <v>20079</v>
      </c>
      <c r="H5423" s="13">
        <v>721636</v>
      </c>
      <c r="I5423" s="13" t="s">
        <v>20080</v>
      </c>
      <c r="J5423" s="13" t="s">
        <v>20081</v>
      </c>
      <c r="K5423" s="14"/>
    </row>
    <row r="5424" spans="1:11" x14ac:dyDescent="0.25">
      <c r="A5424" s="13">
        <v>7471</v>
      </c>
      <c r="B5424" s="12">
        <v>8900080368231</v>
      </c>
      <c r="C5424" s="19" t="s">
        <v>28309</v>
      </c>
      <c r="D5424" s="13" t="s">
        <v>20082</v>
      </c>
      <c r="E5424" s="13" t="s">
        <v>2488</v>
      </c>
      <c r="F5424" s="13" t="s">
        <v>13095</v>
      </c>
      <c r="G5424" s="13" t="s">
        <v>20083</v>
      </c>
      <c r="H5424" s="13">
        <v>741137</v>
      </c>
      <c r="I5424" s="13" t="s">
        <v>20084</v>
      </c>
      <c r="J5424" s="13" t="s">
        <v>20085</v>
      </c>
      <c r="K5424" s="14"/>
    </row>
    <row r="5425" spans="1:11" x14ac:dyDescent="0.25">
      <c r="A5425" s="13">
        <v>6783</v>
      </c>
      <c r="B5425" s="12">
        <v>8900080120433</v>
      </c>
      <c r="C5425" s="19" t="s">
        <v>28309</v>
      </c>
      <c r="D5425" s="13" t="s">
        <v>1885</v>
      </c>
      <c r="E5425" s="13" t="s">
        <v>2481</v>
      </c>
      <c r="F5425" s="13" t="s">
        <v>2527</v>
      </c>
      <c r="G5425" s="13" t="s">
        <v>4563</v>
      </c>
      <c r="H5425" s="13">
        <v>410507</v>
      </c>
      <c r="I5425" s="13" t="s">
        <v>6948</v>
      </c>
      <c r="J5425" s="13" t="s">
        <v>9393</v>
      </c>
      <c r="K5425" s="14"/>
    </row>
    <row r="5426" spans="1:11" x14ac:dyDescent="0.25">
      <c r="A5426" s="13">
        <v>10666</v>
      </c>
      <c r="B5426" s="12">
        <v>8900080346185</v>
      </c>
      <c r="C5426" s="19" t="s">
        <v>28309</v>
      </c>
      <c r="D5426" s="13" t="s">
        <v>20086</v>
      </c>
      <c r="E5426" s="13" t="s">
        <v>2481</v>
      </c>
      <c r="F5426" s="13" t="s">
        <v>2527</v>
      </c>
      <c r="G5426" s="13" t="s">
        <v>20087</v>
      </c>
      <c r="H5426" s="13">
        <v>412105</v>
      </c>
      <c r="I5426" s="13" t="s">
        <v>20088</v>
      </c>
      <c r="J5426" s="13" t="s">
        <v>20089</v>
      </c>
      <c r="K5426" s="14"/>
    </row>
    <row r="5427" spans="1:11" x14ac:dyDescent="0.25">
      <c r="A5427" s="13">
        <v>816</v>
      </c>
      <c r="B5427" s="12">
        <v>8900080188129</v>
      </c>
      <c r="C5427" s="19" t="s">
        <v>28309</v>
      </c>
      <c r="D5427" s="13" t="s">
        <v>918</v>
      </c>
      <c r="E5427" s="13" t="s">
        <v>2484</v>
      </c>
      <c r="F5427" s="13" t="s">
        <v>2511</v>
      </c>
      <c r="G5427" s="13" t="s">
        <v>27877</v>
      </c>
      <c r="H5427" s="13">
        <v>560070</v>
      </c>
      <c r="I5427" s="13" t="s">
        <v>5998</v>
      </c>
      <c r="J5427" s="13" t="s">
        <v>8432</v>
      </c>
      <c r="K5427" s="14"/>
    </row>
    <row r="5428" spans="1:11" x14ac:dyDescent="0.25">
      <c r="A5428" s="13">
        <v>7800</v>
      </c>
      <c r="B5428" s="12">
        <v>8900080309289</v>
      </c>
      <c r="C5428" s="19" t="s">
        <v>28309</v>
      </c>
      <c r="D5428" s="13" t="s">
        <v>20090</v>
      </c>
      <c r="E5428" s="13" t="s">
        <v>2488</v>
      </c>
      <c r="F5428" s="13" t="s">
        <v>2623</v>
      </c>
      <c r="G5428" s="13" t="s">
        <v>20091</v>
      </c>
      <c r="H5428" s="13">
        <v>700144</v>
      </c>
      <c r="I5428" s="13" t="s">
        <v>20092</v>
      </c>
      <c r="J5428" s="13" t="s">
        <v>20093</v>
      </c>
      <c r="K5428" s="14"/>
    </row>
    <row r="5429" spans="1:11" x14ac:dyDescent="0.25">
      <c r="A5429" s="13">
        <v>7684</v>
      </c>
      <c r="B5429" s="12">
        <v>8900080375772</v>
      </c>
      <c r="C5429" s="19" t="s">
        <v>28309</v>
      </c>
      <c r="D5429" s="13" t="s">
        <v>611</v>
      </c>
      <c r="E5429" s="13" t="s">
        <v>2479</v>
      </c>
      <c r="F5429" s="13" t="s">
        <v>2684</v>
      </c>
      <c r="G5429" s="13" t="s">
        <v>20094</v>
      </c>
      <c r="H5429" s="13">
        <v>506001</v>
      </c>
      <c r="I5429" s="13" t="s">
        <v>20095</v>
      </c>
      <c r="J5429" s="13" t="s">
        <v>20096</v>
      </c>
      <c r="K5429" s="14"/>
    </row>
    <row r="5430" spans="1:11" x14ac:dyDescent="0.25">
      <c r="A5430" s="13">
        <v>3630</v>
      </c>
      <c r="B5430" s="12">
        <v>8900080177482</v>
      </c>
      <c r="C5430" s="19" t="s">
        <v>28309</v>
      </c>
      <c r="D5430" s="13" t="s">
        <v>611</v>
      </c>
      <c r="E5430" s="13" t="s">
        <v>2485</v>
      </c>
      <c r="F5430" s="13" t="s">
        <v>2551</v>
      </c>
      <c r="G5430" s="13" t="s">
        <v>3422</v>
      </c>
      <c r="H5430" s="13">
        <v>530002</v>
      </c>
      <c r="I5430" s="13" t="s">
        <v>5699</v>
      </c>
      <c r="J5430" s="13" t="s">
        <v>8133</v>
      </c>
      <c r="K5430" s="14" t="s">
        <v>28977</v>
      </c>
    </row>
    <row r="5431" spans="1:11" x14ac:dyDescent="0.25">
      <c r="A5431" s="13">
        <v>15492</v>
      </c>
      <c r="B5431" s="12">
        <v>8900080384910</v>
      </c>
      <c r="C5431" s="19" t="s">
        <v>28309</v>
      </c>
      <c r="D5431" s="13" t="s">
        <v>20097</v>
      </c>
      <c r="E5431" s="13" t="s">
        <v>2485</v>
      </c>
      <c r="F5431" s="13" t="s">
        <v>2555</v>
      </c>
      <c r="G5431" s="13" t="s">
        <v>20098</v>
      </c>
      <c r="H5431" s="13">
        <v>518501</v>
      </c>
      <c r="I5431" s="13" t="s">
        <v>20099</v>
      </c>
      <c r="J5431" s="13" t="s">
        <v>20100</v>
      </c>
      <c r="K5431" s="14"/>
    </row>
    <row r="5432" spans="1:11" x14ac:dyDescent="0.25">
      <c r="A5432" s="13">
        <v>17998</v>
      </c>
      <c r="B5432" s="12">
        <v>8900080437043</v>
      </c>
      <c r="C5432" s="19" t="s">
        <v>28309</v>
      </c>
      <c r="D5432" s="13" t="s">
        <v>2433</v>
      </c>
      <c r="E5432" s="13" t="s">
        <v>2481</v>
      </c>
      <c r="F5432" s="13" t="s">
        <v>2858</v>
      </c>
      <c r="G5432" s="13" t="s">
        <v>5065</v>
      </c>
      <c r="H5432" s="13">
        <v>421503</v>
      </c>
      <c r="I5432" s="13" t="s">
        <v>7515</v>
      </c>
      <c r="J5432" s="13" t="s">
        <v>9962</v>
      </c>
      <c r="K5432" s="14"/>
    </row>
    <row r="5433" spans="1:11" x14ac:dyDescent="0.25">
      <c r="A5433" s="13">
        <v>7769</v>
      </c>
      <c r="B5433" s="12">
        <v>8900080337244</v>
      </c>
      <c r="C5433" s="19" t="s">
        <v>28309</v>
      </c>
      <c r="D5433" s="13" t="s">
        <v>20101</v>
      </c>
      <c r="E5433" s="13" t="s">
        <v>2488</v>
      </c>
      <c r="F5433" s="13" t="s">
        <v>2517</v>
      </c>
      <c r="G5433" s="13" t="s">
        <v>20102</v>
      </c>
      <c r="H5433" s="13">
        <v>712310</v>
      </c>
      <c r="I5433" s="13" t="s">
        <v>20103</v>
      </c>
      <c r="J5433" s="13">
        <v>9836442374</v>
      </c>
      <c r="K5433" s="14" t="s">
        <v>28978</v>
      </c>
    </row>
    <row r="5434" spans="1:11" x14ac:dyDescent="0.25">
      <c r="A5434" s="13">
        <v>8008</v>
      </c>
      <c r="B5434" s="12">
        <v>8900080351592</v>
      </c>
      <c r="C5434" s="19" t="s">
        <v>28309</v>
      </c>
      <c r="D5434" s="13" t="s">
        <v>589</v>
      </c>
      <c r="E5434" s="13" t="s">
        <v>2481</v>
      </c>
      <c r="F5434" s="13" t="s">
        <v>2506</v>
      </c>
      <c r="G5434" s="13" t="s">
        <v>27878</v>
      </c>
      <c r="H5434" s="13">
        <v>400101</v>
      </c>
      <c r="I5434" s="13" t="s">
        <v>5678</v>
      </c>
      <c r="J5434" s="13" t="s">
        <v>8112</v>
      </c>
      <c r="K5434" s="14"/>
    </row>
    <row r="5435" spans="1:11" x14ac:dyDescent="0.25">
      <c r="A5435" s="13">
        <v>5999</v>
      </c>
      <c r="B5435" s="12">
        <v>8900080300651</v>
      </c>
      <c r="C5435" s="19" t="s">
        <v>28309</v>
      </c>
      <c r="D5435" s="13" t="s">
        <v>20104</v>
      </c>
      <c r="E5435" s="13" t="s">
        <v>2485</v>
      </c>
      <c r="F5435" s="13" t="s">
        <v>2657</v>
      </c>
      <c r="G5435" s="13" t="s">
        <v>20105</v>
      </c>
      <c r="H5435" s="13">
        <v>533001</v>
      </c>
      <c r="I5435" s="13" t="s">
        <v>20106</v>
      </c>
      <c r="J5435" s="13" t="s">
        <v>20107</v>
      </c>
      <c r="K5435" s="14"/>
    </row>
    <row r="5436" spans="1:11" x14ac:dyDescent="0.25">
      <c r="A5436" s="13">
        <v>10934</v>
      </c>
      <c r="B5436" s="12">
        <v>8900080385979</v>
      </c>
      <c r="C5436" s="19" t="s">
        <v>28309</v>
      </c>
      <c r="D5436" s="13" t="s">
        <v>20108</v>
      </c>
      <c r="E5436" s="13" t="s">
        <v>2481</v>
      </c>
      <c r="F5436" s="13" t="s">
        <v>2524</v>
      </c>
      <c r="G5436" s="13" t="s">
        <v>27879</v>
      </c>
      <c r="H5436" s="13">
        <v>440009</v>
      </c>
      <c r="I5436" s="13" t="s">
        <v>5188</v>
      </c>
      <c r="J5436" s="13" t="s">
        <v>20109</v>
      </c>
      <c r="K5436" s="14"/>
    </row>
    <row r="5437" spans="1:11" x14ac:dyDescent="0.25">
      <c r="A5437" s="13">
        <v>11177</v>
      </c>
      <c r="B5437" s="12">
        <v>8900080182936</v>
      </c>
      <c r="C5437" s="19" t="s">
        <v>28309</v>
      </c>
      <c r="D5437" s="13" t="s">
        <v>701</v>
      </c>
      <c r="E5437" s="13" t="s">
        <v>2484</v>
      </c>
      <c r="F5437" s="13" t="s">
        <v>2511</v>
      </c>
      <c r="G5437" s="13" t="s">
        <v>3498</v>
      </c>
      <c r="H5437" s="13">
        <v>560005</v>
      </c>
      <c r="I5437" s="13" t="s">
        <v>5779</v>
      </c>
      <c r="J5437" s="13" t="s">
        <v>8220</v>
      </c>
      <c r="K5437" s="14"/>
    </row>
    <row r="5438" spans="1:11" x14ac:dyDescent="0.25">
      <c r="A5438" s="13">
        <v>2771</v>
      </c>
      <c r="B5438" s="12">
        <v>8900080045132</v>
      </c>
      <c r="C5438" s="19" t="s">
        <v>28309</v>
      </c>
      <c r="D5438" s="13" t="s">
        <v>1987</v>
      </c>
      <c r="E5438" s="13" t="s">
        <v>2486</v>
      </c>
      <c r="F5438" s="13" t="s">
        <v>2572</v>
      </c>
      <c r="G5438" s="13" t="s">
        <v>4659</v>
      </c>
      <c r="H5438" s="13">
        <v>226201</v>
      </c>
      <c r="I5438" s="13" t="s">
        <v>7052</v>
      </c>
      <c r="J5438" s="13" t="s">
        <v>9500</v>
      </c>
      <c r="K5438" s="14"/>
    </row>
    <row r="5439" spans="1:11" x14ac:dyDescent="0.25">
      <c r="A5439" s="13">
        <v>6348</v>
      </c>
      <c r="B5439" s="12">
        <v>8900080327931</v>
      </c>
      <c r="C5439" s="19" t="s">
        <v>28309</v>
      </c>
      <c r="D5439" s="13" t="s">
        <v>20110</v>
      </c>
      <c r="E5439" s="13" t="s">
        <v>2490</v>
      </c>
      <c r="F5439" s="13" t="s">
        <v>2631</v>
      </c>
      <c r="G5439" s="13" t="s">
        <v>20111</v>
      </c>
      <c r="H5439" s="13">
        <v>462030</v>
      </c>
      <c r="I5439" s="13" t="s">
        <v>20112</v>
      </c>
      <c r="J5439" s="13" t="s">
        <v>20113</v>
      </c>
      <c r="K5439" s="14" t="s">
        <v>28324</v>
      </c>
    </row>
    <row r="5440" spans="1:11" x14ac:dyDescent="0.25">
      <c r="A5440" s="13">
        <v>13295</v>
      </c>
      <c r="B5440" s="12">
        <v>8900080017085</v>
      </c>
      <c r="C5440" s="19" t="s">
        <v>28309</v>
      </c>
      <c r="D5440" s="13" t="s">
        <v>20114</v>
      </c>
      <c r="E5440" s="13" t="s">
        <v>2480</v>
      </c>
      <c r="F5440" s="13" t="s">
        <v>2600</v>
      </c>
      <c r="G5440" s="13" t="s">
        <v>27880</v>
      </c>
      <c r="H5440" s="13">
        <v>125001</v>
      </c>
      <c r="I5440" s="13" t="s">
        <v>20115</v>
      </c>
      <c r="J5440" s="13" t="s">
        <v>20116</v>
      </c>
      <c r="K5440" s="14"/>
    </row>
    <row r="5441" spans="1:11" x14ac:dyDescent="0.25">
      <c r="A5441" s="13">
        <v>13889</v>
      </c>
      <c r="B5441" s="12">
        <v>8900080407862</v>
      </c>
      <c r="C5441" s="19" t="s">
        <v>28309</v>
      </c>
      <c r="D5441" s="13" t="s">
        <v>2097</v>
      </c>
      <c r="E5441" s="13" t="s">
        <v>2481</v>
      </c>
      <c r="F5441" s="13" t="s">
        <v>2858</v>
      </c>
      <c r="G5441" s="13" t="s">
        <v>4758</v>
      </c>
      <c r="H5441" s="13">
        <v>421503</v>
      </c>
      <c r="I5441" s="13" t="s">
        <v>7166</v>
      </c>
      <c r="J5441" s="13" t="s">
        <v>9613</v>
      </c>
      <c r="K5441" s="14"/>
    </row>
    <row r="5442" spans="1:11" x14ac:dyDescent="0.25">
      <c r="A5442" s="13">
        <v>17616</v>
      </c>
      <c r="B5442" s="12">
        <v>8900080453616</v>
      </c>
      <c r="C5442" s="19" t="s">
        <v>28309</v>
      </c>
      <c r="D5442" s="13" t="s">
        <v>20117</v>
      </c>
      <c r="E5442" s="13" t="s">
        <v>2493</v>
      </c>
      <c r="F5442" s="13" t="s">
        <v>2554</v>
      </c>
      <c r="G5442" s="13" t="s">
        <v>20118</v>
      </c>
      <c r="H5442" s="13">
        <v>302012</v>
      </c>
      <c r="I5442" s="13" t="s">
        <v>20119</v>
      </c>
      <c r="J5442" s="13" t="s">
        <v>20120</v>
      </c>
      <c r="K5442" s="14"/>
    </row>
    <row r="5443" spans="1:11" x14ac:dyDescent="0.25">
      <c r="A5443" s="13">
        <v>13134</v>
      </c>
      <c r="B5443" s="12">
        <v>8900080389700</v>
      </c>
      <c r="C5443" s="19" t="s">
        <v>28309</v>
      </c>
      <c r="D5443" s="13" t="s">
        <v>25783</v>
      </c>
      <c r="E5443" s="13" t="s">
        <v>2482</v>
      </c>
      <c r="F5443" s="13" t="s">
        <v>2507</v>
      </c>
      <c r="G5443" s="13" t="s">
        <v>27881</v>
      </c>
      <c r="H5443" s="13">
        <v>382481</v>
      </c>
      <c r="I5443" s="13" t="s">
        <v>25784</v>
      </c>
      <c r="J5443" s="13" t="s">
        <v>25785</v>
      </c>
      <c r="K5443" s="14"/>
    </row>
    <row r="5444" spans="1:11" x14ac:dyDescent="0.25">
      <c r="A5444" s="13">
        <v>9340</v>
      </c>
      <c r="B5444" s="12">
        <v>8900080019669</v>
      </c>
      <c r="C5444" s="19" t="s">
        <v>28309</v>
      </c>
      <c r="D5444" s="13" t="s">
        <v>2041</v>
      </c>
      <c r="E5444" s="13" t="s">
        <v>2480</v>
      </c>
      <c r="F5444" s="13" t="s">
        <v>2553</v>
      </c>
      <c r="G5444" s="13" t="s">
        <v>4705</v>
      </c>
      <c r="H5444" s="13">
        <v>132001</v>
      </c>
      <c r="I5444" s="13" t="s">
        <v>7108</v>
      </c>
      <c r="J5444" s="13" t="s">
        <v>9555</v>
      </c>
      <c r="K5444" s="14"/>
    </row>
    <row r="5445" spans="1:11" x14ac:dyDescent="0.25">
      <c r="A5445" s="13">
        <v>17515</v>
      </c>
      <c r="B5445" s="12">
        <v>8900080457171</v>
      </c>
      <c r="C5445" s="19" t="s">
        <v>28309</v>
      </c>
      <c r="D5445" s="13" t="s">
        <v>1633</v>
      </c>
      <c r="E5445" s="13" t="s">
        <v>2486</v>
      </c>
      <c r="F5445" s="13" t="s">
        <v>2572</v>
      </c>
      <c r="G5445" s="13" t="s">
        <v>4344</v>
      </c>
      <c r="H5445" s="13">
        <v>226003</v>
      </c>
      <c r="I5445" s="13" t="s">
        <v>6690</v>
      </c>
      <c r="J5445" s="13" t="s">
        <v>9145</v>
      </c>
      <c r="K5445" s="14"/>
    </row>
    <row r="5446" spans="1:11" x14ac:dyDescent="0.25">
      <c r="A5446" s="13">
        <v>230</v>
      </c>
      <c r="B5446" s="12">
        <v>8900080109599</v>
      </c>
      <c r="C5446" s="19" t="s">
        <v>28309</v>
      </c>
      <c r="D5446" s="13" t="s">
        <v>25080</v>
      </c>
      <c r="E5446" s="13" t="s">
        <v>2481</v>
      </c>
      <c r="F5446" s="13" t="s">
        <v>2506</v>
      </c>
      <c r="G5446" s="13" t="s">
        <v>25081</v>
      </c>
      <c r="H5446" s="13">
        <v>400078</v>
      </c>
      <c r="I5446" s="13" t="s">
        <v>25082</v>
      </c>
      <c r="J5446" s="13" t="s">
        <v>25083</v>
      </c>
      <c r="K5446" s="14"/>
    </row>
    <row r="5447" spans="1:11" x14ac:dyDescent="0.25">
      <c r="A5447" s="13">
        <v>17488</v>
      </c>
      <c r="B5447" s="12">
        <v>8900080394773</v>
      </c>
      <c r="C5447" s="19" t="s">
        <v>28309</v>
      </c>
      <c r="D5447" s="13" t="s">
        <v>2094</v>
      </c>
      <c r="E5447" s="13" t="s">
        <v>2481</v>
      </c>
      <c r="F5447" s="13" t="s">
        <v>2591</v>
      </c>
      <c r="G5447" s="13" t="s">
        <v>4755</v>
      </c>
      <c r="H5447" s="13">
        <v>416416</v>
      </c>
      <c r="I5447" s="13" t="s">
        <v>7163</v>
      </c>
      <c r="J5447" s="13" t="s">
        <v>9610</v>
      </c>
      <c r="K5447" s="14"/>
    </row>
    <row r="5448" spans="1:11" x14ac:dyDescent="0.25">
      <c r="A5448" s="13">
        <v>1789</v>
      </c>
      <c r="B5448" s="12">
        <v>8900080061200</v>
      </c>
      <c r="C5448" s="19" t="s">
        <v>28309</v>
      </c>
      <c r="D5448" s="13" t="s">
        <v>937</v>
      </c>
      <c r="E5448" s="13" t="s">
        <v>2493</v>
      </c>
      <c r="F5448" s="13" t="s">
        <v>2554</v>
      </c>
      <c r="G5448" s="13" t="s">
        <v>20121</v>
      </c>
      <c r="H5448" s="13">
        <v>302016</v>
      </c>
      <c r="I5448" s="13" t="s">
        <v>20122</v>
      </c>
      <c r="J5448" s="13" t="s">
        <v>20123</v>
      </c>
      <c r="K5448" s="14"/>
    </row>
    <row r="5449" spans="1:11" x14ac:dyDescent="0.25">
      <c r="A5449" s="13">
        <v>1916</v>
      </c>
      <c r="B5449" s="12">
        <v>8900080022355</v>
      </c>
      <c r="C5449" s="19" t="s">
        <v>28309</v>
      </c>
      <c r="D5449" s="13" t="s">
        <v>937</v>
      </c>
      <c r="E5449" s="13" t="s">
        <v>2480</v>
      </c>
      <c r="F5449" s="13" t="s">
        <v>2758</v>
      </c>
      <c r="G5449" s="13" t="s">
        <v>27882</v>
      </c>
      <c r="H5449" s="13">
        <v>136027</v>
      </c>
      <c r="I5449" s="13" t="s">
        <v>20124</v>
      </c>
      <c r="J5449" s="13" t="s">
        <v>20125</v>
      </c>
      <c r="K5449" s="14" t="s">
        <v>28979</v>
      </c>
    </row>
    <row r="5450" spans="1:11" x14ac:dyDescent="0.25">
      <c r="A5450" s="13">
        <v>6147</v>
      </c>
      <c r="B5450" s="12">
        <v>8900080078338</v>
      </c>
      <c r="C5450" s="19" t="s">
        <v>28309</v>
      </c>
      <c r="D5450" s="13" t="s">
        <v>937</v>
      </c>
      <c r="E5450" s="13" t="s">
        <v>2482</v>
      </c>
      <c r="F5450" s="13" t="s">
        <v>2507</v>
      </c>
      <c r="G5450" s="13" t="s">
        <v>25136</v>
      </c>
      <c r="H5450" s="13">
        <v>380013</v>
      </c>
      <c r="I5450" s="13" t="s">
        <v>25137</v>
      </c>
      <c r="J5450" s="13" t="s">
        <v>25138</v>
      </c>
      <c r="K5450" s="14"/>
    </row>
    <row r="5451" spans="1:11" x14ac:dyDescent="0.25">
      <c r="A5451" s="13">
        <v>1366</v>
      </c>
      <c r="B5451" s="12">
        <v>8900080121744</v>
      </c>
      <c r="C5451" s="19" t="s">
        <v>28309</v>
      </c>
      <c r="D5451" s="13" t="s">
        <v>937</v>
      </c>
      <c r="E5451" s="13" t="s">
        <v>2481</v>
      </c>
      <c r="F5451" s="13" t="s">
        <v>2506</v>
      </c>
      <c r="G5451" s="13" t="s">
        <v>3698</v>
      </c>
      <c r="H5451" s="13">
        <v>411006</v>
      </c>
      <c r="I5451" s="13" t="s">
        <v>6017</v>
      </c>
      <c r="J5451" s="13" t="s">
        <v>8450</v>
      </c>
      <c r="K5451" s="14" t="s">
        <v>28980</v>
      </c>
    </row>
    <row r="5452" spans="1:11" x14ac:dyDescent="0.25">
      <c r="A5452" s="13">
        <v>16871</v>
      </c>
      <c r="B5452" s="12">
        <v>8900080024397</v>
      </c>
      <c r="C5452" s="19" t="s">
        <v>28309</v>
      </c>
      <c r="D5452" s="13" t="s">
        <v>2089</v>
      </c>
      <c r="E5452" s="13" t="s">
        <v>2489</v>
      </c>
      <c r="F5452" s="13" t="s">
        <v>2573</v>
      </c>
      <c r="G5452" s="13" t="s">
        <v>25786</v>
      </c>
      <c r="H5452" s="13">
        <v>141002</v>
      </c>
      <c r="I5452" s="13" t="s">
        <v>7158</v>
      </c>
      <c r="J5452" s="13" t="s">
        <v>9605</v>
      </c>
      <c r="K5452" s="14"/>
    </row>
    <row r="5453" spans="1:11" x14ac:dyDescent="0.25">
      <c r="A5453" s="13">
        <v>7940</v>
      </c>
      <c r="B5453" s="12">
        <v>8900080345485</v>
      </c>
      <c r="C5453" s="19" t="s">
        <v>28309</v>
      </c>
      <c r="D5453" s="13" t="s">
        <v>20126</v>
      </c>
      <c r="E5453" s="13" t="s">
        <v>2481</v>
      </c>
      <c r="F5453" s="13" t="s">
        <v>2549</v>
      </c>
      <c r="G5453" s="13" t="s">
        <v>20127</v>
      </c>
      <c r="H5453" s="13">
        <v>401107</v>
      </c>
      <c r="I5453" s="13" t="s">
        <v>20128</v>
      </c>
      <c r="J5453" s="13" t="s">
        <v>25787</v>
      </c>
      <c r="K5453" s="14"/>
    </row>
    <row r="5454" spans="1:11" x14ac:dyDescent="0.25">
      <c r="A5454" s="13">
        <v>3663</v>
      </c>
      <c r="B5454" s="12">
        <v>8900080122024</v>
      </c>
      <c r="C5454" s="19" t="s">
        <v>28309</v>
      </c>
      <c r="D5454" s="13" t="s">
        <v>958</v>
      </c>
      <c r="E5454" s="13" t="s">
        <v>2481</v>
      </c>
      <c r="F5454" s="13" t="s">
        <v>2527</v>
      </c>
      <c r="G5454" s="13" t="s">
        <v>3717</v>
      </c>
      <c r="H5454" s="13">
        <v>411009</v>
      </c>
      <c r="I5454" s="13" t="s">
        <v>6038</v>
      </c>
      <c r="J5454" s="13" t="s">
        <v>8470</v>
      </c>
      <c r="K5454" s="14" t="s">
        <v>28981</v>
      </c>
    </row>
    <row r="5455" spans="1:11" x14ac:dyDescent="0.25">
      <c r="A5455" s="13">
        <v>1983</v>
      </c>
      <c r="B5455" s="12">
        <v>8900080087736</v>
      </c>
      <c r="C5455" s="19" t="s">
        <v>28309</v>
      </c>
      <c r="D5455" s="13" t="s">
        <v>20129</v>
      </c>
      <c r="E5455" s="13" t="s">
        <v>2482</v>
      </c>
      <c r="F5455" s="13" t="s">
        <v>2823</v>
      </c>
      <c r="G5455" s="13" t="s">
        <v>20130</v>
      </c>
      <c r="H5455" s="13">
        <v>387001</v>
      </c>
      <c r="I5455" s="13" t="s">
        <v>20131</v>
      </c>
      <c r="J5455" s="13" t="s">
        <v>20132</v>
      </c>
      <c r="K5455" s="14"/>
    </row>
    <row r="5456" spans="1:11" x14ac:dyDescent="0.25">
      <c r="A5456" s="13">
        <v>11087</v>
      </c>
      <c r="B5456" s="12">
        <v>8900080334274</v>
      </c>
      <c r="C5456" s="19" t="s">
        <v>28309</v>
      </c>
      <c r="D5456" s="13" t="s">
        <v>1799</v>
      </c>
      <c r="E5456" s="13" t="s">
        <v>2481</v>
      </c>
      <c r="F5456" s="13" t="s">
        <v>2527</v>
      </c>
      <c r="G5456" s="13" t="s">
        <v>27883</v>
      </c>
      <c r="H5456" s="13">
        <v>411030</v>
      </c>
      <c r="I5456" s="13" t="s">
        <v>6861</v>
      </c>
      <c r="J5456" s="13" t="s">
        <v>9309</v>
      </c>
      <c r="K5456" s="14" t="s">
        <v>28982</v>
      </c>
    </row>
    <row r="5457" spans="1:11" x14ac:dyDescent="0.25">
      <c r="A5457" s="13">
        <v>17397</v>
      </c>
      <c r="B5457" s="12">
        <v>8900080423640</v>
      </c>
      <c r="C5457" s="19" t="s">
        <v>28309</v>
      </c>
      <c r="D5457" s="13" t="s">
        <v>2274</v>
      </c>
      <c r="E5457" s="13" t="s">
        <v>2482</v>
      </c>
      <c r="F5457" s="13" t="s">
        <v>2507</v>
      </c>
      <c r="G5457" s="13" t="s">
        <v>4924</v>
      </c>
      <c r="H5457" s="13">
        <v>382345</v>
      </c>
      <c r="I5457" s="13" t="s">
        <v>7350</v>
      </c>
      <c r="J5457" s="13" t="s">
        <v>9796</v>
      </c>
      <c r="K5457" s="14"/>
    </row>
    <row r="5458" spans="1:11" x14ac:dyDescent="0.25">
      <c r="A5458" s="13">
        <v>5081</v>
      </c>
      <c r="B5458" s="12">
        <v>8900080182493</v>
      </c>
      <c r="C5458" s="19" t="s">
        <v>28309</v>
      </c>
      <c r="D5458" s="13" t="s">
        <v>1870</v>
      </c>
      <c r="E5458" s="13" t="s">
        <v>2484</v>
      </c>
      <c r="F5458" s="13" t="s">
        <v>2511</v>
      </c>
      <c r="G5458" s="13" t="s">
        <v>4551</v>
      </c>
      <c r="H5458" s="13">
        <v>560003</v>
      </c>
      <c r="I5458" s="13" t="s">
        <v>6931</v>
      </c>
      <c r="J5458" s="13" t="s">
        <v>9379</v>
      </c>
      <c r="K5458" s="14"/>
    </row>
    <row r="5459" spans="1:11" x14ac:dyDescent="0.25">
      <c r="A5459" s="13">
        <v>6295</v>
      </c>
      <c r="B5459" s="12">
        <v>8900080244368</v>
      </c>
      <c r="C5459" s="19" t="s">
        <v>28309</v>
      </c>
      <c r="D5459" s="13" t="s">
        <v>20133</v>
      </c>
      <c r="E5459" s="13" t="s">
        <v>2491</v>
      </c>
      <c r="F5459" s="13" t="s">
        <v>2627</v>
      </c>
      <c r="G5459" s="13" t="s">
        <v>20134</v>
      </c>
      <c r="H5459" s="13">
        <v>753004</v>
      </c>
      <c r="I5459" s="13" t="s">
        <v>20135</v>
      </c>
      <c r="J5459" s="13" t="s">
        <v>20136</v>
      </c>
      <c r="K5459" s="14"/>
    </row>
    <row r="5460" spans="1:11" x14ac:dyDescent="0.25">
      <c r="A5460" s="13">
        <v>2332</v>
      </c>
      <c r="B5460" s="12">
        <v>8900080147485</v>
      </c>
      <c r="C5460" s="19" t="s">
        <v>28309</v>
      </c>
      <c r="D5460" s="13" t="s">
        <v>20137</v>
      </c>
      <c r="E5460" s="13" t="s">
        <v>2490</v>
      </c>
      <c r="F5460" s="13" t="s">
        <v>2529</v>
      </c>
      <c r="G5460" s="13" t="s">
        <v>20138</v>
      </c>
      <c r="H5460" s="13">
        <v>452001</v>
      </c>
      <c r="I5460" s="13" t="s">
        <v>20139</v>
      </c>
      <c r="J5460" s="13" t="s">
        <v>20140</v>
      </c>
      <c r="K5460" s="14"/>
    </row>
    <row r="5461" spans="1:11" x14ac:dyDescent="0.25">
      <c r="A5461" s="13">
        <v>7433</v>
      </c>
      <c r="B5461" s="12">
        <v>8900080027985</v>
      </c>
      <c r="C5461" s="19" t="s">
        <v>28309</v>
      </c>
      <c r="D5461" s="13" t="s">
        <v>683</v>
      </c>
      <c r="E5461" s="13" t="s">
        <v>2489</v>
      </c>
      <c r="F5461" s="13" t="s">
        <v>2522</v>
      </c>
      <c r="G5461" s="13" t="s">
        <v>3484</v>
      </c>
      <c r="H5461" s="13">
        <v>144001</v>
      </c>
      <c r="I5461" s="13" t="s">
        <v>5761</v>
      </c>
      <c r="J5461" s="13" t="s">
        <v>8201</v>
      </c>
      <c r="K5461" s="14" t="s">
        <v>28983</v>
      </c>
    </row>
    <row r="5462" spans="1:11" x14ac:dyDescent="0.25">
      <c r="A5462" s="13">
        <v>6645</v>
      </c>
      <c r="B5462" s="12">
        <v>8900080037151</v>
      </c>
      <c r="C5462" s="19" t="s">
        <v>28309</v>
      </c>
      <c r="D5462" s="13" t="s">
        <v>1850</v>
      </c>
      <c r="E5462" s="13" t="s">
        <v>2486</v>
      </c>
      <c r="F5462" s="13" t="s">
        <v>2533</v>
      </c>
      <c r="G5462" s="13" t="s">
        <v>4535</v>
      </c>
      <c r="H5462" s="13">
        <v>201201</v>
      </c>
      <c r="I5462" s="13" t="s">
        <v>6912</v>
      </c>
      <c r="J5462" s="13" t="s">
        <v>9360</v>
      </c>
      <c r="K5462" s="14"/>
    </row>
    <row r="5463" spans="1:11" x14ac:dyDescent="0.25">
      <c r="A5463" s="13">
        <v>6574</v>
      </c>
      <c r="B5463" s="12">
        <v>8900080015654</v>
      </c>
      <c r="C5463" s="19" t="s">
        <v>28309</v>
      </c>
      <c r="D5463" s="13" t="s">
        <v>25342</v>
      </c>
      <c r="E5463" s="13" t="s">
        <v>2480</v>
      </c>
      <c r="F5463" s="13" t="s">
        <v>2521</v>
      </c>
      <c r="G5463" s="13" t="s">
        <v>25343</v>
      </c>
      <c r="H5463" s="13">
        <v>123401</v>
      </c>
      <c r="I5463" s="13" t="s">
        <v>25344</v>
      </c>
      <c r="J5463" s="13" t="s">
        <v>25345</v>
      </c>
      <c r="K5463" s="14"/>
    </row>
    <row r="5464" spans="1:11" x14ac:dyDescent="0.25">
      <c r="A5464" s="13">
        <v>5963</v>
      </c>
      <c r="B5464" s="12">
        <v>8900080004795</v>
      </c>
      <c r="C5464" s="19" t="s">
        <v>28309</v>
      </c>
      <c r="D5464" s="13" t="s">
        <v>466</v>
      </c>
      <c r="E5464" s="13" t="s">
        <v>2487</v>
      </c>
      <c r="F5464" s="13" t="s">
        <v>2515</v>
      </c>
      <c r="G5464" s="13" t="s">
        <v>3297</v>
      </c>
      <c r="H5464" s="13">
        <v>110046</v>
      </c>
      <c r="I5464" s="13" t="s">
        <v>5557</v>
      </c>
      <c r="J5464" s="13" t="s">
        <v>7993</v>
      </c>
      <c r="K5464" s="14"/>
    </row>
    <row r="5465" spans="1:11" x14ac:dyDescent="0.25">
      <c r="A5465" s="13">
        <v>7604</v>
      </c>
      <c r="B5465" s="12">
        <v>8900080336032</v>
      </c>
      <c r="C5465" s="19" t="s">
        <v>28309</v>
      </c>
      <c r="D5465" s="13" t="s">
        <v>20141</v>
      </c>
      <c r="E5465" s="13" t="s">
        <v>2490</v>
      </c>
      <c r="F5465" s="13" t="s">
        <v>2529</v>
      </c>
      <c r="G5465" s="13" t="s">
        <v>27884</v>
      </c>
      <c r="H5465" s="13">
        <v>452003</v>
      </c>
      <c r="I5465" s="13" t="s">
        <v>20142</v>
      </c>
      <c r="J5465" s="13">
        <v>9522201601</v>
      </c>
      <c r="K5465" s="14"/>
    </row>
    <row r="5466" spans="1:11" x14ac:dyDescent="0.25">
      <c r="A5466" s="13">
        <v>7187</v>
      </c>
      <c r="B5466" s="12">
        <v>8900080330214</v>
      </c>
      <c r="C5466" s="19" t="s">
        <v>28309</v>
      </c>
      <c r="D5466" s="13" t="s">
        <v>20143</v>
      </c>
      <c r="E5466" s="13" t="s">
        <v>2490</v>
      </c>
      <c r="F5466" s="13" t="s">
        <v>2708</v>
      </c>
      <c r="G5466" s="13" t="s">
        <v>20144</v>
      </c>
      <c r="H5466" s="13">
        <v>482004</v>
      </c>
      <c r="I5466" s="13" t="s">
        <v>20145</v>
      </c>
      <c r="J5466" s="13" t="s">
        <v>20146</v>
      </c>
      <c r="K5466" s="14" t="s">
        <v>28984</v>
      </c>
    </row>
    <row r="5467" spans="1:11" x14ac:dyDescent="0.25">
      <c r="A5467" s="13">
        <v>1034</v>
      </c>
      <c r="B5467" s="12">
        <v>8900080079465</v>
      </c>
      <c r="C5467" s="19" t="s">
        <v>28309</v>
      </c>
      <c r="D5467" s="13" t="s">
        <v>20148</v>
      </c>
      <c r="E5467" s="13" t="s">
        <v>2482</v>
      </c>
      <c r="F5467" s="13" t="s">
        <v>2507</v>
      </c>
      <c r="G5467" s="13" t="s">
        <v>20149</v>
      </c>
      <c r="H5467" s="13">
        <v>380015</v>
      </c>
      <c r="I5467" s="13" t="s">
        <v>20150</v>
      </c>
      <c r="J5467" s="13" t="s">
        <v>20151</v>
      </c>
      <c r="K5467" s="14"/>
    </row>
    <row r="5468" spans="1:11" x14ac:dyDescent="0.25">
      <c r="A5468" s="13">
        <v>7953</v>
      </c>
      <c r="B5468" s="12">
        <v>8900080337428</v>
      </c>
      <c r="C5468" s="19" t="s">
        <v>28309</v>
      </c>
      <c r="D5468" s="13" t="s">
        <v>20147</v>
      </c>
      <c r="E5468" s="13" t="s">
        <v>2482</v>
      </c>
      <c r="F5468" s="13" t="s">
        <v>2507</v>
      </c>
      <c r="G5468" s="13" t="s">
        <v>27035</v>
      </c>
      <c r="H5468" s="13">
        <v>380009</v>
      </c>
      <c r="I5468" s="13" t="s">
        <v>27036</v>
      </c>
      <c r="J5468" s="13" t="s">
        <v>27037</v>
      </c>
      <c r="K5468" s="14"/>
    </row>
    <row r="5469" spans="1:11" x14ac:dyDescent="0.25">
      <c r="A5469" s="13">
        <v>10403</v>
      </c>
      <c r="B5469" s="12">
        <v>8900080378919</v>
      </c>
      <c r="C5469" s="19" t="s">
        <v>28309</v>
      </c>
      <c r="D5469" s="13" t="s">
        <v>20152</v>
      </c>
      <c r="E5469" s="13" t="s">
        <v>2482</v>
      </c>
      <c r="F5469" s="13" t="s">
        <v>2507</v>
      </c>
      <c r="G5469" s="13" t="s">
        <v>27885</v>
      </c>
      <c r="H5469" s="13">
        <v>382330</v>
      </c>
      <c r="I5469" s="13" t="s">
        <v>5188</v>
      </c>
      <c r="J5469" s="13" t="s">
        <v>20153</v>
      </c>
      <c r="K5469" s="14" t="s">
        <v>28324</v>
      </c>
    </row>
    <row r="5470" spans="1:11" x14ac:dyDescent="0.25">
      <c r="A5470" s="13">
        <v>1061</v>
      </c>
      <c r="B5470" s="12">
        <v>8900080046351</v>
      </c>
      <c r="C5470" s="19" t="s">
        <v>28309</v>
      </c>
      <c r="D5470" s="13" t="s">
        <v>795</v>
      </c>
      <c r="E5470" s="13" t="s">
        <v>2486</v>
      </c>
      <c r="F5470" s="13" t="s">
        <v>2572</v>
      </c>
      <c r="G5470" s="13" t="s">
        <v>3583</v>
      </c>
      <c r="H5470" s="13">
        <v>226016</v>
      </c>
      <c r="I5470" s="13" t="s">
        <v>5872</v>
      </c>
      <c r="J5470" s="13" t="s">
        <v>8315</v>
      </c>
      <c r="K5470" s="14"/>
    </row>
    <row r="5471" spans="1:11" x14ac:dyDescent="0.25">
      <c r="A5471" s="13">
        <v>7568</v>
      </c>
      <c r="B5471" s="12">
        <v>8900080159921</v>
      </c>
      <c r="C5471" s="19" t="s">
        <v>28309</v>
      </c>
      <c r="D5471" s="13" t="s">
        <v>20154</v>
      </c>
      <c r="E5471" s="13" t="s">
        <v>2479</v>
      </c>
      <c r="F5471" s="13" t="s">
        <v>2504</v>
      </c>
      <c r="G5471" s="13" t="s">
        <v>20155</v>
      </c>
      <c r="H5471" s="13">
        <v>500027</v>
      </c>
      <c r="I5471" s="13" t="s">
        <v>20156</v>
      </c>
      <c r="J5471" s="13" t="s">
        <v>20157</v>
      </c>
      <c r="K5471" s="14" t="s">
        <v>28324</v>
      </c>
    </row>
    <row r="5472" spans="1:11" x14ac:dyDescent="0.25">
      <c r="A5472" s="13">
        <v>7098</v>
      </c>
      <c r="B5472" s="12">
        <v>8900080007963</v>
      </c>
      <c r="C5472" s="19" t="s">
        <v>28309</v>
      </c>
      <c r="D5472" s="13" t="s">
        <v>2141</v>
      </c>
      <c r="E5472" s="13" t="s">
        <v>2481</v>
      </c>
      <c r="F5472" s="13" t="s">
        <v>2539</v>
      </c>
      <c r="G5472" s="13" t="s">
        <v>4802</v>
      </c>
      <c r="H5472" s="13">
        <v>401105</v>
      </c>
      <c r="I5472" s="13" t="s">
        <v>7212</v>
      </c>
      <c r="J5472" s="13" t="s">
        <v>9659</v>
      </c>
      <c r="K5472" s="14"/>
    </row>
    <row r="5473" spans="1:11" x14ac:dyDescent="0.25">
      <c r="A5473" s="13">
        <v>13656</v>
      </c>
      <c r="B5473" s="12">
        <v>8900080380066</v>
      </c>
      <c r="C5473" s="19" t="s">
        <v>28309</v>
      </c>
      <c r="D5473" s="13" t="s">
        <v>310</v>
      </c>
      <c r="E5473" s="13" t="s">
        <v>2482</v>
      </c>
      <c r="F5473" s="13" t="s">
        <v>2507</v>
      </c>
      <c r="G5473" s="13" t="s">
        <v>3162</v>
      </c>
      <c r="H5473" s="13">
        <v>380060</v>
      </c>
      <c r="I5473" s="13" t="s">
        <v>5404</v>
      </c>
      <c r="J5473" s="13" t="s">
        <v>7843</v>
      </c>
      <c r="K5473" s="14"/>
    </row>
    <row r="5474" spans="1:11" x14ac:dyDescent="0.25">
      <c r="A5474" s="13">
        <v>16610</v>
      </c>
      <c r="B5474" s="12">
        <v>8900080437944</v>
      </c>
      <c r="C5474" s="19" t="s">
        <v>28309</v>
      </c>
      <c r="D5474" s="13" t="s">
        <v>2185</v>
      </c>
      <c r="E5474" s="13" t="s">
        <v>2483</v>
      </c>
      <c r="F5474" s="13" t="s">
        <v>2562</v>
      </c>
      <c r="G5474" s="13" t="s">
        <v>4845</v>
      </c>
      <c r="H5474" s="13">
        <v>625020</v>
      </c>
      <c r="I5474" s="13" t="s">
        <v>7259</v>
      </c>
      <c r="J5474" s="13" t="s">
        <v>9705</v>
      </c>
      <c r="K5474" s="14"/>
    </row>
    <row r="5475" spans="1:11" x14ac:dyDescent="0.25">
      <c r="A5475" s="13">
        <v>7715</v>
      </c>
      <c r="B5475" s="12">
        <v>8900080343894</v>
      </c>
      <c r="C5475" s="19" t="s">
        <v>28309</v>
      </c>
      <c r="D5475" s="13" t="s">
        <v>20158</v>
      </c>
      <c r="E5475" s="13" t="s">
        <v>2488</v>
      </c>
      <c r="F5475" s="13" t="s">
        <v>20159</v>
      </c>
      <c r="G5475" s="13" t="s">
        <v>20160</v>
      </c>
      <c r="H5475" s="13">
        <v>713364</v>
      </c>
      <c r="I5475" s="13" t="s">
        <v>20161</v>
      </c>
      <c r="J5475" s="13" t="s">
        <v>20162</v>
      </c>
      <c r="K5475" s="14"/>
    </row>
    <row r="5476" spans="1:11" x14ac:dyDescent="0.25">
      <c r="A5476" s="13">
        <v>7735</v>
      </c>
      <c r="B5476" s="12">
        <v>8900080380486</v>
      </c>
      <c r="C5476" s="19" t="s">
        <v>28309</v>
      </c>
      <c r="D5476" s="13" t="s">
        <v>20163</v>
      </c>
      <c r="E5476" s="13" t="s">
        <v>2486</v>
      </c>
      <c r="F5476" s="13" t="s">
        <v>2533</v>
      </c>
      <c r="G5476" s="13" t="s">
        <v>20164</v>
      </c>
      <c r="H5476" s="13">
        <v>201005</v>
      </c>
      <c r="I5476" s="13" t="s">
        <v>20165</v>
      </c>
      <c r="J5476" s="13" t="s">
        <v>20166</v>
      </c>
      <c r="K5476" s="14"/>
    </row>
    <row r="5477" spans="1:11" x14ac:dyDescent="0.25">
      <c r="A5477" s="13">
        <v>173</v>
      </c>
      <c r="B5477" s="12">
        <v>8900080012721</v>
      </c>
      <c r="C5477" s="19" t="s">
        <v>28309</v>
      </c>
      <c r="D5477" s="13" t="s">
        <v>20167</v>
      </c>
      <c r="E5477" s="13" t="s">
        <v>2480</v>
      </c>
      <c r="F5477" s="13" t="s">
        <v>2505</v>
      </c>
      <c r="G5477" s="13" t="s">
        <v>20168</v>
      </c>
      <c r="H5477" s="13">
        <v>121008</v>
      </c>
      <c r="I5477" s="13" t="s">
        <v>20169</v>
      </c>
      <c r="J5477" s="13" t="s">
        <v>20170</v>
      </c>
      <c r="K5477" s="14"/>
    </row>
    <row r="5478" spans="1:11" x14ac:dyDescent="0.25">
      <c r="A5478" s="13">
        <v>6051</v>
      </c>
      <c r="B5478" s="12">
        <v>8900080231221</v>
      </c>
      <c r="C5478" s="19" t="s">
        <v>28309</v>
      </c>
      <c r="D5478" s="13" t="s">
        <v>24574</v>
      </c>
      <c r="E5478" s="13" t="s">
        <v>2499</v>
      </c>
      <c r="F5478" s="13" t="s">
        <v>2610</v>
      </c>
      <c r="G5478" s="13" t="s">
        <v>27886</v>
      </c>
      <c r="H5478" s="13">
        <v>691333</v>
      </c>
      <c r="I5478" s="13" t="s">
        <v>24575</v>
      </c>
      <c r="J5478" s="13" t="s">
        <v>24576</v>
      </c>
      <c r="K5478" s="14" t="s">
        <v>28985</v>
      </c>
    </row>
    <row r="5479" spans="1:11" x14ac:dyDescent="0.25">
      <c r="A5479" s="13">
        <v>10867</v>
      </c>
      <c r="B5479" s="12">
        <v>8900080372344</v>
      </c>
      <c r="C5479" s="19" t="s">
        <v>28309</v>
      </c>
      <c r="D5479" s="13" t="s">
        <v>20171</v>
      </c>
      <c r="E5479" s="13" t="s">
        <v>2482</v>
      </c>
      <c r="F5479" s="13" t="s">
        <v>2669</v>
      </c>
      <c r="G5479" s="13" t="s">
        <v>20172</v>
      </c>
      <c r="H5479" s="13">
        <v>388732</v>
      </c>
      <c r="I5479" s="13" t="s">
        <v>20173</v>
      </c>
      <c r="J5479" s="13" t="s">
        <v>20174</v>
      </c>
      <c r="K5479" s="14"/>
    </row>
    <row r="5480" spans="1:11" x14ac:dyDescent="0.25">
      <c r="A5480" s="13">
        <v>17936</v>
      </c>
      <c r="B5480" s="12">
        <v>8900080213869</v>
      </c>
      <c r="C5480" s="19" t="s">
        <v>28309</v>
      </c>
      <c r="D5480" s="13" t="s">
        <v>20175</v>
      </c>
      <c r="E5480" s="13" t="s">
        <v>2483</v>
      </c>
      <c r="F5480" s="13" t="s">
        <v>2564</v>
      </c>
      <c r="G5480" s="13" t="s">
        <v>20176</v>
      </c>
      <c r="H5480" s="13">
        <v>625513</v>
      </c>
      <c r="I5480" s="13" t="s">
        <v>20177</v>
      </c>
      <c r="J5480" s="13" t="s">
        <v>20178</v>
      </c>
      <c r="K5480" s="14"/>
    </row>
    <row r="5481" spans="1:11" x14ac:dyDescent="0.25">
      <c r="A5481" s="13">
        <v>11593</v>
      </c>
      <c r="B5481" s="12">
        <v>8900080358386</v>
      </c>
      <c r="C5481" s="19" t="s">
        <v>28309</v>
      </c>
      <c r="D5481" s="13" t="s">
        <v>20179</v>
      </c>
      <c r="E5481" s="13" t="s">
        <v>2483</v>
      </c>
      <c r="F5481" s="13" t="s">
        <v>2509</v>
      </c>
      <c r="G5481" s="13" t="s">
        <v>20180</v>
      </c>
      <c r="H5481" s="13">
        <v>600013</v>
      </c>
      <c r="I5481" s="13" t="s">
        <v>20181</v>
      </c>
      <c r="J5481" s="13" t="s">
        <v>20182</v>
      </c>
      <c r="K5481" s="14"/>
    </row>
    <row r="5482" spans="1:11" x14ac:dyDescent="0.25">
      <c r="A5482" s="13">
        <v>13974</v>
      </c>
      <c r="B5482" s="12">
        <v>8900080383760</v>
      </c>
      <c r="C5482" s="19" t="s">
        <v>28309</v>
      </c>
      <c r="D5482" s="13" t="s">
        <v>1429</v>
      </c>
      <c r="E5482" s="13" t="s">
        <v>2479</v>
      </c>
      <c r="F5482" s="13" t="s">
        <v>2504</v>
      </c>
      <c r="G5482" s="13" t="s">
        <v>4159</v>
      </c>
      <c r="H5482" s="13">
        <v>500060</v>
      </c>
      <c r="I5482" s="13" t="s">
        <v>6481</v>
      </c>
      <c r="J5482" s="13" t="s">
        <v>8932</v>
      </c>
      <c r="K5482" s="14"/>
    </row>
    <row r="5483" spans="1:11" x14ac:dyDescent="0.25">
      <c r="A5483" s="13">
        <v>15332</v>
      </c>
      <c r="B5483" s="12">
        <v>8900080444003</v>
      </c>
      <c r="C5483" s="19" t="s">
        <v>28309</v>
      </c>
      <c r="D5483" s="13" t="s">
        <v>20183</v>
      </c>
      <c r="E5483" s="13" t="s">
        <v>2490</v>
      </c>
      <c r="F5483" s="13" t="s">
        <v>2617</v>
      </c>
      <c r="G5483" s="13" t="s">
        <v>20184</v>
      </c>
      <c r="H5483" s="13">
        <v>474001</v>
      </c>
      <c r="I5483" s="13" t="s">
        <v>20185</v>
      </c>
      <c r="J5483" s="13" t="s">
        <v>20186</v>
      </c>
      <c r="K5483" s="14"/>
    </row>
    <row r="5484" spans="1:11" x14ac:dyDescent="0.25">
      <c r="A5484" s="13">
        <v>5964</v>
      </c>
      <c r="B5484" s="12">
        <v>8900080294516</v>
      </c>
      <c r="C5484" s="19" t="s">
        <v>28309</v>
      </c>
      <c r="D5484" s="13" t="s">
        <v>20187</v>
      </c>
      <c r="E5484" s="13" t="s">
        <v>2481</v>
      </c>
      <c r="F5484" s="13" t="s">
        <v>2524</v>
      </c>
      <c r="G5484" s="13" t="s">
        <v>20188</v>
      </c>
      <c r="H5484" s="13">
        <v>441106</v>
      </c>
      <c r="I5484" s="13" t="s">
        <v>20189</v>
      </c>
      <c r="J5484" s="13" t="s">
        <v>20190</v>
      </c>
      <c r="K5484" s="14"/>
    </row>
    <row r="5485" spans="1:11" x14ac:dyDescent="0.25">
      <c r="A5485" s="13">
        <v>4192</v>
      </c>
      <c r="B5485" s="12">
        <v>8900080167278</v>
      </c>
      <c r="C5485" s="19" t="s">
        <v>28309</v>
      </c>
      <c r="D5485" s="13" t="s">
        <v>20191</v>
      </c>
      <c r="E5485" s="13" t="s">
        <v>2479</v>
      </c>
      <c r="F5485" s="13" t="s">
        <v>2785</v>
      </c>
      <c r="G5485" s="13" t="s">
        <v>20192</v>
      </c>
      <c r="H5485" s="13">
        <v>505327</v>
      </c>
      <c r="I5485" s="13" t="s">
        <v>20193</v>
      </c>
      <c r="J5485" s="13" t="s">
        <v>20194</v>
      </c>
      <c r="K5485" s="14"/>
    </row>
    <row r="5486" spans="1:11" x14ac:dyDescent="0.25">
      <c r="A5486" s="13">
        <v>7921</v>
      </c>
      <c r="B5486" s="12">
        <v>8900080116542</v>
      </c>
      <c r="C5486" s="19" t="s">
        <v>28309</v>
      </c>
      <c r="D5486" s="13" t="s">
        <v>1337</v>
      </c>
      <c r="E5486" s="13" t="s">
        <v>2480</v>
      </c>
      <c r="F5486" s="13" t="s">
        <v>2600</v>
      </c>
      <c r="G5486" s="13" t="s">
        <v>4073</v>
      </c>
      <c r="H5486" s="13">
        <v>125001</v>
      </c>
      <c r="I5486" s="13" t="s">
        <v>6386</v>
      </c>
      <c r="J5486" s="13" t="s">
        <v>8841</v>
      </c>
      <c r="K5486" s="14"/>
    </row>
    <row r="5487" spans="1:11" x14ac:dyDescent="0.25">
      <c r="A5487" s="13">
        <v>11835</v>
      </c>
      <c r="B5487" s="12">
        <v>8900080274594</v>
      </c>
      <c r="C5487" s="19" t="s">
        <v>28309</v>
      </c>
      <c r="D5487" s="13" t="s">
        <v>20195</v>
      </c>
      <c r="E5487" s="13" t="s">
        <v>2486</v>
      </c>
      <c r="F5487" s="13" t="s">
        <v>2751</v>
      </c>
      <c r="G5487" s="13" t="s">
        <v>20196</v>
      </c>
      <c r="H5487" s="13">
        <v>247001</v>
      </c>
      <c r="I5487" s="13" t="s">
        <v>20197</v>
      </c>
      <c r="J5487" s="13" t="s">
        <v>20198</v>
      </c>
      <c r="K5487" s="14"/>
    </row>
    <row r="5488" spans="1:11" x14ac:dyDescent="0.25">
      <c r="A5488" s="13">
        <v>2156</v>
      </c>
      <c r="B5488" s="12">
        <v>8900080252868</v>
      </c>
      <c r="C5488" s="19" t="s">
        <v>28309</v>
      </c>
      <c r="D5488" s="13" t="s">
        <v>20199</v>
      </c>
      <c r="E5488" s="13" t="s">
        <v>2492</v>
      </c>
      <c r="F5488" s="13" t="s">
        <v>2580</v>
      </c>
      <c r="G5488" s="13" t="s">
        <v>20200</v>
      </c>
      <c r="H5488" s="13">
        <v>827001</v>
      </c>
      <c r="I5488" s="13" t="s">
        <v>20201</v>
      </c>
      <c r="J5488" s="13" t="s">
        <v>20202</v>
      </c>
      <c r="K5488" s="14"/>
    </row>
    <row r="5489" spans="1:11" x14ac:dyDescent="0.25">
      <c r="A5489" s="13">
        <v>13511</v>
      </c>
      <c r="B5489" s="12">
        <v>8900080389687</v>
      </c>
      <c r="C5489" s="19" t="s">
        <v>28309</v>
      </c>
      <c r="D5489" s="13" t="s">
        <v>1622</v>
      </c>
      <c r="E5489" s="13" t="s">
        <v>2493</v>
      </c>
      <c r="F5489" s="13" t="s">
        <v>2606</v>
      </c>
      <c r="G5489" s="13" t="s">
        <v>4334</v>
      </c>
      <c r="H5489" s="13">
        <v>324010</v>
      </c>
      <c r="I5489" s="13" t="s">
        <v>6679</v>
      </c>
      <c r="J5489" s="13" t="s">
        <v>9134</v>
      </c>
      <c r="K5489" s="14"/>
    </row>
    <row r="5490" spans="1:11" x14ac:dyDescent="0.25">
      <c r="A5490" s="13">
        <v>13659</v>
      </c>
      <c r="B5490" s="12">
        <v>8900080336988</v>
      </c>
      <c r="C5490" s="19" t="s">
        <v>28309</v>
      </c>
      <c r="D5490" s="13" t="s">
        <v>20203</v>
      </c>
      <c r="E5490" s="13" t="s">
        <v>2487</v>
      </c>
      <c r="F5490" s="13" t="s">
        <v>2515</v>
      </c>
      <c r="G5490" s="13" t="s">
        <v>20204</v>
      </c>
      <c r="H5490" s="13">
        <v>110033</v>
      </c>
      <c r="I5490" s="13" t="s">
        <v>20205</v>
      </c>
      <c r="J5490" s="13" t="s">
        <v>20206</v>
      </c>
      <c r="K5490" s="14"/>
    </row>
    <row r="5491" spans="1:11" x14ac:dyDescent="0.25">
      <c r="A5491" s="13">
        <v>5673</v>
      </c>
      <c r="B5491" s="12">
        <v>8900080016194</v>
      </c>
      <c r="C5491" s="19" t="s">
        <v>28309</v>
      </c>
      <c r="D5491" s="13" t="s">
        <v>20207</v>
      </c>
      <c r="E5491" s="13" t="s">
        <v>2480</v>
      </c>
      <c r="F5491" s="13" t="s">
        <v>2748</v>
      </c>
      <c r="G5491" s="13" t="s">
        <v>20208</v>
      </c>
      <c r="H5491" s="13">
        <v>124001</v>
      </c>
      <c r="I5491" s="13" t="s">
        <v>20209</v>
      </c>
      <c r="J5491" s="13" t="s">
        <v>20210</v>
      </c>
      <c r="K5491" s="14"/>
    </row>
    <row r="5492" spans="1:11" x14ac:dyDescent="0.25">
      <c r="A5492" s="13">
        <v>2144</v>
      </c>
      <c r="B5492" s="12">
        <v>8900080246164</v>
      </c>
      <c r="C5492" s="19" t="s">
        <v>28309</v>
      </c>
      <c r="D5492" s="13" t="s">
        <v>600</v>
      </c>
      <c r="E5492" s="13" t="s">
        <v>2491</v>
      </c>
      <c r="F5492" s="13" t="s">
        <v>18860</v>
      </c>
      <c r="G5492" s="13" t="s">
        <v>20211</v>
      </c>
      <c r="H5492" s="13">
        <v>769012</v>
      </c>
      <c r="I5492" s="13" t="s">
        <v>20212</v>
      </c>
      <c r="J5492" s="13" t="s">
        <v>20213</v>
      </c>
      <c r="K5492" s="14"/>
    </row>
    <row r="5493" spans="1:11" x14ac:dyDescent="0.25">
      <c r="A5493" s="13">
        <v>2138</v>
      </c>
      <c r="B5493" s="12">
        <v>8900080341067</v>
      </c>
      <c r="C5493" s="19" t="s">
        <v>28309</v>
      </c>
      <c r="D5493" s="13" t="s">
        <v>600</v>
      </c>
      <c r="E5493" s="13" t="s">
        <v>2491</v>
      </c>
      <c r="F5493" s="13" t="s">
        <v>2627</v>
      </c>
      <c r="G5493" s="13" t="s">
        <v>3413</v>
      </c>
      <c r="H5493" s="13">
        <v>753001</v>
      </c>
      <c r="I5493" s="13" t="s">
        <v>5689</v>
      </c>
      <c r="J5493" s="13" t="s">
        <v>8123</v>
      </c>
      <c r="K5493" s="14" t="s">
        <v>28986</v>
      </c>
    </row>
    <row r="5494" spans="1:11" x14ac:dyDescent="0.25">
      <c r="A5494" s="13">
        <v>6930</v>
      </c>
      <c r="B5494" s="12">
        <v>8900080015661</v>
      </c>
      <c r="C5494" s="19" t="s">
        <v>28309</v>
      </c>
      <c r="D5494" s="13" t="s">
        <v>844</v>
      </c>
      <c r="E5494" s="13" t="s">
        <v>2480</v>
      </c>
      <c r="F5494" s="13" t="s">
        <v>2521</v>
      </c>
      <c r="G5494" s="13" t="s">
        <v>3626</v>
      </c>
      <c r="H5494" s="13">
        <v>123401</v>
      </c>
      <c r="I5494" s="13" t="s">
        <v>5924</v>
      </c>
      <c r="J5494" s="13" t="s">
        <v>8360</v>
      </c>
      <c r="K5494" s="14"/>
    </row>
    <row r="5495" spans="1:11" x14ac:dyDescent="0.25">
      <c r="A5495" s="13">
        <v>1572</v>
      </c>
      <c r="B5495" s="12">
        <v>8900080125018</v>
      </c>
      <c r="C5495" s="19" t="s">
        <v>28309</v>
      </c>
      <c r="D5495" s="13" t="s">
        <v>1404</v>
      </c>
      <c r="E5495" s="13" t="s">
        <v>2481</v>
      </c>
      <c r="F5495" s="13" t="s">
        <v>2527</v>
      </c>
      <c r="G5495" s="13" t="s">
        <v>4134</v>
      </c>
      <c r="H5495" s="13">
        <v>411042</v>
      </c>
      <c r="I5495" s="13" t="s">
        <v>6455</v>
      </c>
      <c r="J5495" s="13" t="s">
        <v>8907</v>
      </c>
      <c r="K5495" s="14"/>
    </row>
    <row r="5496" spans="1:11" x14ac:dyDescent="0.25">
      <c r="A5496" s="13">
        <v>8045</v>
      </c>
      <c r="B5496" s="12">
        <v>8900080333895</v>
      </c>
      <c r="C5496" s="19" t="s">
        <v>28309</v>
      </c>
      <c r="D5496" s="13" t="s">
        <v>20214</v>
      </c>
      <c r="E5496" s="13" t="s">
        <v>2479</v>
      </c>
      <c r="F5496" s="13" t="s">
        <v>2504</v>
      </c>
      <c r="G5496" s="13" t="s">
        <v>20215</v>
      </c>
      <c r="H5496" s="13">
        <v>500070</v>
      </c>
      <c r="I5496" s="13" t="s">
        <v>20216</v>
      </c>
      <c r="J5496" s="13" t="s">
        <v>20217</v>
      </c>
      <c r="K5496" s="14"/>
    </row>
    <row r="5497" spans="1:11" x14ac:dyDescent="0.25">
      <c r="A5497" s="13">
        <v>4909</v>
      </c>
      <c r="B5497" s="12">
        <v>8900080238619</v>
      </c>
      <c r="C5497" s="19" t="s">
        <v>28309</v>
      </c>
      <c r="D5497" s="13" t="s">
        <v>20218</v>
      </c>
      <c r="E5497" s="13" t="s">
        <v>2488</v>
      </c>
      <c r="F5497" s="13" t="s">
        <v>10286</v>
      </c>
      <c r="G5497" s="13" t="s">
        <v>20219</v>
      </c>
      <c r="H5497" s="13">
        <v>713101</v>
      </c>
      <c r="I5497" s="13" t="s">
        <v>20220</v>
      </c>
      <c r="J5497" s="13" t="s">
        <v>20221</v>
      </c>
      <c r="K5497" s="14"/>
    </row>
    <row r="5498" spans="1:11" x14ac:dyDescent="0.25">
      <c r="A5498" s="13">
        <v>4591</v>
      </c>
      <c r="B5498" s="12">
        <v>8900080038387</v>
      </c>
      <c r="C5498" s="19" t="s">
        <v>28309</v>
      </c>
      <c r="D5498" s="13" t="s">
        <v>52</v>
      </c>
      <c r="E5498" s="13" t="s">
        <v>2486</v>
      </c>
      <c r="F5498" s="13" t="s">
        <v>2526</v>
      </c>
      <c r="G5498" s="13" t="s">
        <v>2934</v>
      </c>
      <c r="H5498" s="13">
        <v>201306</v>
      </c>
      <c r="I5498" s="13" t="s">
        <v>5144</v>
      </c>
      <c r="J5498" s="13" t="s">
        <v>7598</v>
      </c>
      <c r="K5498" s="14" t="s">
        <v>28324</v>
      </c>
    </row>
    <row r="5499" spans="1:11" x14ac:dyDescent="0.25">
      <c r="A5499" s="13">
        <v>2066</v>
      </c>
      <c r="B5499" s="12">
        <v>8900080150720</v>
      </c>
      <c r="C5499" s="19" t="s">
        <v>28309</v>
      </c>
      <c r="D5499" s="13" t="s">
        <v>20222</v>
      </c>
      <c r="E5499" s="13" t="s">
        <v>2490</v>
      </c>
      <c r="F5499" s="13" t="s">
        <v>2631</v>
      </c>
      <c r="G5499" s="13" t="s">
        <v>20223</v>
      </c>
      <c r="H5499" s="13">
        <v>462003</v>
      </c>
      <c r="I5499" s="13" t="s">
        <v>20224</v>
      </c>
      <c r="J5499" s="13" t="s">
        <v>20225</v>
      </c>
      <c r="K5499" s="14"/>
    </row>
    <row r="5500" spans="1:11" x14ac:dyDescent="0.25">
      <c r="A5500" s="13">
        <v>6547</v>
      </c>
      <c r="B5500" s="12">
        <v>8900080022799</v>
      </c>
      <c r="C5500" s="19" t="s">
        <v>28309</v>
      </c>
      <c r="D5500" s="13" t="s">
        <v>25299</v>
      </c>
      <c r="E5500" s="13" t="s">
        <v>2489</v>
      </c>
      <c r="F5500" s="13" t="s">
        <v>2598</v>
      </c>
      <c r="G5500" s="13" t="s">
        <v>25300</v>
      </c>
      <c r="H5500" s="13">
        <v>140001</v>
      </c>
      <c r="I5500" s="13" t="s">
        <v>25301</v>
      </c>
      <c r="J5500" s="13" t="s">
        <v>25302</v>
      </c>
      <c r="K5500" s="14"/>
    </row>
    <row r="5501" spans="1:11" x14ac:dyDescent="0.25">
      <c r="A5501" s="13">
        <v>17381</v>
      </c>
      <c r="B5501" s="12">
        <v>8900080018570</v>
      </c>
      <c r="C5501" s="19" t="s">
        <v>28309</v>
      </c>
      <c r="D5501" s="13" t="s">
        <v>1970</v>
      </c>
      <c r="E5501" s="13" t="s">
        <v>2480</v>
      </c>
      <c r="F5501" s="13" t="s">
        <v>2750</v>
      </c>
      <c r="G5501" s="13" t="s">
        <v>25788</v>
      </c>
      <c r="H5501" s="13">
        <v>127021</v>
      </c>
      <c r="I5501" s="13" t="s">
        <v>7036</v>
      </c>
      <c r="J5501" s="13" t="s">
        <v>9483</v>
      </c>
      <c r="K5501" s="14"/>
    </row>
    <row r="5502" spans="1:11" x14ac:dyDescent="0.25">
      <c r="A5502" s="13">
        <v>7634</v>
      </c>
      <c r="B5502" s="12">
        <v>8900080108684</v>
      </c>
      <c r="C5502" s="19" t="s">
        <v>28309</v>
      </c>
      <c r="D5502" s="13" t="s">
        <v>20226</v>
      </c>
      <c r="E5502" s="13" t="s">
        <v>2486</v>
      </c>
      <c r="F5502" s="13" t="s">
        <v>2526</v>
      </c>
      <c r="G5502" s="13" t="s">
        <v>20227</v>
      </c>
      <c r="H5502" s="13">
        <v>201308</v>
      </c>
      <c r="I5502" s="13" t="s">
        <v>20228</v>
      </c>
      <c r="J5502" s="13" t="s">
        <v>20229</v>
      </c>
      <c r="K5502" s="14"/>
    </row>
    <row r="5503" spans="1:11" x14ac:dyDescent="0.25">
      <c r="A5503" s="13">
        <v>10073</v>
      </c>
      <c r="B5503" s="12">
        <v>8900080362468</v>
      </c>
      <c r="C5503" s="19" t="s">
        <v>28309</v>
      </c>
      <c r="D5503" s="13" t="s">
        <v>20230</v>
      </c>
      <c r="E5503" s="13" t="s">
        <v>2489</v>
      </c>
      <c r="F5503" s="13" t="s">
        <v>2601</v>
      </c>
      <c r="G5503" s="13" t="s">
        <v>20231</v>
      </c>
      <c r="H5503" s="13">
        <v>140301</v>
      </c>
      <c r="I5503" s="13" t="s">
        <v>20232</v>
      </c>
      <c r="J5503" s="13" t="s">
        <v>20233</v>
      </c>
      <c r="K5503" s="14"/>
    </row>
    <row r="5504" spans="1:11" x14ac:dyDescent="0.25">
      <c r="A5504" s="13">
        <v>17554</v>
      </c>
      <c r="B5504" s="12">
        <v>8900080260504</v>
      </c>
      <c r="C5504" s="19" t="s">
        <v>28309</v>
      </c>
      <c r="D5504" s="13" t="s">
        <v>24447</v>
      </c>
      <c r="E5504" s="13" t="s">
        <v>2480</v>
      </c>
      <c r="F5504" s="13" t="s">
        <v>24448</v>
      </c>
      <c r="G5504" s="13" t="s">
        <v>24449</v>
      </c>
      <c r="H5504" s="13">
        <v>127040</v>
      </c>
      <c r="I5504" s="13" t="s">
        <v>24450</v>
      </c>
      <c r="J5504" s="13" t="s">
        <v>24451</v>
      </c>
      <c r="K5504" s="14"/>
    </row>
    <row r="5505" spans="1:11" x14ac:dyDescent="0.25">
      <c r="A5505" s="13">
        <v>7353</v>
      </c>
      <c r="B5505" s="12">
        <v>8900080040137</v>
      </c>
      <c r="C5505" s="19" t="s">
        <v>28309</v>
      </c>
      <c r="D5505" s="13" t="s">
        <v>998</v>
      </c>
      <c r="E5505" s="13" t="s">
        <v>2486</v>
      </c>
      <c r="F5505" s="13" t="s">
        <v>2513</v>
      </c>
      <c r="G5505" s="13" t="s">
        <v>3756</v>
      </c>
      <c r="H5505" s="13">
        <v>208002</v>
      </c>
      <c r="I5505" s="13" t="s">
        <v>6080</v>
      </c>
      <c r="J5505" s="13" t="s">
        <v>8508</v>
      </c>
      <c r="K5505" s="14" t="s">
        <v>28987</v>
      </c>
    </row>
    <row r="5506" spans="1:11" x14ac:dyDescent="0.25">
      <c r="A5506" s="13">
        <v>1683</v>
      </c>
      <c r="B5506" s="12">
        <v>8900080009820</v>
      </c>
      <c r="C5506" s="19" t="s">
        <v>28309</v>
      </c>
      <c r="D5506" s="13" t="s">
        <v>20234</v>
      </c>
      <c r="E5506" s="13" t="s">
        <v>2487</v>
      </c>
      <c r="F5506" s="13" t="s">
        <v>2515</v>
      </c>
      <c r="G5506" s="13" t="s">
        <v>25789</v>
      </c>
      <c r="H5506" s="13">
        <v>110092</v>
      </c>
      <c r="I5506" s="13" t="s">
        <v>20235</v>
      </c>
      <c r="J5506" s="13" t="s">
        <v>20236</v>
      </c>
      <c r="K5506" s="14"/>
    </row>
    <row r="5507" spans="1:11" x14ac:dyDescent="0.25">
      <c r="A5507" s="13">
        <v>5955</v>
      </c>
      <c r="B5507" s="12">
        <v>8900080121911</v>
      </c>
      <c r="C5507" s="19" t="s">
        <v>28309</v>
      </c>
      <c r="D5507" s="13" t="s">
        <v>1421</v>
      </c>
      <c r="E5507" s="13" t="s">
        <v>2481</v>
      </c>
      <c r="F5507" s="13" t="s">
        <v>2527</v>
      </c>
      <c r="G5507" s="13" t="s">
        <v>4151</v>
      </c>
      <c r="H5507" s="13">
        <v>411007</v>
      </c>
      <c r="I5507" s="13" t="s">
        <v>6474</v>
      </c>
      <c r="J5507" s="13" t="s">
        <v>8924</v>
      </c>
      <c r="K5507" s="14"/>
    </row>
    <row r="5508" spans="1:11" x14ac:dyDescent="0.25">
      <c r="A5508" s="13">
        <v>6883</v>
      </c>
      <c r="B5508" s="12">
        <v>8900080337435</v>
      </c>
      <c r="C5508" s="19" t="s">
        <v>28309</v>
      </c>
      <c r="D5508" s="13" t="s">
        <v>20237</v>
      </c>
      <c r="E5508" s="13" t="s">
        <v>2483</v>
      </c>
      <c r="F5508" s="13" t="s">
        <v>2562</v>
      </c>
      <c r="G5508" s="13" t="s">
        <v>20238</v>
      </c>
      <c r="H5508" s="13">
        <v>625107</v>
      </c>
      <c r="I5508" s="13" t="s">
        <v>20239</v>
      </c>
      <c r="J5508" s="13" t="s">
        <v>20240</v>
      </c>
      <c r="K5508" s="14"/>
    </row>
    <row r="5509" spans="1:11" x14ac:dyDescent="0.25">
      <c r="A5509" s="13">
        <v>10969</v>
      </c>
      <c r="B5509" s="12">
        <v>8900080386402</v>
      </c>
      <c r="C5509" s="19" t="s">
        <v>28309</v>
      </c>
      <c r="D5509" s="13" t="s">
        <v>20241</v>
      </c>
      <c r="E5509" s="13" t="s">
        <v>2481</v>
      </c>
      <c r="F5509" s="13" t="s">
        <v>2523</v>
      </c>
      <c r="G5509" s="13" t="s">
        <v>20242</v>
      </c>
      <c r="H5509" s="13">
        <v>416103</v>
      </c>
      <c r="I5509" s="13" t="s">
        <v>20243</v>
      </c>
      <c r="J5509" s="13" t="s">
        <v>20244</v>
      </c>
      <c r="K5509" s="14" t="s">
        <v>28988</v>
      </c>
    </row>
    <row r="5510" spans="1:11" x14ac:dyDescent="0.25">
      <c r="A5510" s="13">
        <v>3108</v>
      </c>
      <c r="B5510" s="12">
        <v>8900080221901</v>
      </c>
      <c r="C5510" s="19" t="s">
        <v>28309</v>
      </c>
      <c r="D5510" s="13" t="s">
        <v>20245</v>
      </c>
      <c r="E5510" s="13" t="s">
        <v>2483</v>
      </c>
      <c r="F5510" s="13" t="s">
        <v>2563</v>
      </c>
      <c r="G5510" s="13" t="s">
        <v>20246</v>
      </c>
      <c r="H5510" s="13">
        <v>641012</v>
      </c>
      <c r="I5510" s="13" t="s">
        <v>10571</v>
      </c>
      <c r="J5510" s="13" t="s">
        <v>20247</v>
      </c>
      <c r="K5510" s="14"/>
    </row>
    <row r="5511" spans="1:11" x14ac:dyDescent="0.25">
      <c r="A5511" s="13">
        <v>15615</v>
      </c>
      <c r="B5511" s="12">
        <v>8900080429819</v>
      </c>
      <c r="C5511" s="19" t="s">
        <v>28309</v>
      </c>
      <c r="D5511" s="13" t="s">
        <v>20248</v>
      </c>
      <c r="E5511" s="13" t="s">
        <v>2480</v>
      </c>
      <c r="F5511" s="13" t="s">
        <v>20249</v>
      </c>
      <c r="G5511" s="13" t="s">
        <v>20250</v>
      </c>
      <c r="H5511" s="13">
        <v>123029</v>
      </c>
      <c r="I5511" s="13" t="s">
        <v>20251</v>
      </c>
      <c r="J5511" s="13" t="s">
        <v>20252</v>
      </c>
      <c r="K5511" s="14"/>
    </row>
    <row r="5512" spans="1:11" x14ac:dyDescent="0.25">
      <c r="A5512" s="13">
        <v>897</v>
      </c>
      <c r="B5512" s="12">
        <v>8900080188761</v>
      </c>
      <c r="C5512" s="19" t="s">
        <v>28309</v>
      </c>
      <c r="D5512" s="13" t="s">
        <v>25790</v>
      </c>
      <c r="E5512" s="13" t="s">
        <v>2484</v>
      </c>
      <c r="F5512" s="13" t="s">
        <v>2511</v>
      </c>
      <c r="G5512" s="13" t="s">
        <v>25791</v>
      </c>
      <c r="H5512" s="13">
        <v>560078</v>
      </c>
      <c r="I5512" s="13" t="s">
        <v>25792</v>
      </c>
      <c r="J5512" s="13" t="s">
        <v>25793</v>
      </c>
      <c r="K5512" s="14" t="s">
        <v>28989</v>
      </c>
    </row>
    <row r="5513" spans="1:11" x14ac:dyDescent="0.25">
      <c r="A5513" s="13">
        <v>10964</v>
      </c>
      <c r="B5513" s="12">
        <v>8900080395657</v>
      </c>
      <c r="C5513" s="19" t="s">
        <v>28309</v>
      </c>
      <c r="D5513" s="13" t="s">
        <v>20256</v>
      </c>
      <c r="E5513" s="13" t="s">
        <v>2500</v>
      </c>
      <c r="F5513" s="13" t="s">
        <v>2675</v>
      </c>
      <c r="G5513" s="13" t="s">
        <v>20257</v>
      </c>
      <c r="H5513" s="13">
        <v>800024</v>
      </c>
      <c r="I5513" s="13" t="s">
        <v>20258</v>
      </c>
      <c r="J5513" s="13" t="s">
        <v>20259</v>
      </c>
      <c r="K5513" s="14"/>
    </row>
    <row r="5514" spans="1:11" x14ac:dyDescent="0.25">
      <c r="A5514" s="13">
        <v>11975</v>
      </c>
      <c r="B5514" s="12">
        <v>8900080360693</v>
      </c>
      <c r="C5514" s="19" t="s">
        <v>28309</v>
      </c>
      <c r="D5514" s="13" t="s">
        <v>825</v>
      </c>
      <c r="E5514" s="13" t="s">
        <v>2481</v>
      </c>
      <c r="F5514" s="13" t="s">
        <v>2524</v>
      </c>
      <c r="G5514" s="13" t="s">
        <v>3610</v>
      </c>
      <c r="H5514" s="13">
        <v>440022</v>
      </c>
      <c r="I5514" s="13" t="s">
        <v>5904</v>
      </c>
      <c r="J5514" s="13" t="s">
        <v>8345</v>
      </c>
      <c r="K5514" s="14" t="s">
        <v>28990</v>
      </c>
    </row>
    <row r="5515" spans="1:11" x14ac:dyDescent="0.25">
      <c r="A5515" s="13">
        <v>3394</v>
      </c>
      <c r="B5515" s="12">
        <v>8900080185753</v>
      </c>
      <c r="C5515" s="19" t="s">
        <v>28309</v>
      </c>
      <c r="D5515" s="13" t="s">
        <v>825</v>
      </c>
      <c r="E5515" s="13" t="s">
        <v>2484</v>
      </c>
      <c r="F5515" s="13" t="s">
        <v>2511</v>
      </c>
      <c r="G5515" s="13" t="s">
        <v>20260</v>
      </c>
      <c r="H5515" s="13">
        <v>560069</v>
      </c>
      <c r="I5515" s="13" t="s">
        <v>20261</v>
      </c>
      <c r="J5515" s="13" t="s">
        <v>20262</v>
      </c>
      <c r="K5515" s="14"/>
    </row>
    <row r="5516" spans="1:11" x14ac:dyDescent="0.25">
      <c r="A5516" s="13">
        <v>3807</v>
      </c>
      <c r="B5516" s="12">
        <v>8900080150973</v>
      </c>
      <c r="C5516" s="19" t="s">
        <v>28309</v>
      </c>
      <c r="D5516" s="13" t="s">
        <v>825</v>
      </c>
      <c r="E5516" s="13" t="s">
        <v>2490</v>
      </c>
      <c r="F5516" s="13" t="s">
        <v>2631</v>
      </c>
      <c r="G5516" s="13" t="s">
        <v>24934</v>
      </c>
      <c r="H5516" s="13">
        <v>462016</v>
      </c>
      <c r="I5516" s="13" t="s">
        <v>24935</v>
      </c>
      <c r="J5516" s="13" t="s">
        <v>24936</v>
      </c>
      <c r="K5516" s="14"/>
    </row>
    <row r="5517" spans="1:11" x14ac:dyDescent="0.25">
      <c r="A5517" s="13">
        <v>17358</v>
      </c>
      <c r="B5517" s="12">
        <v>8900080043299</v>
      </c>
      <c r="C5517" s="19" t="s">
        <v>28309</v>
      </c>
      <c r="D5517" s="13" t="s">
        <v>2121</v>
      </c>
      <c r="E5517" s="13" t="s">
        <v>2486</v>
      </c>
      <c r="F5517" s="13" t="s">
        <v>2552</v>
      </c>
      <c r="G5517" s="13" t="s">
        <v>4783</v>
      </c>
      <c r="H5517" s="13">
        <v>221003</v>
      </c>
      <c r="I5517" s="13" t="s">
        <v>7192</v>
      </c>
      <c r="J5517" s="13" t="s">
        <v>9639</v>
      </c>
      <c r="K5517" s="14"/>
    </row>
    <row r="5518" spans="1:11" x14ac:dyDescent="0.25">
      <c r="A5518" s="13">
        <v>7028</v>
      </c>
      <c r="B5518" s="12">
        <v>8900080060623</v>
      </c>
      <c r="C5518" s="19" t="s">
        <v>28309</v>
      </c>
      <c r="D5518" s="13" t="s">
        <v>20263</v>
      </c>
      <c r="E5518" s="13" t="s">
        <v>2493</v>
      </c>
      <c r="F5518" s="13" t="s">
        <v>2554</v>
      </c>
      <c r="G5518" s="13" t="s">
        <v>25794</v>
      </c>
      <c r="H5518" s="13">
        <v>302023</v>
      </c>
      <c r="I5518" s="13" t="s">
        <v>20264</v>
      </c>
      <c r="J5518" s="13" t="s">
        <v>20265</v>
      </c>
      <c r="K5518" s="14"/>
    </row>
    <row r="5519" spans="1:11" x14ac:dyDescent="0.25">
      <c r="A5519" s="13">
        <v>16825</v>
      </c>
      <c r="B5519" s="12">
        <v>8900080067011</v>
      </c>
      <c r="C5519" s="19" t="s">
        <v>28309</v>
      </c>
      <c r="D5519" s="13" t="s">
        <v>20266</v>
      </c>
      <c r="E5519" s="13" t="s">
        <v>2493</v>
      </c>
      <c r="F5519" s="13" t="s">
        <v>2867</v>
      </c>
      <c r="G5519" s="13" t="s">
        <v>20267</v>
      </c>
      <c r="H5519" s="13">
        <v>332001</v>
      </c>
      <c r="I5519" s="13" t="s">
        <v>20268</v>
      </c>
      <c r="J5519" s="13" t="s">
        <v>20269</v>
      </c>
      <c r="K5519" s="14"/>
    </row>
    <row r="5520" spans="1:11" x14ac:dyDescent="0.25">
      <c r="A5520" s="13">
        <v>15055</v>
      </c>
      <c r="B5520" s="12">
        <v>8900080363007</v>
      </c>
      <c r="C5520" s="19" t="s">
        <v>28309</v>
      </c>
      <c r="D5520" s="13" t="s">
        <v>20270</v>
      </c>
      <c r="E5520" s="13" t="s">
        <v>2481</v>
      </c>
      <c r="F5520" s="13" t="s">
        <v>2621</v>
      </c>
      <c r="G5520" s="13" t="s">
        <v>20271</v>
      </c>
      <c r="H5520" s="13">
        <v>410206</v>
      </c>
      <c r="I5520" s="13" t="s">
        <v>20272</v>
      </c>
      <c r="J5520" s="13" t="s">
        <v>20273</v>
      </c>
      <c r="K5520" s="14"/>
    </row>
    <row r="5521" spans="1:11" x14ac:dyDescent="0.25">
      <c r="A5521" s="13">
        <v>749</v>
      </c>
      <c r="B5521" s="12">
        <v>8900080345256</v>
      </c>
      <c r="C5521" s="19" t="s">
        <v>28309</v>
      </c>
      <c r="D5521" s="13" t="s">
        <v>1027</v>
      </c>
      <c r="E5521" s="13" t="s">
        <v>2483</v>
      </c>
      <c r="F5521" s="13" t="s">
        <v>2562</v>
      </c>
      <c r="G5521" s="13" t="s">
        <v>3779</v>
      </c>
      <c r="H5521" s="13">
        <v>625020</v>
      </c>
      <c r="I5521" s="13" t="s">
        <v>6109</v>
      </c>
      <c r="J5521" s="13" t="s">
        <v>8538</v>
      </c>
      <c r="K5521" s="14"/>
    </row>
    <row r="5522" spans="1:11" x14ac:dyDescent="0.25">
      <c r="A5522" s="13">
        <v>8002</v>
      </c>
      <c r="B5522" s="12">
        <v>8900080331709</v>
      </c>
      <c r="C5522" s="19" t="s">
        <v>28309</v>
      </c>
      <c r="D5522" s="13" t="s">
        <v>24285</v>
      </c>
      <c r="E5522" s="13" t="s">
        <v>2481</v>
      </c>
      <c r="F5522" s="13" t="s">
        <v>24286</v>
      </c>
      <c r="G5522" s="13" t="s">
        <v>24287</v>
      </c>
      <c r="H5522" s="13">
        <v>413606</v>
      </c>
      <c r="I5522" s="13" t="s">
        <v>24288</v>
      </c>
      <c r="J5522" s="13" t="s">
        <v>24289</v>
      </c>
      <c r="K5522" s="14"/>
    </row>
    <row r="5523" spans="1:11" x14ac:dyDescent="0.25">
      <c r="A5523" s="13">
        <v>5083</v>
      </c>
      <c r="B5523" s="12">
        <v>8900080203549</v>
      </c>
      <c r="C5523" s="19" t="s">
        <v>28309</v>
      </c>
      <c r="D5523" s="13" t="s">
        <v>20274</v>
      </c>
      <c r="E5523" s="13" t="s">
        <v>2483</v>
      </c>
      <c r="F5523" s="13" t="s">
        <v>2509</v>
      </c>
      <c r="G5523" s="13" t="s">
        <v>20275</v>
      </c>
      <c r="H5523" s="13">
        <v>600082</v>
      </c>
      <c r="I5523" s="13" t="s">
        <v>20276</v>
      </c>
      <c r="J5523" s="13" t="s">
        <v>20277</v>
      </c>
      <c r="K5523" s="14" t="s">
        <v>28991</v>
      </c>
    </row>
    <row r="5524" spans="1:11" x14ac:dyDescent="0.25">
      <c r="A5524" s="13">
        <v>4295</v>
      </c>
      <c r="B5524" s="12">
        <v>8900080074712</v>
      </c>
      <c r="C5524" s="19" t="s">
        <v>28309</v>
      </c>
      <c r="D5524" s="13" t="s">
        <v>20278</v>
      </c>
      <c r="E5524" s="13" t="s">
        <v>2482</v>
      </c>
      <c r="F5524" s="13" t="s">
        <v>2507</v>
      </c>
      <c r="G5524" s="13" t="s">
        <v>20279</v>
      </c>
      <c r="H5524" s="13">
        <v>380005</v>
      </c>
      <c r="I5524" s="13" t="s">
        <v>20280</v>
      </c>
      <c r="J5524" s="13" t="s">
        <v>20281</v>
      </c>
      <c r="K5524" s="14"/>
    </row>
    <row r="5525" spans="1:11" x14ac:dyDescent="0.25">
      <c r="A5525" s="13">
        <v>6166</v>
      </c>
      <c r="B5525" s="12">
        <v>8900080329195</v>
      </c>
      <c r="C5525" s="19" t="s">
        <v>28309</v>
      </c>
      <c r="D5525" s="13" t="s">
        <v>888</v>
      </c>
      <c r="E5525" s="13" t="s">
        <v>2484</v>
      </c>
      <c r="F5525" s="13" t="s">
        <v>2698</v>
      </c>
      <c r="G5525" s="13" t="s">
        <v>27887</v>
      </c>
      <c r="H5525" s="13">
        <v>581301</v>
      </c>
      <c r="I5525" s="13" t="s">
        <v>5967</v>
      </c>
      <c r="J5525" s="13" t="s">
        <v>8403</v>
      </c>
      <c r="K5525" s="14" t="s">
        <v>28992</v>
      </c>
    </row>
    <row r="5526" spans="1:11" x14ac:dyDescent="0.25">
      <c r="A5526" s="13">
        <v>6525</v>
      </c>
      <c r="B5526" s="12">
        <v>8900080224957</v>
      </c>
      <c r="C5526" s="19" t="s">
        <v>28309</v>
      </c>
      <c r="D5526" s="13" t="s">
        <v>20282</v>
      </c>
      <c r="E5526" s="13" t="s">
        <v>2499</v>
      </c>
      <c r="F5526" s="13" t="s">
        <v>2661</v>
      </c>
      <c r="G5526" s="13" t="s">
        <v>20283</v>
      </c>
      <c r="H5526" s="13">
        <v>673001</v>
      </c>
      <c r="I5526" s="13" t="s">
        <v>20284</v>
      </c>
      <c r="J5526" s="13" t="s">
        <v>20285</v>
      </c>
      <c r="K5526" s="14"/>
    </row>
    <row r="5527" spans="1:11" x14ac:dyDescent="0.25">
      <c r="A5527" s="13">
        <v>10408</v>
      </c>
      <c r="B5527" s="12">
        <v>8900080397545</v>
      </c>
      <c r="C5527" s="19" t="s">
        <v>28309</v>
      </c>
      <c r="D5527" s="13" t="s">
        <v>20286</v>
      </c>
      <c r="E5527" s="13" t="s">
        <v>2488</v>
      </c>
      <c r="F5527" s="13" t="s">
        <v>13095</v>
      </c>
      <c r="G5527" s="13" t="s">
        <v>20287</v>
      </c>
      <c r="H5527" s="13">
        <v>741201</v>
      </c>
      <c r="I5527" s="13" t="s">
        <v>20288</v>
      </c>
      <c r="J5527" s="13" t="s">
        <v>20289</v>
      </c>
      <c r="K5527" s="14"/>
    </row>
    <row r="5528" spans="1:11" x14ac:dyDescent="0.25">
      <c r="A5528" s="13">
        <v>4117</v>
      </c>
      <c r="B5528" s="12">
        <v>8900080212084</v>
      </c>
      <c r="C5528" s="19" t="s">
        <v>28309</v>
      </c>
      <c r="D5528" s="13" t="s">
        <v>20290</v>
      </c>
      <c r="E5528" s="13" t="s">
        <v>2483</v>
      </c>
      <c r="F5528" s="13" t="s">
        <v>2568</v>
      </c>
      <c r="G5528" s="13" t="s">
        <v>20291</v>
      </c>
      <c r="H5528" s="13">
        <v>624004</v>
      </c>
      <c r="I5528" s="13" t="s">
        <v>20292</v>
      </c>
      <c r="J5528" s="13" t="s">
        <v>20293</v>
      </c>
      <c r="K5528" s="14" t="s">
        <v>28993</v>
      </c>
    </row>
    <row r="5529" spans="1:11" x14ac:dyDescent="0.25">
      <c r="A5529" s="13">
        <v>927</v>
      </c>
      <c r="B5529" s="12">
        <v>8900080214910</v>
      </c>
      <c r="C5529" s="19" t="s">
        <v>28309</v>
      </c>
      <c r="D5529" s="13" t="s">
        <v>1318</v>
      </c>
      <c r="E5529" s="13" t="s">
        <v>2483</v>
      </c>
      <c r="F5529" s="13" t="s">
        <v>2569</v>
      </c>
      <c r="G5529" s="13" t="s">
        <v>27888</v>
      </c>
      <c r="H5529" s="13">
        <v>627001</v>
      </c>
      <c r="I5529" s="13" t="s">
        <v>6368</v>
      </c>
      <c r="J5529" s="13" t="s">
        <v>8822</v>
      </c>
      <c r="K5529" s="14"/>
    </row>
    <row r="5530" spans="1:11" x14ac:dyDescent="0.25">
      <c r="A5530" s="13">
        <v>7669</v>
      </c>
      <c r="B5530" s="12">
        <v>8900080348677</v>
      </c>
      <c r="C5530" s="19" t="s">
        <v>28309</v>
      </c>
      <c r="D5530" s="13" t="s">
        <v>20294</v>
      </c>
      <c r="E5530" s="13" t="s">
        <v>16043</v>
      </c>
      <c r="F5530" s="13" t="s">
        <v>16044</v>
      </c>
      <c r="G5530" s="13" t="s">
        <v>27889</v>
      </c>
      <c r="H5530" s="13">
        <v>795004</v>
      </c>
      <c r="I5530" s="13" t="s">
        <v>20295</v>
      </c>
      <c r="J5530" s="13" t="s">
        <v>20296</v>
      </c>
      <c r="K5530" s="14"/>
    </row>
    <row r="5531" spans="1:11" x14ac:dyDescent="0.25">
      <c r="A5531" s="13">
        <v>6807</v>
      </c>
      <c r="B5531" s="12">
        <v>8900080328648</v>
      </c>
      <c r="C5531" s="19" t="s">
        <v>28309</v>
      </c>
      <c r="D5531" s="13" t="s">
        <v>839</v>
      </c>
      <c r="E5531" s="13" t="s">
        <v>2493</v>
      </c>
      <c r="F5531" s="13" t="s">
        <v>2554</v>
      </c>
      <c r="G5531" s="13" t="s">
        <v>3620</v>
      </c>
      <c r="H5531" s="13">
        <v>302023</v>
      </c>
      <c r="I5531" s="13" t="s">
        <v>5918</v>
      </c>
      <c r="J5531" s="13" t="s">
        <v>8355</v>
      </c>
      <c r="K5531" s="14"/>
    </row>
    <row r="5532" spans="1:11" x14ac:dyDescent="0.25">
      <c r="A5532" s="13">
        <v>13125</v>
      </c>
      <c r="B5532" s="12">
        <v>8900080346840</v>
      </c>
      <c r="C5532" s="19" t="s">
        <v>28309</v>
      </c>
      <c r="D5532" s="13" t="s">
        <v>20297</v>
      </c>
      <c r="E5532" s="13" t="s">
        <v>2489</v>
      </c>
      <c r="F5532" s="13" t="s">
        <v>2573</v>
      </c>
      <c r="G5532" s="13" t="s">
        <v>20298</v>
      </c>
      <c r="H5532" s="13">
        <v>141003</v>
      </c>
      <c r="I5532" s="13" t="s">
        <v>20299</v>
      </c>
      <c r="J5532" s="13" t="s">
        <v>20300</v>
      </c>
      <c r="K5532" s="14" t="s">
        <v>28994</v>
      </c>
    </row>
    <row r="5533" spans="1:11" x14ac:dyDescent="0.25">
      <c r="A5533" s="13">
        <v>10398</v>
      </c>
      <c r="B5533" s="12">
        <v>8900080335578</v>
      </c>
      <c r="C5533" s="19" t="s">
        <v>28309</v>
      </c>
      <c r="D5533" s="13" t="s">
        <v>93</v>
      </c>
      <c r="E5533" s="13" t="s">
        <v>2481</v>
      </c>
      <c r="F5533" s="13" t="s">
        <v>2542</v>
      </c>
      <c r="G5533" s="13" t="s">
        <v>2965</v>
      </c>
      <c r="H5533" s="13">
        <v>414001</v>
      </c>
      <c r="I5533" s="13" t="s">
        <v>5187</v>
      </c>
      <c r="J5533" s="13" t="s">
        <v>7633</v>
      </c>
      <c r="K5533" s="14"/>
    </row>
    <row r="5534" spans="1:11" x14ac:dyDescent="0.25">
      <c r="A5534" s="13">
        <v>9002</v>
      </c>
      <c r="B5534" s="12">
        <v>8900080098305</v>
      </c>
      <c r="C5534" s="19" t="s">
        <v>28309</v>
      </c>
      <c r="D5534" s="13" t="s">
        <v>20301</v>
      </c>
      <c r="E5534" s="13" t="s">
        <v>2482</v>
      </c>
      <c r="F5534" s="13" t="s">
        <v>2588</v>
      </c>
      <c r="G5534" s="13" t="s">
        <v>20302</v>
      </c>
      <c r="H5534" s="13">
        <v>395006</v>
      </c>
      <c r="I5534" s="13" t="s">
        <v>20303</v>
      </c>
      <c r="J5534" s="13" t="s">
        <v>20304</v>
      </c>
      <c r="K5534" s="14"/>
    </row>
    <row r="5535" spans="1:11" x14ac:dyDescent="0.25">
      <c r="A5535" s="13">
        <v>13276</v>
      </c>
      <c r="B5535" s="12">
        <v>8900080389021</v>
      </c>
      <c r="C5535" s="19" t="s">
        <v>28309</v>
      </c>
      <c r="D5535" s="13" t="s">
        <v>1461</v>
      </c>
      <c r="E5535" s="13" t="s">
        <v>2484</v>
      </c>
      <c r="F5535" s="13" t="s">
        <v>2653</v>
      </c>
      <c r="G5535" s="13" t="s">
        <v>4188</v>
      </c>
      <c r="H5535" s="13">
        <v>570029</v>
      </c>
      <c r="I5535" s="13" t="s">
        <v>6515</v>
      </c>
      <c r="J5535" s="13" t="s">
        <v>8966</v>
      </c>
      <c r="K5535" s="14"/>
    </row>
    <row r="5536" spans="1:11" x14ac:dyDescent="0.25">
      <c r="A5536" s="13">
        <v>17597</v>
      </c>
      <c r="B5536" s="12">
        <v>8900080458253</v>
      </c>
      <c r="C5536" s="19" t="s">
        <v>28309</v>
      </c>
      <c r="D5536" s="13" t="s">
        <v>20305</v>
      </c>
      <c r="E5536" s="13" t="s">
        <v>2482</v>
      </c>
      <c r="F5536" s="13" t="s">
        <v>2588</v>
      </c>
      <c r="G5536" s="13" t="s">
        <v>20306</v>
      </c>
      <c r="H5536" s="13">
        <v>395010</v>
      </c>
      <c r="I5536" s="13" t="s">
        <v>20307</v>
      </c>
      <c r="J5536" s="13" t="s">
        <v>20308</v>
      </c>
      <c r="K5536" s="14"/>
    </row>
    <row r="5537" spans="1:11" x14ac:dyDescent="0.25">
      <c r="A5537" s="13">
        <v>12038</v>
      </c>
      <c r="B5537" s="12">
        <v>8900080376953</v>
      </c>
      <c r="C5537" s="19" t="s">
        <v>28309</v>
      </c>
      <c r="D5537" s="13" t="s">
        <v>20309</v>
      </c>
      <c r="E5537" s="13" t="s">
        <v>2479</v>
      </c>
      <c r="F5537" s="13" t="s">
        <v>2550</v>
      </c>
      <c r="G5537" s="13" t="s">
        <v>20310</v>
      </c>
      <c r="H5537" s="13">
        <v>502103</v>
      </c>
      <c r="I5537" s="13" t="s">
        <v>6095</v>
      </c>
      <c r="J5537" s="13" t="s">
        <v>20311</v>
      </c>
      <c r="K5537" s="14"/>
    </row>
    <row r="5538" spans="1:11" x14ac:dyDescent="0.25">
      <c r="A5538" s="13">
        <v>19324</v>
      </c>
      <c r="B5538" s="12">
        <v>8900080469808</v>
      </c>
      <c r="C5538" s="19" t="s">
        <v>28309</v>
      </c>
      <c r="D5538" s="13" t="s">
        <v>25795</v>
      </c>
      <c r="E5538" s="13" t="s">
        <v>2479</v>
      </c>
      <c r="F5538" s="13" t="s">
        <v>2590</v>
      </c>
      <c r="G5538" s="13" t="s">
        <v>25796</v>
      </c>
      <c r="H5538" s="13">
        <v>502001</v>
      </c>
      <c r="I5538" s="13" t="s">
        <v>25797</v>
      </c>
      <c r="J5538" s="13" t="s">
        <v>25798</v>
      </c>
      <c r="K5538" s="14"/>
    </row>
    <row r="5539" spans="1:11" x14ac:dyDescent="0.25">
      <c r="A5539" s="13">
        <v>5761</v>
      </c>
      <c r="B5539" s="12">
        <v>8900080006461</v>
      </c>
      <c r="C5539" s="19" t="s">
        <v>28309</v>
      </c>
      <c r="D5539" s="13" t="s">
        <v>491</v>
      </c>
      <c r="E5539" s="13" t="s">
        <v>2487</v>
      </c>
      <c r="F5539" s="13" t="s">
        <v>2515</v>
      </c>
      <c r="G5539" s="13" t="s">
        <v>27890</v>
      </c>
      <c r="H5539" s="13">
        <v>110058</v>
      </c>
      <c r="I5539" s="13" t="s">
        <v>5581</v>
      </c>
      <c r="J5539" s="13" t="s">
        <v>8019</v>
      </c>
      <c r="K5539" s="14" t="s">
        <v>28995</v>
      </c>
    </row>
    <row r="5540" spans="1:11" x14ac:dyDescent="0.25">
      <c r="A5540" s="13">
        <v>16658</v>
      </c>
      <c r="B5540" s="12">
        <v>8900080434868</v>
      </c>
      <c r="C5540" s="19" t="s">
        <v>28309</v>
      </c>
      <c r="D5540" s="13" t="s">
        <v>2422</v>
      </c>
      <c r="E5540" s="13" t="s">
        <v>2486</v>
      </c>
      <c r="F5540" s="13" t="s">
        <v>2890</v>
      </c>
      <c r="G5540" s="13" t="s">
        <v>5054</v>
      </c>
      <c r="H5540" s="13">
        <v>203205</v>
      </c>
      <c r="I5540" s="13" t="s">
        <v>7504</v>
      </c>
      <c r="J5540" s="13" t="s">
        <v>9951</v>
      </c>
      <c r="K5540" s="14"/>
    </row>
    <row r="5541" spans="1:11" x14ac:dyDescent="0.25">
      <c r="A5541" s="13">
        <v>827</v>
      </c>
      <c r="B5541" s="12">
        <v>8900080196995</v>
      </c>
      <c r="C5541" s="19" t="s">
        <v>28309</v>
      </c>
      <c r="D5541" s="13" t="s">
        <v>10891</v>
      </c>
      <c r="E5541" s="13" t="s">
        <v>2484</v>
      </c>
      <c r="F5541" s="13" t="s">
        <v>2671</v>
      </c>
      <c r="G5541" s="13" t="s">
        <v>10892</v>
      </c>
      <c r="H5541" s="13">
        <v>580029</v>
      </c>
      <c r="I5541" s="13" t="s">
        <v>10893</v>
      </c>
      <c r="J5541" s="13" t="s">
        <v>10894</v>
      </c>
      <c r="K5541" s="14"/>
    </row>
    <row r="5542" spans="1:11" x14ac:dyDescent="0.25">
      <c r="A5542" s="13">
        <v>17113</v>
      </c>
      <c r="B5542" s="12">
        <v>8900080446373</v>
      </c>
      <c r="C5542" s="19" t="s">
        <v>28309</v>
      </c>
      <c r="D5542" s="13" t="s">
        <v>2380</v>
      </c>
      <c r="E5542" s="13" t="s">
        <v>2482</v>
      </c>
      <c r="F5542" s="13" t="s">
        <v>2588</v>
      </c>
      <c r="G5542" s="13" t="s">
        <v>5020</v>
      </c>
      <c r="H5542" s="13">
        <v>395006</v>
      </c>
      <c r="I5542" s="13" t="s">
        <v>7461</v>
      </c>
      <c r="J5542" s="13" t="s">
        <v>9906</v>
      </c>
      <c r="K5542" s="14"/>
    </row>
    <row r="5543" spans="1:11" x14ac:dyDescent="0.25">
      <c r="A5543" s="13">
        <v>17412</v>
      </c>
      <c r="B5543" s="12">
        <v>8900080443914</v>
      </c>
      <c r="C5543" s="19" t="s">
        <v>28309</v>
      </c>
      <c r="D5543" s="13" t="s">
        <v>2218</v>
      </c>
      <c r="E5543" s="13" t="s">
        <v>2497</v>
      </c>
      <c r="F5543" s="13" t="s">
        <v>2802</v>
      </c>
      <c r="G5543" s="13" t="s">
        <v>4873</v>
      </c>
      <c r="H5543" s="13">
        <v>495001</v>
      </c>
      <c r="I5543" s="13" t="s">
        <v>7293</v>
      </c>
      <c r="J5543" s="13" t="s">
        <v>9737</v>
      </c>
      <c r="K5543" s="14"/>
    </row>
    <row r="5544" spans="1:11" x14ac:dyDescent="0.25">
      <c r="A5544" s="13">
        <v>5920</v>
      </c>
      <c r="B5544" s="12">
        <v>8900080332706</v>
      </c>
      <c r="C5544" s="19" t="s">
        <v>28309</v>
      </c>
      <c r="D5544" s="13" t="s">
        <v>715</v>
      </c>
      <c r="E5544" s="13" t="s">
        <v>2480</v>
      </c>
      <c r="F5544" s="13" t="s">
        <v>2560</v>
      </c>
      <c r="G5544" s="13" t="s">
        <v>3511</v>
      </c>
      <c r="H5544" s="13">
        <v>122001</v>
      </c>
      <c r="I5544" s="13" t="s">
        <v>5793</v>
      </c>
      <c r="J5544" s="13" t="s">
        <v>8234</v>
      </c>
      <c r="K5544" s="14"/>
    </row>
    <row r="5545" spans="1:11" x14ac:dyDescent="0.25">
      <c r="A5545" s="13">
        <v>636</v>
      </c>
      <c r="B5545" s="12">
        <v>8900080215504</v>
      </c>
      <c r="C5545" s="19" t="s">
        <v>28309</v>
      </c>
      <c r="D5545" s="13" t="s">
        <v>715</v>
      </c>
      <c r="E5545" s="13" t="s">
        <v>2483</v>
      </c>
      <c r="F5545" s="13" t="s">
        <v>2569</v>
      </c>
      <c r="G5545" s="13" t="s">
        <v>20312</v>
      </c>
      <c r="H5545" s="13">
        <v>627811</v>
      </c>
      <c r="I5545" s="13" t="s">
        <v>20313</v>
      </c>
      <c r="J5545" s="13" t="s">
        <v>20314</v>
      </c>
      <c r="K5545" s="14"/>
    </row>
    <row r="5546" spans="1:11" x14ac:dyDescent="0.25">
      <c r="A5546" s="13">
        <v>658</v>
      </c>
      <c r="B5546" s="12">
        <v>8900080203310</v>
      </c>
      <c r="C5546" s="19" t="s">
        <v>28309</v>
      </c>
      <c r="D5546" s="13" t="s">
        <v>24725</v>
      </c>
      <c r="E5546" s="13" t="s">
        <v>2483</v>
      </c>
      <c r="F5546" s="13" t="s">
        <v>2509</v>
      </c>
      <c r="G5546" s="13" t="s">
        <v>24726</v>
      </c>
      <c r="H5546" s="13">
        <v>600020</v>
      </c>
      <c r="I5546" s="13" t="s">
        <v>24727</v>
      </c>
      <c r="J5546" s="13" t="s">
        <v>24728</v>
      </c>
      <c r="K5546" s="14"/>
    </row>
    <row r="5547" spans="1:11" x14ac:dyDescent="0.25">
      <c r="A5547" s="13">
        <v>17103</v>
      </c>
      <c r="B5547" s="12">
        <v>8900080449558</v>
      </c>
      <c r="C5547" s="19" t="s">
        <v>28309</v>
      </c>
      <c r="D5547" s="13" t="s">
        <v>2385</v>
      </c>
      <c r="E5547" s="13" t="s">
        <v>2482</v>
      </c>
      <c r="F5547" s="13" t="s">
        <v>2588</v>
      </c>
      <c r="G5547" s="13" t="s">
        <v>5024</v>
      </c>
      <c r="H5547" s="13">
        <v>394107</v>
      </c>
      <c r="I5547" s="13" t="s">
        <v>7467</v>
      </c>
      <c r="J5547" s="13" t="s">
        <v>9912</v>
      </c>
      <c r="K5547" s="14"/>
    </row>
    <row r="5548" spans="1:11" x14ac:dyDescent="0.25">
      <c r="A5548" s="13">
        <v>14906</v>
      </c>
      <c r="B5548" s="12">
        <v>8900080388918</v>
      </c>
      <c r="C5548" s="19" t="s">
        <v>28309</v>
      </c>
      <c r="D5548" s="13" t="s">
        <v>2341</v>
      </c>
      <c r="E5548" s="13" t="s">
        <v>2479</v>
      </c>
      <c r="F5548" s="13" t="s">
        <v>2558</v>
      </c>
      <c r="G5548" s="13" t="s">
        <v>4983</v>
      </c>
      <c r="H5548" s="13">
        <v>506007</v>
      </c>
      <c r="I5548" s="13" t="s">
        <v>7418</v>
      </c>
      <c r="J5548" s="13" t="s">
        <v>9864</v>
      </c>
      <c r="K5548" s="14"/>
    </row>
    <row r="5549" spans="1:11" x14ac:dyDescent="0.25">
      <c r="A5549" s="13">
        <v>6673</v>
      </c>
      <c r="B5549" s="12">
        <v>8900080137417</v>
      </c>
      <c r="C5549" s="19" t="s">
        <v>28309</v>
      </c>
      <c r="D5549" s="13" t="s">
        <v>20315</v>
      </c>
      <c r="E5549" s="13" t="s">
        <v>2481</v>
      </c>
      <c r="F5549" s="13" t="s">
        <v>2589</v>
      </c>
      <c r="G5549" s="13" t="s">
        <v>20316</v>
      </c>
      <c r="H5549" s="13">
        <v>422103</v>
      </c>
      <c r="I5549" s="13" t="s">
        <v>20317</v>
      </c>
      <c r="J5549" s="13" t="s">
        <v>20318</v>
      </c>
      <c r="K5549" s="14"/>
    </row>
    <row r="5550" spans="1:11" x14ac:dyDescent="0.25">
      <c r="A5550" s="13">
        <v>17590</v>
      </c>
      <c r="B5550" s="12">
        <v>8900080349551</v>
      </c>
      <c r="C5550" s="19" t="s">
        <v>28309</v>
      </c>
      <c r="D5550" s="13" t="s">
        <v>1612</v>
      </c>
      <c r="E5550" s="13" t="s">
        <v>2481</v>
      </c>
      <c r="F5550" s="13" t="s">
        <v>2810</v>
      </c>
      <c r="G5550" s="13" t="s">
        <v>4325</v>
      </c>
      <c r="H5550" s="13">
        <v>413606</v>
      </c>
      <c r="I5550" s="13" t="s">
        <v>6669</v>
      </c>
      <c r="J5550" s="13" t="s">
        <v>9124</v>
      </c>
      <c r="K5550" s="14"/>
    </row>
    <row r="5551" spans="1:11" x14ac:dyDescent="0.25">
      <c r="A5551" s="13">
        <v>12203</v>
      </c>
      <c r="B5551" s="12">
        <v>8900080051201</v>
      </c>
      <c r="C5551" s="19" t="s">
        <v>28309</v>
      </c>
      <c r="D5551" s="13" t="s">
        <v>20319</v>
      </c>
      <c r="E5551" s="13" t="s">
        <v>2480</v>
      </c>
      <c r="F5551" s="13" t="s">
        <v>2505</v>
      </c>
      <c r="G5551" s="13" t="s">
        <v>20320</v>
      </c>
      <c r="H5551" s="13">
        <v>121003</v>
      </c>
      <c r="I5551" s="13" t="s">
        <v>20321</v>
      </c>
      <c r="J5551" s="13" t="s">
        <v>20322</v>
      </c>
      <c r="K5551" s="14"/>
    </row>
    <row r="5552" spans="1:11" x14ac:dyDescent="0.25">
      <c r="A5552" s="13">
        <v>8135</v>
      </c>
      <c r="B5552" s="12">
        <v>8900080011816</v>
      </c>
      <c r="C5552" s="19" t="s">
        <v>28309</v>
      </c>
      <c r="D5552" s="13" t="s">
        <v>20319</v>
      </c>
      <c r="E5552" s="13" t="s">
        <v>2480</v>
      </c>
      <c r="F5552" s="13" t="s">
        <v>2505</v>
      </c>
      <c r="G5552" s="13" t="s">
        <v>20323</v>
      </c>
      <c r="H5552" s="13">
        <v>121003</v>
      </c>
      <c r="I5552" s="13" t="s">
        <v>6421</v>
      </c>
      <c r="J5552" s="13" t="s">
        <v>20324</v>
      </c>
      <c r="K5552" s="14"/>
    </row>
    <row r="5553" spans="1:11" x14ac:dyDescent="0.25">
      <c r="A5553" s="13">
        <v>11131</v>
      </c>
      <c r="B5553" s="12">
        <v>8900080374409</v>
      </c>
      <c r="C5553" s="19" t="s">
        <v>28309</v>
      </c>
      <c r="D5553" s="13" t="s">
        <v>20325</v>
      </c>
      <c r="E5553" s="13" t="s">
        <v>2482</v>
      </c>
      <c r="F5553" s="13" t="s">
        <v>2507</v>
      </c>
      <c r="G5553" s="13" t="s">
        <v>20326</v>
      </c>
      <c r="H5553" s="13">
        <v>382415</v>
      </c>
      <c r="I5553" s="13" t="s">
        <v>20327</v>
      </c>
      <c r="J5553" s="13" t="s">
        <v>20328</v>
      </c>
      <c r="K5553" s="14" t="s">
        <v>28324</v>
      </c>
    </row>
    <row r="5554" spans="1:11" x14ac:dyDescent="0.25">
      <c r="A5554" s="13">
        <v>20005</v>
      </c>
      <c r="B5554" s="12">
        <v>8900080476912</v>
      </c>
      <c r="C5554" s="19" t="s">
        <v>28309</v>
      </c>
      <c r="D5554" s="13" t="s">
        <v>27038</v>
      </c>
      <c r="E5554" s="13" t="s">
        <v>2482</v>
      </c>
      <c r="F5554" s="13" t="s">
        <v>2588</v>
      </c>
      <c r="G5554" s="13" t="s">
        <v>27039</v>
      </c>
      <c r="H5554" s="13">
        <v>395013</v>
      </c>
      <c r="I5554" s="13" t="s">
        <v>27040</v>
      </c>
      <c r="J5554" s="13" t="s">
        <v>27041</v>
      </c>
      <c r="K5554" s="14"/>
    </row>
    <row r="5555" spans="1:11" x14ac:dyDescent="0.25">
      <c r="A5555" s="13">
        <v>4717</v>
      </c>
      <c r="B5555" s="12">
        <v>8900080042384</v>
      </c>
      <c r="C5555" s="19" t="s">
        <v>28309</v>
      </c>
      <c r="D5555" s="13" t="s">
        <v>627</v>
      </c>
      <c r="E5555" s="13" t="s">
        <v>2486</v>
      </c>
      <c r="F5555" s="13" t="s">
        <v>2584</v>
      </c>
      <c r="G5555" s="13" t="s">
        <v>3438</v>
      </c>
      <c r="H5555" s="13">
        <v>211003</v>
      </c>
      <c r="I5555" s="13" t="s">
        <v>5715</v>
      </c>
      <c r="J5555" s="13" t="s">
        <v>8149</v>
      </c>
      <c r="K5555" s="14"/>
    </row>
    <row r="5556" spans="1:11" x14ac:dyDescent="0.25">
      <c r="A5556" s="13">
        <v>1593</v>
      </c>
      <c r="B5556" s="12">
        <v>8900080107427</v>
      </c>
      <c r="C5556" s="19" t="s">
        <v>28309</v>
      </c>
      <c r="D5556" s="13" t="s">
        <v>180</v>
      </c>
      <c r="E5556" s="13" t="s">
        <v>2481</v>
      </c>
      <c r="F5556" s="13" t="s">
        <v>2506</v>
      </c>
      <c r="G5556" s="13" t="s">
        <v>4367</v>
      </c>
      <c r="H5556" s="13">
        <v>400067</v>
      </c>
      <c r="I5556" s="13" t="s">
        <v>6717</v>
      </c>
      <c r="J5556" s="13" t="s">
        <v>9172</v>
      </c>
      <c r="K5556" s="14"/>
    </row>
    <row r="5557" spans="1:11" x14ac:dyDescent="0.25">
      <c r="A5557" s="13">
        <v>3992</v>
      </c>
      <c r="B5557" s="12">
        <v>8900080134072</v>
      </c>
      <c r="C5557" s="19" t="s">
        <v>28309</v>
      </c>
      <c r="D5557" s="13" t="s">
        <v>180</v>
      </c>
      <c r="E5557" s="13" t="s">
        <v>2481</v>
      </c>
      <c r="F5557" s="13" t="s">
        <v>2506</v>
      </c>
      <c r="G5557" s="13" t="s">
        <v>3045</v>
      </c>
      <c r="H5557" s="13">
        <v>421201</v>
      </c>
      <c r="I5557" s="13" t="s">
        <v>5274</v>
      </c>
      <c r="J5557" s="13" t="s">
        <v>7713</v>
      </c>
      <c r="K5557" s="14" t="s">
        <v>28996</v>
      </c>
    </row>
    <row r="5558" spans="1:11" x14ac:dyDescent="0.25">
      <c r="A5558" s="13">
        <v>5087</v>
      </c>
      <c r="B5558" s="12">
        <v>8900080014121</v>
      </c>
      <c r="C5558" s="19" t="s">
        <v>28309</v>
      </c>
      <c r="D5558" s="13" t="s">
        <v>180</v>
      </c>
      <c r="E5558" s="13" t="s">
        <v>2480</v>
      </c>
      <c r="F5558" s="13" t="s">
        <v>2560</v>
      </c>
      <c r="G5558" s="13" t="s">
        <v>25361</v>
      </c>
      <c r="H5558" s="13">
        <v>122002</v>
      </c>
      <c r="I5558" s="13" t="s">
        <v>25362</v>
      </c>
      <c r="J5558" s="13" t="s">
        <v>25363</v>
      </c>
      <c r="K5558" s="14"/>
    </row>
    <row r="5559" spans="1:11" x14ac:dyDescent="0.25">
      <c r="A5559" s="13">
        <v>10257</v>
      </c>
      <c r="B5559" s="12">
        <v>8900080321427</v>
      </c>
      <c r="C5559" s="19" t="s">
        <v>28309</v>
      </c>
      <c r="D5559" s="13" t="s">
        <v>180</v>
      </c>
      <c r="E5559" s="13" t="s">
        <v>2492</v>
      </c>
      <c r="F5559" s="13" t="s">
        <v>2580</v>
      </c>
      <c r="G5559" s="13" t="s">
        <v>20329</v>
      </c>
      <c r="H5559" s="13">
        <v>827004</v>
      </c>
      <c r="I5559" s="13" t="s">
        <v>20330</v>
      </c>
      <c r="J5559" s="13" t="s">
        <v>20331</v>
      </c>
      <c r="K5559" s="14"/>
    </row>
    <row r="5560" spans="1:11" x14ac:dyDescent="0.25">
      <c r="A5560" s="13">
        <v>2568</v>
      </c>
      <c r="B5560" s="12">
        <v>8900080036611</v>
      </c>
      <c r="C5560" s="19" t="s">
        <v>28309</v>
      </c>
      <c r="D5560" s="13" t="s">
        <v>20332</v>
      </c>
      <c r="E5560" s="13" t="s">
        <v>2486</v>
      </c>
      <c r="F5560" s="13" t="s">
        <v>2533</v>
      </c>
      <c r="G5560" s="13" t="s">
        <v>20333</v>
      </c>
      <c r="H5560" s="13">
        <v>201001</v>
      </c>
      <c r="I5560" s="13" t="s">
        <v>20334</v>
      </c>
      <c r="J5560" s="13" t="s">
        <v>20335</v>
      </c>
      <c r="K5560" s="14"/>
    </row>
    <row r="5561" spans="1:11" x14ac:dyDescent="0.25">
      <c r="A5561" s="13">
        <v>10736</v>
      </c>
      <c r="B5561" s="12">
        <v>8900080326217</v>
      </c>
      <c r="C5561" s="19" t="s">
        <v>28309</v>
      </c>
      <c r="D5561" s="13" t="s">
        <v>753</v>
      </c>
      <c r="E5561" s="13" t="s">
        <v>2481</v>
      </c>
      <c r="F5561" s="13" t="s">
        <v>2674</v>
      </c>
      <c r="G5561" s="13" t="s">
        <v>3545</v>
      </c>
      <c r="H5561" s="13">
        <v>431515</v>
      </c>
      <c r="I5561" s="13" t="s">
        <v>5830</v>
      </c>
      <c r="J5561" s="13" t="s">
        <v>8272</v>
      </c>
      <c r="K5561" s="14"/>
    </row>
    <row r="5562" spans="1:11" x14ac:dyDescent="0.25">
      <c r="A5562" s="13">
        <v>17821</v>
      </c>
      <c r="B5562" s="12">
        <v>8900080405219</v>
      </c>
      <c r="C5562" s="19" t="s">
        <v>28309</v>
      </c>
      <c r="D5562" s="13" t="s">
        <v>2432</v>
      </c>
      <c r="E5562" s="13" t="s">
        <v>2484</v>
      </c>
      <c r="F5562" s="13" t="s">
        <v>2700</v>
      </c>
      <c r="G5562" s="13" t="s">
        <v>5064</v>
      </c>
      <c r="H5562" s="13">
        <v>562114</v>
      </c>
      <c r="I5562" s="13" t="s">
        <v>7514</v>
      </c>
      <c r="J5562" s="13" t="s">
        <v>9961</v>
      </c>
      <c r="K5562" s="14"/>
    </row>
    <row r="5563" spans="1:11" x14ac:dyDescent="0.25">
      <c r="A5563" s="13">
        <v>17377</v>
      </c>
      <c r="B5563" s="12">
        <v>8900080415560</v>
      </c>
      <c r="C5563" s="19" t="s">
        <v>28309</v>
      </c>
      <c r="D5563" s="13" t="s">
        <v>20336</v>
      </c>
      <c r="E5563" s="13" t="s">
        <v>2481</v>
      </c>
      <c r="F5563" s="13" t="s">
        <v>2674</v>
      </c>
      <c r="G5563" s="13" t="s">
        <v>20337</v>
      </c>
      <c r="H5563" s="13">
        <v>431122</v>
      </c>
      <c r="I5563" s="13" t="s">
        <v>20338</v>
      </c>
      <c r="J5563" s="13" t="s">
        <v>20339</v>
      </c>
      <c r="K5563" s="14" t="s">
        <v>28324</v>
      </c>
    </row>
    <row r="5564" spans="1:11" x14ac:dyDescent="0.25">
      <c r="A5564" s="13">
        <v>7232</v>
      </c>
      <c r="B5564" s="12">
        <v>8900080187030</v>
      </c>
      <c r="C5564" s="19" t="s">
        <v>28309</v>
      </c>
      <c r="D5564" s="13" t="s">
        <v>1397</v>
      </c>
      <c r="E5564" s="13" t="s">
        <v>2493</v>
      </c>
      <c r="F5564" s="13" t="s">
        <v>2554</v>
      </c>
      <c r="G5564" s="13" t="s">
        <v>4128</v>
      </c>
      <c r="H5564" s="13">
        <v>302019</v>
      </c>
      <c r="I5564" s="13" t="s">
        <v>6448</v>
      </c>
      <c r="J5564" s="13" t="s">
        <v>8900</v>
      </c>
      <c r="K5564" s="14"/>
    </row>
    <row r="5565" spans="1:11" x14ac:dyDescent="0.25">
      <c r="A5565" s="13">
        <v>14232</v>
      </c>
      <c r="B5565" s="12">
        <v>8900080329386</v>
      </c>
      <c r="C5565" s="19" t="s">
        <v>28309</v>
      </c>
      <c r="D5565" s="13" t="s">
        <v>20340</v>
      </c>
      <c r="E5565" s="13" t="s">
        <v>2481</v>
      </c>
      <c r="F5565" s="13" t="s">
        <v>2889</v>
      </c>
      <c r="G5565" s="13" t="s">
        <v>20341</v>
      </c>
      <c r="H5565" s="13">
        <v>412214</v>
      </c>
      <c r="I5565" s="13" t="s">
        <v>20342</v>
      </c>
      <c r="J5565" s="13" t="s">
        <v>20343</v>
      </c>
      <c r="K5565" s="14"/>
    </row>
    <row r="5566" spans="1:11" x14ac:dyDescent="0.25">
      <c r="A5566" s="13">
        <v>10496</v>
      </c>
      <c r="B5566" s="12">
        <v>8900080011380</v>
      </c>
      <c r="C5566" s="19" t="s">
        <v>28309</v>
      </c>
      <c r="D5566" s="13" t="s">
        <v>1456</v>
      </c>
      <c r="E5566" s="13" t="s">
        <v>2480</v>
      </c>
      <c r="F5566" s="13" t="s">
        <v>2505</v>
      </c>
      <c r="G5566" s="13" t="s">
        <v>27891</v>
      </c>
      <c r="H5566" s="13">
        <v>121001</v>
      </c>
      <c r="I5566" s="13" t="s">
        <v>6510</v>
      </c>
      <c r="J5566" s="13" t="s">
        <v>8961</v>
      </c>
      <c r="K5566" s="14" t="s">
        <v>28997</v>
      </c>
    </row>
    <row r="5567" spans="1:11" x14ac:dyDescent="0.25">
      <c r="A5567" s="13">
        <v>19891</v>
      </c>
      <c r="B5567" s="12">
        <v>8900080426917</v>
      </c>
      <c r="C5567" s="19" t="s">
        <v>28309</v>
      </c>
      <c r="D5567" s="13" t="s">
        <v>25799</v>
      </c>
      <c r="E5567" s="13" t="s">
        <v>2481</v>
      </c>
      <c r="F5567" s="13" t="s">
        <v>2527</v>
      </c>
      <c r="G5567" s="13" t="s">
        <v>25800</v>
      </c>
      <c r="H5567" s="13">
        <v>413102</v>
      </c>
      <c r="I5567" s="13" t="s">
        <v>25801</v>
      </c>
      <c r="J5567" s="13" t="s">
        <v>25802</v>
      </c>
      <c r="K5567" s="14"/>
    </row>
    <row r="5568" spans="1:11" x14ac:dyDescent="0.25">
      <c r="A5568" s="13">
        <v>16208</v>
      </c>
      <c r="B5568" s="12">
        <v>8900080431188</v>
      </c>
      <c r="C5568" s="19" t="s">
        <v>28309</v>
      </c>
      <c r="D5568" s="13" t="s">
        <v>20344</v>
      </c>
      <c r="E5568" s="13" t="s">
        <v>2493</v>
      </c>
      <c r="F5568" s="13" t="s">
        <v>2578</v>
      </c>
      <c r="G5568" s="13" t="s">
        <v>20345</v>
      </c>
      <c r="H5568" s="13">
        <v>301019</v>
      </c>
      <c r="I5568" s="13" t="s">
        <v>20346</v>
      </c>
      <c r="J5568" s="13" t="s">
        <v>20347</v>
      </c>
      <c r="K5568" s="14"/>
    </row>
    <row r="5569" spans="1:11" x14ac:dyDescent="0.25">
      <c r="A5569" s="13">
        <v>10906</v>
      </c>
      <c r="B5569" s="12">
        <v>8900080366404</v>
      </c>
      <c r="C5569" s="19" t="s">
        <v>28309</v>
      </c>
      <c r="D5569" s="13" t="s">
        <v>1939</v>
      </c>
      <c r="E5569" s="13" t="s">
        <v>2481</v>
      </c>
      <c r="F5569" s="13" t="s">
        <v>2527</v>
      </c>
      <c r="G5569" s="13" t="s">
        <v>4612</v>
      </c>
      <c r="H5569" s="13">
        <v>412205</v>
      </c>
      <c r="I5569" s="13" t="s">
        <v>7002</v>
      </c>
      <c r="J5569" s="13" t="s">
        <v>9449</v>
      </c>
      <c r="K5569" s="14"/>
    </row>
    <row r="5570" spans="1:11" x14ac:dyDescent="0.25">
      <c r="A5570" s="13">
        <v>19248</v>
      </c>
      <c r="B5570" s="12">
        <v>8900080460799</v>
      </c>
      <c r="C5570" s="19" t="s">
        <v>28309</v>
      </c>
      <c r="D5570" s="13" t="s">
        <v>27203</v>
      </c>
      <c r="E5570" s="13" t="s">
        <v>2484</v>
      </c>
      <c r="F5570" s="13" t="s">
        <v>2511</v>
      </c>
      <c r="G5570" s="13" t="s">
        <v>27892</v>
      </c>
      <c r="H5570" s="13">
        <v>560029</v>
      </c>
      <c r="I5570" s="13" t="s">
        <v>27893</v>
      </c>
      <c r="J5570" s="13" t="s">
        <v>27894</v>
      </c>
      <c r="K5570" s="14"/>
    </row>
    <row r="5571" spans="1:11" x14ac:dyDescent="0.25">
      <c r="A5571" s="13">
        <v>12955</v>
      </c>
      <c r="B5571" s="12">
        <v>8900080403550</v>
      </c>
      <c r="C5571" s="19" t="s">
        <v>28309</v>
      </c>
      <c r="D5571" s="13" t="s">
        <v>2175</v>
      </c>
      <c r="E5571" s="13" t="s">
        <v>2480</v>
      </c>
      <c r="F5571" s="13" t="s">
        <v>2516</v>
      </c>
      <c r="G5571" s="13" t="s">
        <v>4834</v>
      </c>
      <c r="H5571" s="13">
        <v>132103</v>
      </c>
      <c r="I5571" s="13" t="s">
        <v>7248</v>
      </c>
      <c r="J5571" s="13" t="s">
        <v>9694</v>
      </c>
      <c r="K5571" s="14"/>
    </row>
    <row r="5572" spans="1:11" x14ac:dyDescent="0.25">
      <c r="A5572" s="13">
        <v>6255</v>
      </c>
      <c r="B5572" s="12">
        <v>8900080026469</v>
      </c>
      <c r="C5572" s="19" t="s">
        <v>28309</v>
      </c>
      <c r="D5572" s="13" t="s">
        <v>394</v>
      </c>
      <c r="E5572" s="13" t="s">
        <v>2489</v>
      </c>
      <c r="F5572" s="13" t="s">
        <v>2593</v>
      </c>
      <c r="G5572" s="13" t="s">
        <v>3236</v>
      </c>
      <c r="H5572" s="13">
        <v>143001</v>
      </c>
      <c r="I5572" s="13" t="s">
        <v>5487</v>
      </c>
      <c r="J5572" s="13" t="s">
        <v>7922</v>
      </c>
      <c r="K5572" s="14"/>
    </row>
    <row r="5573" spans="1:11" x14ac:dyDescent="0.25">
      <c r="A5573" s="13">
        <v>10097</v>
      </c>
      <c r="B5573" s="12">
        <v>8900080112933</v>
      </c>
      <c r="C5573" s="19" t="s">
        <v>28309</v>
      </c>
      <c r="D5573" s="13" t="s">
        <v>1494</v>
      </c>
      <c r="E5573" s="13" t="s">
        <v>2481</v>
      </c>
      <c r="F5573" s="13" t="s">
        <v>2625</v>
      </c>
      <c r="G5573" s="13" t="s">
        <v>4219</v>
      </c>
      <c r="H5573" s="13">
        <v>421003</v>
      </c>
      <c r="I5573" s="13" t="s">
        <v>6549</v>
      </c>
      <c r="J5573" s="13" t="s">
        <v>9001</v>
      </c>
      <c r="K5573" s="14"/>
    </row>
    <row r="5574" spans="1:11" x14ac:dyDescent="0.25">
      <c r="A5574" s="13">
        <v>5779</v>
      </c>
      <c r="B5574" s="12">
        <v>8900080125803</v>
      </c>
      <c r="C5574" s="19" t="s">
        <v>28309</v>
      </c>
      <c r="D5574" s="13" t="s">
        <v>247</v>
      </c>
      <c r="E5574" s="13" t="s">
        <v>2481</v>
      </c>
      <c r="F5574" s="13" t="s">
        <v>2527</v>
      </c>
      <c r="G5574" s="13" t="s">
        <v>20348</v>
      </c>
      <c r="H5574" s="13">
        <v>412115</v>
      </c>
      <c r="I5574" s="13" t="s">
        <v>20349</v>
      </c>
      <c r="J5574" s="13" t="s">
        <v>20350</v>
      </c>
      <c r="K5574" s="14"/>
    </row>
    <row r="5575" spans="1:11" x14ac:dyDescent="0.25">
      <c r="A5575" s="13">
        <v>997</v>
      </c>
      <c r="B5575" s="12">
        <v>8900080084100</v>
      </c>
      <c r="C5575" s="19" t="s">
        <v>28309</v>
      </c>
      <c r="D5575" s="13" t="s">
        <v>247</v>
      </c>
      <c r="E5575" s="13" t="s">
        <v>2482</v>
      </c>
      <c r="F5575" s="13" t="s">
        <v>11963</v>
      </c>
      <c r="G5575" s="13" t="s">
        <v>20351</v>
      </c>
      <c r="H5575" s="13">
        <v>382721</v>
      </c>
      <c r="I5575" s="13" t="s">
        <v>20352</v>
      </c>
      <c r="J5575" s="13" t="s">
        <v>20353</v>
      </c>
      <c r="K5575" s="14"/>
    </row>
    <row r="5576" spans="1:11" x14ac:dyDescent="0.25">
      <c r="A5576" s="13">
        <v>4269</v>
      </c>
      <c r="B5576" s="12">
        <v>8900080111011</v>
      </c>
      <c r="C5576" s="19" t="s">
        <v>28309</v>
      </c>
      <c r="D5576" s="13" t="s">
        <v>247</v>
      </c>
      <c r="E5576" s="13" t="s">
        <v>2481</v>
      </c>
      <c r="F5576" s="13" t="s">
        <v>2506</v>
      </c>
      <c r="G5576" s="13" t="s">
        <v>3106</v>
      </c>
      <c r="H5576" s="13">
        <v>400088</v>
      </c>
      <c r="I5576" s="13" t="s">
        <v>5341</v>
      </c>
      <c r="J5576" s="13" t="s">
        <v>7779</v>
      </c>
      <c r="K5576" s="14"/>
    </row>
    <row r="5577" spans="1:11" x14ac:dyDescent="0.25">
      <c r="A5577" s="13">
        <v>17026</v>
      </c>
      <c r="B5577" s="12">
        <v>8900080400740</v>
      </c>
      <c r="C5577" s="19" t="s">
        <v>28309</v>
      </c>
      <c r="D5577" s="13" t="s">
        <v>247</v>
      </c>
      <c r="E5577" s="13" t="s">
        <v>2481</v>
      </c>
      <c r="F5577" s="13" t="s">
        <v>2883</v>
      </c>
      <c r="G5577" s="13" t="s">
        <v>5006</v>
      </c>
      <c r="H5577" s="13">
        <v>423104</v>
      </c>
      <c r="I5577" s="13" t="s">
        <v>7446</v>
      </c>
      <c r="J5577" s="13" t="s">
        <v>9891</v>
      </c>
      <c r="K5577" s="14"/>
    </row>
    <row r="5578" spans="1:11" x14ac:dyDescent="0.25">
      <c r="A5578" s="13">
        <v>11449</v>
      </c>
      <c r="B5578" s="12">
        <v>8900080361676</v>
      </c>
      <c r="C5578" s="19" t="s">
        <v>28309</v>
      </c>
      <c r="D5578" s="13" t="s">
        <v>1476</v>
      </c>
      <c r="E5578" s="13" t="s">
        <v>2481</v>
      </c>
      <c r="F5578" s="13" t="s">
        <v>2548</v>
      </c>
      <c r="G5578" s="13" t="s">
        <v>4201</v>
      </c>
      <c r="H5578" s="13">
        <v>431005</v>
      </c>
      <c r="I5578" s="13" t="s">
        <v>6530</v>
      </c>
      <c r="J5578" s="13" t="s">
        <v>8982</v>
      </c>
      <c r="K5578" s="14"/>
    </row>
    <row r="5579" spans="1:11" x14ac:dyDescent="0.25">
      <c r="A5579" s="13">
        <v>18023</v>
      </c>
      <c r="B5579" s="12">
        <v>8900080428447</v>
      </c>
      <c r="C5579" s="19" t="s">
        <v>28309</v>
      </c>
      <c r="D5579" s="13" t="s">
        <v>20354</v>
      </c>
      <c r="E5579" s="13" t="s">
        <v>2481</v>
      </c>
      <c r="F5579" s="13" t="s">
        <v>2589</v>
      </c>
      <c r="G5579" s="13" t="s">
        <v>20355</v>
      </c>
      <c r="H5579" s="13">
        <v>422103</v>
      </c>
      <c r="I5579" s="13" t="s">
        <v>20356</v>
      </c>
      <c r="J5579" s="13" t="s">
        <v>20357</v>
      </c>
      <c r="K5579" s="14"/>
    </row>
    <row r="5580" spans="1:11" x14ac:dyDescent="0.25">
      <c r="A5580" s="13">
        <v>5088</v>
      </c>
      <c r="B5580" s="12">
        <v>8900080081413</v>
      </c>
      <c r="C5580" s="19" t="s">
        <v>28309</v>
      </c>
      <c r="D5580" s="13" t="s">
        <v>20358</v>
      </c>
      <c r="E5580" s="13" t="s">
        <v>2482</v>
      </c>
      <c r="F5580" s="13" t="s">
        <v>2507</v>
      </c>
      <c r="G5580" s="13" t="s">
        <v>20359</v>
      </c>
      <c r="H5580" s="13">
        <v>380052</v>
      </c>
      <c r="I5580" s="13" t="s">
        <v>20360</v>
      </c>
      <c r="J5580" s="13" t="s">
        <v>20361</v>
      </c>
      <c r="K5580" s="14"/>
    </row>
    <row r="5581" spans="1:11" x14ac:dyDescent="0.25">
      <c r="A5581" s="13">
        <v>4748</v>
      </c>
      <c r="B5581" s="12">
        <v>8900080327535</v>
      </c>
      <c r="C5581" s="19" t="s">
        <v>28309</v>
      </c>
      <c r="D5581" s="13" t="s">
        <v>24380</v>
      </c>
      <c r="E5581" s="13" t="s">
        <v>2488</v>
      </c>
      <c r="F5581" s="13" t="s">
        <v>2623</v>
      </c>
      <c r="G5581" s="13" t="s">
        <v>24381</v>
      </c>
      <c r="H5581" s="13">
        <v>700053</v>
      </c>
      <c r="I5581" s="13" t="s">
        <v>24382</v>
      </c>
      <c r="J5581" s="13" t="s">
        <v>24383</v>
      </c>
      <c r="K5581" s="14" t="s">
        <v>28998</v>
      </c>
    </row>
    <row r="5582" spans="1:11" x14ac:dyDescent="0.25">
      <c r="A5582" s="13">
        <v>6357</v>
      </c>
      <c r="B5582" s="12">
        <v>8900080142121</v>
      </c>
      <c r="C5582" s="19" t="s">
        <v>28309</v>
      </c>
      <c r="D5582" s="13" t="s">
        <v>1841</v>
      </c>
      <c r="E5582" s="13" t="s">
        <v>2481</v>
      </c>
      <c r="F5582" s="13" t="s">
        <v>2524</v>
      </c>
      <c r="G5582" s="13" t="s">
        <v>4526</v>
      </c>
      <c r="H5582" s="13">
        <v>440009</v>
      </c>
      <c r="I5582" s="13" t="s">
        <v>6903</v>
      </c>
      <c r="J5582" s="13" t="s">
        <v>9351</v>
      </c>
      <c r="K5582" s="14"/>
    </row>
    <row r="5583" spans="1:11" x14ac:dyDescent="0.25">
      <c r="A5583" s="13">
        <v>7547</v>
      </c>
      <c r="B5583" s="12">
        <v>8900080179080</v>
      </c>
      <c r="C5583" s="19" t="s">
        <v>28309</v>
      </c>
      <c r="D5583" s="13" t="s">
        <v>20362</v>
      </c>
      <c r="E5583" s="13" t="s">
        <v>2485</v>
      </c>
      <c r="F5583" s="13" t="s">
        <v>2657</v>
      </c>
      <c r="G5583" s="13" t="s">
        <v>20363</v>
      </c>
      <c r="H5583" s="13">
        <v>533001</v>
      </c>
      <c r="I5583" s="13" t="s">
        <v>20364</v>
      </c>
      <c r="J5583" s="13" t="s">
        <v>20365</v>
      </c>
      <c r="K5583" s="14"/>
    </row>
    <row r="5584" spans="1:11" x14ac:dyDescent="0.25">
      <c r="A5584" s="13">
        <v>3883</v>
      </c>
      <c r="B5584" s="12">
        <v>8900080133808</v>
      </c>
      <c r="C5584" s="19" t="s">
        <v>28309</v>
      </c>
      <c r="D5584" s="13" t="s">
        <v>2309</v>
      </c>
      <c r="E5584" s="13" t="s">
        <v>2481</v>
      </c>
      <c r="F5584" s="13" t="s">
        <v>2761</v>
      </c>
      <c r="G5584" s="13" t="s">
        <v>20366</v>
      </c>
      <c r="H5584" s="13">
        <v>421201</v>
      </c>
      <c r="I5584" s="13" t="s">
        <v>20367</v>
      </c>
      <c r="J5584" s="13" t="s">
        <v>20368</v>
      </c>
      <c r="K5584" s="14"/>
    </row>
    <row r="5585" spans="1:11" x14ac:dyDescent="0.25">
      <c r="A5585" s="13">
        <v>17389</v>
      </c>
      <c r="B5585" s="12">
        <v>8900080446946</v>
      </c>
      <c r="C5585" s="19" t="s">
        <v>28309</v>
      </c>
      <c r="D5585" s="13" t="s">
        <v>2309</v>
      </c>
      <c r="E5585" s="13" t="s">
        <v>2481</v>
      </c>
      <c r="F5585" s="13" t="s">
        <v>2858</v>
      </c>
      <c r="G5585" s="13" t="s">
        <v>4956</v>
      </c>
      <c r="H5585" s="13">
        <v>421503</v>
      </c>
      <c r="I5585" s="13" t="s">
        <v>7386</v>
      </c>
      <c r="J5585" s="13" t="s">
        <v>9832</v>
      </c>
      <c r="K5585" s="14"/>
    </row>
    <row r="5586" spans="1:11" x14ac:dyDescent="0.25">
      <c r="A5586" s="13">
        <v>5607</v>
      </c>
      <c r="B5586" s="12">
        <v>8900080033986</v>
      </c>
      <c r="C5586" s="19" t="s">
        <v>28309</v>
      </c>
      <c r="D5586" s="13" t="s">
        <v>20369</v>
      </c>
      <c r="E5586" s="13" t="s">
        <v>12489</v>
      </c>
      <c r="F5586" s="13" t="s">
        <v>12490</v>
      </c>
      <c r="G5586" s="13" t="s">
        <v>20370</v>
      </c>
      <c r="H5586" s="13">
        <v>176001</v>
      </c>
      <c r="I5586" s="13" t="s">
        <v>20371</v>
      </c>
      <c r="J5586" s="13" t="s">
        <v>20372</v>
      </c>
      <c r="K5586" s="14"/>
    </row>
    <row r="5587" spans="1:11" x14ac:dyDescent="0.25">
      <c r="A5587" s="13">
        <v>14895</v>
      </c>
      <c r="B5587" s="12">
        <v>8900080352285</v>
      </c>
      <c r="C5587" s="19" t="s">
        <v>28309</v>
      </c>
      <c r="D5587" s="13" t="s">
        <v>20373</v>
      </c>
      <c r="E5587" s="13" t="s">
        <v>2481</v>
      </c>
      <c r="F5587" s="13" t="s">
        <v>2548</v>
      </c>
      <c r="G5587" s="13" t="s">
        <v>20374</v>
      </c>
      <c r="H5587" s="13">
        <v>431136</v>
      </c>
      <c r="I5587" s="13" t="s">
        <v>20375</v>
      </c>
      <c r="J5587" s="13" t="s">
        <v>20376</v>
      </c>
      <c r="K5587" s="14"/>
    </row>
    <row r="5588" spans="1:11" x14ac:dyDescent="0.25">
      <c r="A5588" s="13">
        <v>13482</v>
      </c>
      <c r="B5588" s="12">
        <v>8900080020474</v>
      </c>
      <c r="C5588" s="19" t="s">
        <v>28309</v>
      </c>
      <c r="D5588" s="13" t="s">
        <v>1639</v>
      </c>
      <c r="E5588" s="13" t="s">
        <v>2480</v>
      </c>
      <c r="F5588" s="13" t="s">
        <v>2516</v>
      </c>
      <c r="G5588" s="13" t="s">
        <v>4350</v>
      </c>
      <c r="H5588" s="13">
        <v>132103</v>
      </c>
      <c r="I5588" s="13" t="s">
        <v>6696</v>
      </c>
      <c r="J5588" s="13" t="s">
        <v>9151</v>
      </c>
      <c r="K5588" s="14"/>
    </row>
    <row r="5589" spans="1:11" x14ac:dyDescent="0.25">
      <c r="A5589" s="13">
        <v>17122</v>
      </c>
      <c r="B5589" s="12">
        <v>8900080411449</v>
      </c>
      <c r="C5589" s="19" t="s">
        <v>28309</v>
      </c>
      <c r="D5589" s="13" t="s">
        <v>20377</v>
      </c>
      <c r="E5589" s="13" t="s">
        <v>2500</v>
      </c>
      <c r="F5589" s="13" t="s">
        <v>2675</v>
      </c>
      <c r="G5589" s="13" t="s">
        <v>20378</v>
      </c>
      <c r="H5589" s="13">
        <v>800004</v>
      </c>
      <c r="I5589" s="13" t="s">
        <v>20379</v>
      </c>
      <c r="J5589" s="13" t="s">
        <v>20380</v>
      </c>
      <c r="K5589" s="14"/>
    </row>
    <row r="5590" spans="1:11" x14ac:dyDescent="0.25">
      <c r="A5590" s="13">
        <v>7453</v>
      </c>
      <c r="B5590" s="12">
        <v>8900080198937</v>
      </c>
      <c r="C5590" s="19" t="s">
        <v>28309</v>
      </c>
      <c r="D5590" s="13" t="s">
        <v>20381</v>
      </c>
      <c r="E5590" s="13" t="s">
        <v>2484</v>
      </c>
      <c r="F5590" s="13" t="s">
        <v>2848</v>
      </c>
      <c r="G5590" s="13" t="s">
        <v>20382</v>
      </c>
      <c r="H5590" s="13">
        <v>585102</v>
      </c>
      <c r="I5590" s="13" t="s">
        <v>20383</v>
      </c>
      <c r="J5590" s="13" t="s">
        <v>20384</v>
      </c>
      <c r="K5590" s="14"/>
    </row>
    <row r="5591" spans="1:11" x14ac:dyDescent="0.25">
      <c r="A5591" s="13">
        <v>7026</v>
      </c>
      <c r="B5591" s="12">
        <v>8900080351455</v>
      </c>
      <c r="C5591" s="19" t="s">
        <v>28309</v>
      </c>
      <c r="D5591" s="13" t="s">
        <v>24100</v>
      </c>
      <c r="E5591" s="13" t="s">
        <v>2481</v>
      </c>
      <c r="F5591" s="13" t="s">
        <v>2574</v>
      </c>
      <c r="G5591" s="13" t="s">
        <v>24101</v>
      </c>
      <c r="H5591" s="13">
        <v>413102</v>
      </c>
      <c r="I5591" s="13" t="s">
        <v>24102</v>
      </c>
      <c r="J5591" s="13" t="s">
        <v>24103</v>
      </c>
      <c r="K5591" s="14"/>
    </row>
    <row r="5592" spans="1:11" x14ac:dyDescent="0.25">
      <c r="A5592" s="13">
        <v>17566</v>
      </c>
      <c r="B5592" s="12">
        <v>8900080427273</v>
      </c>
      <c r="C5592" s="19" t="s">
        <v>28309</v>
      </c>
      <c r="D5592" s="13" t="s">
        <v>23633</v>
      </c>
      <c r="E5592" s="13" t="s">
        <v>2481</v>
      </c>
      <c r="F5592" s="13" t="s">
        <v>2574</v>
      </c>
      <c r="G5592" s="13" t="s">
        <v>23634</v>
      </c>
      <c r="H5592" s="13">
        <v>413102</v>
      </c>
      <c r="I5592" s="13" t="s">
        <v>23635</v>
      </c>
      <c r="J5592" s="13" t="s">
        <v>23636</v>
      </c>
      <c r="K5592" s="14"/>
    </row>
    <row r="5593" spans="1:11" x14ac:dyDescent="0.25">
      <c r="A5593" s="13">
        <v>3388</v>
      </c>
      <c r="B5593" s="12">
        <v>8900080115484</v>
      </c>
      <c r="C5593" s="19" t="s">
        <v>28309</v>
      </c>
      <c r="D5593" s="13" t="s">
        <v>20385</v>
      </c>
      <c r="E5593" s="13" t="s">
        <v>2481</v>
      </c>
      <c r="F5593" s="13" t="s">
        <v>2530</v>
      </c>
      <c r="G5593" s="13" t="s">
        <v>20386</v>
      </c>
      <c r="H5593" s="13">
        <v>400708</v>
      </c>
      <c r="I5593" s="13" t="s">
        <v>20387</v>
      </c>
      <c r="J5593" s="13" t="s">
        <v>20388</v>
      </c>
      <c r="K5593" s="14" t="s">
        <v>28999</v>
      </c>
    </row>
    <row r="5594" spans="1:11" x14ac:dyDescent="0.25">
      <c r="A5594" s="13">
        <v>13158</v>
      </c>
      <c r="B5594" s="12">
        <v>8900080408838</v>
      </c>
      <c r="C5594" s="19" t="s">
        <v>28309</v>
      </c>
      <c r="D5594" s="13" t="s">
        <v>20389</v>
      </c>
      <c r="E5594" s="13" t="s">
        <v>2481</v>
      </c>
      <c r="F5594" s="13" t="s">
        <v>2527</v>
      </c>
      <c r="G5594" s="13" t="s">
        <v>20390</v>
      </c>
      <c r="H5594" s="13">
        <v>411039</v>
      </c>
      <c r="I5594" s="13" t="s">
        <v>20391</v>
      </c>
      <c r="J5594" s="13" t="s">
        <v>20392</v>
      </c>
      <c r="K5594" s="14"/>
    </row>
    <row r="5595" spans="1:11" x14ac:dyDescent="0.25">
      <c r="A5595" s="13">
        <v>16570</v>
      </c>
      <c r="B5595" s="12">
        <v>8900080433694</v>
      </c>
      <c r="C5595" s="19" t="s">
        <v>28309</v>
      </c>
      <c r="D5595" s="13" t="s">
        <v>1415</v>
      </c>
      <c r="E5595" s="13" t="s">
        <v>2481</v>
      </c>
      <c r="F5595" s="13" t="s">
        <v>2714</v>
      </c>
      <c r="G5595" s="13" t="s">
        <v>4145</v>
      </c>
      <c r="H5595" s="13">
        <v>431136</v>
      </c>
      <c r="I5595" s="13" t="s">
        <v>6467</v>
      </c>
      <c r="J5595" s="13" t="s">
        <v>8918</v>
      </c>
      <c r="K5595" s="14"/>
    </row>
    <row r="5596" spans="1:11" x14ac:dyDescent="0.25">
      <c r="A5596" s="13">
        <v>17625</v>
      </c>
      <c r="B5596" s="12">
        <v>8900080445895</v>
      </c>
      <c r="C5596" s="19" t="s">
        <v>28309</v>
      </c>
      <c r="D5596" s="13" t="s">
        <v>20393</v>
      </c>
      <c r="E5596" s="13" t="s">
        <v>2480</v>
      </c>
      <c r="F5596" s="13" t="s">
        <v>2750</v>
      </c>
      <c r="G5596" s="13" t="s">
        <v>20394</v>
      </c>
      <c r="H5596" s="13">
        <v>127021</v>
      </c>
      <c r="I5596" s="13" t="s">
        <v>20395</v>
      </c>
      <c r="J5596" s="13" t="s">
        <v>20396</v>
      </c>
      <c r="K5596" s="14"/>
    </row>
    <row r="5597" spans="1:11" x14ac:dyDescent="0.25">
      <c r="A5597" s="13">
        <v>8025</v>
      </c>
      <c r="B5597" s="12">
        <v>8900080090583</v>
      </c>
      <c r="C5597" s="19" t="s">
        <v>28309</v>
      </c>
      <c r="D5597" s="13" t="s">
        <v>20397</v>
      </c>
      <c r="E5597" s="13" t="s">
        <v>2481</v>
      </c>
      <c r="F5597" s="13" t="s">
        <v>2506</v>
      </c>
      <c r="G5597" s="13" t="s">
        <v>20398</v>
      </c>
      <c r="H5597" s="13">
        <v>400092</v>
      </c>
      <c r="I5597" s="13" t="s">
        <v>18330</v>
      </c>
      <c r="J5597" s="13" t="s">
        <v>20399</v>
      </c>
      <c r="K5597" s="14"/>
    </row>
    <row r="5598" spans="1:11" x14ac:dyDescent="0.25">
      <c r="A5598" s="13">
        <v>7528</v>
      </c>
      <c r="B5598" s="12">
        <v>8900080336124</v>
      </c>
      <c r="C5598" s="19" t="s">
        <v>28309</v>
      </c>
      <c r="D5598" s="13" t="s">
        <v>20400</v>
      </c>
      <c r="E5598" s="13" t="s">
        <v>2481</v>
      </c>
      <c r="F5598" s="13" t="s">
        <v>2537</v>
      </c>
      <c r="G5598" s="13" t="s">
        <v>20401</v>
      </c>
      <c r="H5598" s="13">
        <v>422002</v>
      </c>
      <c r="I5598" s="13" t="s">
        <v>20402</v>
      </c>
      <c r="J5598" s="13" t="s">
        <v>20403</v>
      </c>
      <c r="K5598" s="14"/>
    </row>
    <row r="5599" spans="1:11" x14ac:dyDescent="0.25">
      <c r="A5599" s="13">
        <v>17392</v>
      </c>
      <c r="B5599" s="12">
        <v>8900080453371</v>
      </c>
      <c r="C5599" s="19" t="s">
        <v>28309</v>
      </c>
      <c r="D5599" s="13" t="s">
        <v>2245</v>
      </c>
      <c r="E5599" s="13" t="s">
        <v>2481</v>
      </c>
      <c r="F5599" s="13" t="s">
        <v>2527</v>
      </c>
      <c r="G5599" s="13" t="s">
        <v>4898</v>
      </c>
      <c r="H5599" s="13">
        <v>412202</v>
      </c>
      <c r="I5599" s="13" t="s">
        <v>7320</v>
      </c>
      <c r="J5599" s="13" t="s">
        <v>9765</v>
      </c>
      <c r="K5599" s="14"/>
    </row>
    <row r="5600" spans="1:11" x14ac:dyDescent="0.25">
      <c r="A5600" s="13">
        <v>19352</v>
      </c>
      <c r="B5600" s="12">
        <v>8900080439641</v>
      </c>
      <c r="C5600" s="19" t="s">
        <v>28309</v>
      </c>
      <c r="D5600" s="13" t="s">
        <v>25803</v>
      </c>
      <c r="E5600" s="13" t="s">
        <v>2482</v>
      </c>
      <c r="F5600" s="13" t="s">
        <v>2507</v>
      </c>
      <c r="G5600" s="13" t="s">
        <v>25804</v>
      </c>
      <c r="H5600" s="13">
        <v>382415</v>
      </c>
      <c r="I5600" s="13" t="s">
        <v>25805</v>
      </c>
      <c r="J5600" s="13" t="s">
        <v>25806</v>
      </c>
      <c r="K5600" s="14"/>
    </row>
    <row r="5601" spans="1:11" x14ac:dyDescent="0.25">
      <c r="A5601" s="13">
        <v>11451</v>
      </c>
      <c r="B5601" s="12">
        <v>8900080354579</v>
      </c>
      <c r="C5601" s="19" t="s">
        <v>28309</v>
      </c>
      <c r="D5601" s="13" t="s">
        <v>24075</v>
      </c>
      <c r="E5601" s="13" t="s">
        <v>2490</v>
      </c>
      <c r="F5601" s="13" t="s">
        <v>11748</v>
      </c>
      <c r="G5601" s="13" t="s">
        <v>24076</v>
      </c>
      <c r="H5601" s="13">
        <v>456001</v>
      </c>
      <c r="I5601" s="13" t="s">
        <v>24077</v>
      </c>
      <c r="J5601" s="13" t="s">
        <v>24078</v>
      </c>
      <c r="K5601" s="14"/>
    </row>
    <row r="5602" spans="1:11" x14ac:dyDescent="0.25">
      <c r="A5602" s="13">
        <v>14703</v>
      </c>
      <c r="B5602" s="12">
        <v>8900080019683</v>
      </c>
      <c r="C5602" s="19" t="s">
        <v>28309</v>
      </c>
      <c r="D5602" s="13" t="s">
        <v>1312</v>
      </c>
      <c r="E5602" s="13" t="s">
        <v>2480</v>
      </c>
      <c r="F5602" s="13" t="s">
        <v>2553</v>
      </c>
      <c r="G5602" s="13" t="s">
        <v>25807</v>
      </c>
      <c r="H5602" s="13">
        <v>132001</v>
      </c>
      <c r="I5602" s="13" t="s">
        <v>6364</v>
      </c>
      <c r="J5602" s="13" t="s">
        <v>8816</v>
      </c>
      <c r="K5602" s="14"/>
    </row>
    <row r="5603" spans="1:11" x14ac:dyDescent="0.25">
      <c r="A5603" s="13">
        <v>13775</v>
      </c>
      <c r="B5603" s="12">
        <v>8900080416000</v>
      </c>
      <c r="C5603" s="19" t="s">
        <v>28309</v>
      </c>
      <c r="D5603" s="13" t="s">
        <v>968</v>
      </c>
      <c r="E5603" s="13" t="s">
        <v>2481</v>
      </c>
      <c r="F5603" s="13" t="s">
        <v>2527</v>
      </c>
      <c r="G5603" s="13" t="s">
        <v>20404</v>
      </c>
      <c r="H5603" s="13">
        <v>410507</v>
      </c>
      <c r="I5603" s="13" t="s">
        <v>20405</v>
      </c>
      <c r="J5603" s="13" t="s">
        <v>20406</v>
      </c>
      <c r="K5603" s="14"/>
    </row>
    <row r="5604" spans="1:11" x14ac:dyDescent="0.25">
      <c r="A5604" s="13">
        <v>9361</v>
      </c>
      <c r="B5604" s="12">
        <v>8900080127548</v>
      </c>
      <c r="C5604" s="19" t="s">
        <v>28309</v>
      </c>
      <c r="D5604" s="13" t="s">
        <v>968</v>
      </c>
      <c r="E5604" s="13" t="s">
        <v>2481</v>
      </c>
      <c r="F5604" s="13" t="s">
        <v>2574</v>
      </c>
      <c r="G5604" s="13" t="s">
        <v>25004</v>
      </c>
      <c r="H5604" s="13">
        <v>413133</v>
      </c>
      <c r="I5604" s="13" t="s">
        <v>25005</v>
      </c>
      <c r="J5604" s="13" t="s">
        <v>25006</v>
      </c>
      <c r="K5604" s="14"/>
    </row>
    <row r="5605" spans="1:11" x14ac:dyDescent="0.25">
      <c r="A5605" s="13">
        <v>18036</v>
      </c>
      <c r="B5605" s="12">
        <v>8900080466449</v>
      </c>
      <c r="C5605" s="19" t="s">
        <v>28309</v>
      </c>
      <c r="D5605" s="13" t="s">
        <v>968</v>
      </c>
      <c r="E5605" s="13" t="s">
        <v>2480</v>
      </c>
      <c r="F5605" s="13" t="s">
        <v>2748</v>
      </c>
      <c r="G5605" s="13" t="s">
        <v>20407</v>
      </c>
      <c r="H5605" s="13">
        <v>124001</v>
      </c>
      <c r="I5605" s="13" t="s">
        <v>20408</v>
      </c>
      <c r="J5605" s="13" t="s">
        <v>20409</v>
      </c>
      <c r="K5605" s="14"/>
    </row>
    <row r="5606" spans="1:11" x14ac:dyDescent="0.25">
      <c r="A5606" s="13">
        <v>6910</v>
      </c>
      <c r="B5606" s="12">
        <v>8900080007918</v>
      </c>
      <c r="C5606" s="19" t="s">
        <v>28309</v>
      </c>
      <c r="D5606" s="13" t="s">
        <v>968</v>
      </c>
      <c r="E5606" s="13" t="s">
        <v>2487</v>
      </c>
      <c r="F5606" s="13" t="s">
        <v>2515</v>
      </c>
      <c r="G5606" s="13" t="s">
        <v>20410</v>
      </c>
      <c r="H5606" s="13">
        <v>110075</v>
      </c>
      <c r="I5606" s="13" t="s">
        <v>20411</v>
      </c>
      <c r="J5606" s="13" t="s">
        <v>20412</v>
      </c>
      <c r="K5606" s="14"/>
    </row>
    <row r="5607" spans="1:11" x14ac:dyDescent="0.25">
      <c r="A5607" s="13">
        <v>5173</v>
      </c>
      <c r="B5607" s="12">
        <v>8900080121751</v>
      </c>
      <c r="C5607" s="19" t="s">
        <v>28309</v>
      </c>
      <c r="D5607" s="13" t="s">
        <v>968</v>
      </c>
      <c r="E5607" s="13" t="s">
        <v>2481</v>
      </c>
      <c r="F5607" s="13" t="s">
        <v>2527</v>
      </c>
      <c r="G5607" s="13" t="s">
        <v>3728</v>
      </c>
      <c r="H5607" s="13">
        <v>411006</v>
      </c>
      <c r="I5607" s="13" t="s">
        <v>6050</v>
      </c>
      <c r="J5607" s="13" t="s">
        <v>8482</v>
      </c>
      <c r="K5607" s="14"/>
    </row>
    <row r="5608" spans="1:11" x14ac:dyDescent="0.25">
      <c r="A5608" s="13">
        <v>6878</v>
      </c>
      <c r="B5608" s="12">
        <v>8900080329096</v>
      </c>
      <c r="C5608" s="19" t="s">
        <v>28309</v>
      </c>
      <c r="D5608" s="13" t="s">
        <v>20413</v>
      </c>
      <c r="E5608" s="13" t="s">
        <v>2491</v>
      </c>
      <c r="F5608" s="13" t="s">
        <v>2636</v>
      </c>
      <c r="G5608" s="13" t="s">
        <v>20414</v>
      </c>
      <c r="H5608" s="13">
        <v>751014</v>
      </c>
      <c r="I5608" s="13" t="s">
        <v>20415</v>
      </c>
      <c r="J5608" s="13" t="s">
        <v>20416</v>
      </c>
      <c r="K5608" s="14" t="s">
        <v>28324</v>
      </c>
    </row>
    <row r="5609" spans="1:11" x14ac:dyDescent="0.25">
      <c r="A5609" s="13">
        <v>7184</v>
      </c>
      <c r="B5609" s="12">
        <v>8900080199255</v>
      </c>
      <c r="C5609" s="19" t="s">
        <v>28309</v>
      </c>
      <c r="D5609" s="13" t="s">
        <v>20417</v>
      </c>
      <c r="E5609" s="13" t="s">
        <v>2484</v>
      </c>
      <c r="F5609" s="13" t="s">
        <v>2670</v>
      </c>
      <c r="G5609" s="13" t="s">
        <v>20418</v>
      </c>
      <c r="H5609" s="13">
        <v>585401</v>
      </c>
      <c r="I5609" s="13" t="s">
        <v>20419</v>
      </c>
      <c r="J5609" s="13" t="s">
        <v>20420</v>
      </c>
      <c r="K5609" s="14" t="s">
        <v>29000</v>
      </c>
    </row>
    <row r="5610" spans="1:11" x14ac:dyDescent="0.25">
      <c r="A5610" s="13">
        <v>17559</v>
      </c>
      <c r="B5610" s="12">
        <v>8900080435872</v>
      </c>
      <c r="C5610" s="19" t="s">
        <v>28309</v>
      </c>
      <c r="D5610" s="13" t="s">
        <v>20421</v>
      </c>
      <c r="E5610" s="13" t="s">
        <v>2481</v>
      </c>
      <c r="F5610" s="13" t="s">
        <v>2589</v>
      </c>
      <c r="G5610" s="13" t="s">
        <v>20422</v>
      </c>
      <c r="H5610" s="13">
        <v>422103</v>
      </c>
      <c r="I5610" s="13" t="s">
        <v>20423</v>
      </c>
      <c r="J5610" s="13" t="s">
        <v>20424</v>
      </c>
      <c r="K5610" s="14"/>
    </row>
    <row r="5611" spans="1:11" x14ac:dyDescent="0.25">
      <c r="A5611" s="13">
        <v>6298</v>
      </c>
      <c r="B5611" s="12">
        <v>8900080344044</v>
      </c>
      <c r="C5611" s="19" t="s">
        <v>28309</v>
      </c>
      <c r="D5611" s="13" t="s">
        <v>268</v>
      </c>
      <c r="E5611" s="13" t="s">
        <v>2481</v>
      </c>
      <c r="F5611" s="13" t="s">
        <v>2524</v>
      </c>
      <c r="G5611" s="13" t="s">
        <v>3124</v>
      </c>
      <c r="H5611" s="13">
        <v>440009</v>
      </c>
      <c r="I5611" s="13" t="s">
        <v>5362</v>
      </c>
      <c r="J5611" s="13" t="s">
        <v>7800</v>
      </c>
      <c r="K5611" s="14"/>
    </row>
    <row r="5612" spans="1:11" x14ac:dyDescent="0.25">
      <c r="A5612" s="13">
        <v>10252</v>
      </c>
      <c r="B5612" s="12">
        <v>8900080349384</v>
      </c>
      <c r="C5612" s="19" t="s">
        <v>28309</v>
      </c>
      <c r="D5612" s="13" t="s">
        <v>20425</v>
      </c>
      <c r="E5612" s="13" t="s">
        <v>2481</v>
      </c>
      <c r="F5612" s="13" t="s">
        <v>2527</v>
      </c>
      <c r="G5612" s="13" t="s">
        <v>20426</v>
      </c>
      <c r="H5612" s="13">
        <v>411014</v>
      </c>
      <c r="I5612" s="13" t="s">
        <v>20427</v>
      </c>
      <c r="J5612" s="13" t="s">
        <v>20428</v>
      </c>
      <c r="K5612" s="14"/>
    </row>
    <row r="5613" spans="1:11" x14ac:dyDescent="0.25">
      <c r="A5613" s="13">
        <v>8010</v>
      </c>
      <c r="B5613" s="12">
        <v>8900080253926</v>
      </c>
      <c r="C5613" s="19" t="s">
        <v>28309</v>
      </c>
      <c r="D5613" s="13" t="s">
        <v>24460</v>
      </c>
      <c r="E5613" s="13" t="s">
        <v>2492</v>
      </c>
      <c r="F5613" s="13" t="s">
        <v>2672</v>
      </c>
      <c r="G5613" s="13" t="s">
        <v>24461</v>
      </c>
      <c r="H5613" s="13">
        <v>834001</v>
      </c>
      <c r="I5613" s="13" t="s">
        <v>24462</v>
      </c>
      <c r="J5613" s="13" t="s">
        <v>24463</v>
      </c>
      <c r="K5613" s="14" t="s">
        <v>29001</v>
      </c>
    </row>
    <row r="5614" spans="1:11" x14ac:dyDescent="0.25">
      <c r="A5614" s="13">
        <v>15862</v>
      </c>
      <c r="B5614" s="12">
        <v>8900080402805</v>
      </c>
      <c r="C5614" s="19" t="s">
        <v>28309</v>
      </c>
      <c r="D5614" s="13" t="s">
        <v>2181</v>
      </c>
      <c r="E5614" s="13" t="s">
        <v>2481</v>
      </c>
      <c r="F5614" s="13" t="s">
        <v>2574</v>
      </c>
      <c r="G5614" s="13" t="s">
        <v>4840</v>
      </c>
      <c r="H5614" s="13">
        <v>413102</v>
      </c>
      <c r="I5614" s="13" t="s">
        <v>7254</v>
      </c>
      <c r="J5614" s="13" t="s">
        <v>9700</v>
      </c>
      <c r="K5614" s="14"/>
    </row>
    <row r="5615" spans="1:11" x14ac:dyDescent="0.25">
      <c r="A5615" s="13">
        <v>2641</v>
      </c>
      <c r="B5615" s="12">
        <v>8900080237339</v>
      </c>
      <c r="C5615" s="19" t="s">
        <v>28309</v>
      </c>
      <c r="D5615" s="13" t="s">
        <v>20429</v>
      </c>
      <c r="E5615" s="13" t="s">
        <v>2488</v>
      </c>
      <c r="F5615" s="13" t="s">
        <v>2662</v>
      </c>
      <c r="G5615" s="13" t="s">
        <v>20430</v>
      </c>
      <c r="H5615" s="13">
        <v>711102</v>
      </c>
      <c r="I5615" s="13" t="s">
        <v>20431</v>
      </c>
      <c r="J5615" s="13" t="s">
        <v>20432</v>
      </c>
      <c r="K5615" s="14" t="s">
        <v>28324</v>
      </c>
    </row>
    <row r="5616" spans="1:11" x14ac:dyDescent="0.25">
      <c r="A5616" s="13">
        <v>2475</v>
      </c>
      <c r="B5616" s="12">
        <v>8900080000452</v>
      </c>
      <c r="C5616" s="19" t="s">
        <v>28309</v>
      </c>
      <c r="D5616" s="13" t="s">
        <v>20433</v>
      </c>
      <c r="E5616" s="13" t="s">
        <v>2487</v>
      </c>
      <c r="F5616" s="13" t="s">
        <v>2515</v>
      </c>
      <c r="G5616" s="13" t="s">
        <v>20434</v>
      </c>
      <c r="H5616" s="13">
        <v>110005</v>
      </c>
      <c r="I5616" s="13" t="s">
        <v>20435</v>
      </c>
      <c r="J5616" s="13" t="s">
        <v>20436</v>
      </c>
      <c r="K5616" s="14"/>
    </row>
    <row r="5617" spans="1:11" x14ac:dyDescent="0.25">
      <c r="A5617" s="13">
        <v>16711</v>
      </c>
      <c r="B5617" s="12">
        <v>8900080436589</v>
      </c>
      <c r="C5617" s="19" t="s">
        <v>28309</v>
      </c>
      <c r="D5617" s="13" t="s">
        <v>20437</v>
      </c>
      <c r="E5617" s="13" t="s">
        <v>2480</v>
      </c>
      <c r="F5617" s="13" t="s">
        <v>20438</v>
      </c>
      <c r="G5617" s="13" t="s">
        <v>20439</v>
      </c>
      <c r="H5617" s="13">
        <v>122505</v>
      </c>
      <c r="I5617" s="13" t="s">
        <v>20440</v>
      </c>
      <c r="J5617" s="13" t="s">
        <v>20441</v>
      </c>
      <c r="K5617" s="14"/>
    </row>
    <row r="5618" spans="1:11" x14ac:dyDescent="0.25">
      <c r="A5618" s="13">
        <v>17576</v>
      </c>
      <c r="B5618" s="12">
        <v>8900080260016</v>
      </c>
      <c r="C5618" s="19" t="s">
        <v>28309</v>
      </c>
      <c r="D5618" s="13" t="s">
        <v>1624</v>
      </c>
      <c r="E5618" s="13" t="s">
        <v>2480</v>
      </c>
      <c r="F5618" s="13" t="s">
        <v>2814</v>
      </c>
      <c r="G5618" s="13" t="s">
        <v>4336</v>
      </c>
      <c r="H5618" s="13">
        <v>125033</v>
      </c>
      <c r="I5618" s="13" t="s">
        <v>6681</v>
      </c>
      <c r="J5618" s="13" t="s">
        <v>9136</v>
      </c>
      <c r="K5618" s="14"/>
    </row>
    <row r="5619" spans="1:11" x14ac:dyDescent="0.25">
      <c r="A5619" s="13">
        <v>10675</v>
      </c>
      <c r="B5619" s="12">
        <v>8900080372450</v>
      </c>
      <c r="C5619" s="19" t="s">
        <v>28309</v>
      </c>
      <c r="D5619" s="13" t="s">
        <v>20442</v>
      </c>
      <c r="E5619" s="13" t="s">
        <v>2485</v>
      </c>
      <c r="F5619" s="13" t="s">
        <v>2551</v>
      </c>
      <c r="G5619" s="13" t="s">
        <v>20443</v>
      </c>
      <c r="H5619" s="13">
        <v>530002</v>
      </c>
      <c r="I5619" s="13" t="s">
        <v>20444</v>
      </c>
      <c r="J5619" s="13" t="s">
        <v>20445</v>
      </c>
      <c r="K5619" s="14"/>
    </row>
    <row r="5620" spans="1:11" x14ac:dyDescent="0.25">
      <c r="A5620" s="13">
        <v>14967</v>
      </c>
      <c r="B5620" s="12">
        <v>8900080107045</v>
      </c>
      <c r="C5620" s="19" t="s">
        <v>28309</v>
      </c>
      <c r="D5620" s="13" t="s">
        <v>20452</v>
      </c>
      <c r="E5620" s="13" t="s">
        <v>2481</v>
      </c>
      <c r="F5620" s="13" t="s">
        <v>2506</v>
      </c>
      <c r="G5620" s="13" t="s">
        <v>27042</v>
      </c>
      <c r="H5620" s="13">
        <v>400066</v>
      </c>
      <c r="I5620" s="13" t="s">
        <v>27043</v>
      </c>
      <c r="J5620" s="13" t="s">
        <v>27044</v>
      </c>
      <c r="K5620" s="14" t="s">
        <v>29002</v>
      </c>
    </row>
    <row r="5621" spans="1:11" x14ac:dyDescent="0.25">
      <c r="A5621" s="13">
        <v>2369</v>
      </c>
      <c r="B5621" s="12">
        <v>8900080036871</v>
      </c>
      <c r="C5621" s="19" t="s">
        <v>28309</v>
      </c>
      <c r="D5621" s="13" t="s">
        <v>20452</v>
      </c>
      <c r="E5621" s="13" t="s">
        <v>2486</v>
      </c>
      <c r="F5621" s="13" t="s">
        <v>2533</v>
      </c>
      <c r="G5621" s="13" t="s">
        <v>20453</v>
      </c>
      <c r="H5621" s="13">
        <v>201012</v>
      </c>
      <c r="I5621" s="13" t="s">
        <v>20454</v>
      </c>
      <c r="J5621" s="13" t="s">
        <v>20455</v>
      </c>
      <c r="K5621" s="14"/>
    </row>
    <row r="5622" spans="1:11" x14ac:dyDescent="0.25">
      <c r="A5622" s="13">
        <v>7847</v>
      </c>
      <c r="B5622" s="12">
        <v>8900080057814</v>
      </c>
      <c r="C5622" s="19" t="s">
        <v>28309</v>
      </c>
      <c r="D5622" s="13" t="s">
        <v>821</v>
      </c>
      <c r="E5622" s="13" t="s">
        <v>2486</v>
      </c>
      <c r="F5622" s="13" t="s">
        <v>2519</v>
      </c>
      <c r="G5622" s="13" t="s">
        <v>27895</v>
      </c>
      <c r="H5622" s="13">
        <v>282006</v>
      </c>
      <c r="I5622" s="13" t="s">
        <v>5900</v>
      </c>
      <c r="J5622" s="13" t="s">
        <v>8341</v>
      </c>
      <c r="K5622" s="14"/>
    </row>
    <row r="5623" spans="1:11" x14ac:dyDescent="0.25">
      <c r="A5623" s="13">
        <v>5679</v>
      </c>
      <c r="B5623" s="12">
        <v>8900080089006</v>
      </c>
      <c r="C5623" s="19" t="s">
        <v>28309</v>
      </c>
      <c r="D5623" s="13" t="s">
        <v>1705</v>
      </c>
      <c r="E5623" s="13" t="s">
        <v>2482</v>
      </c>
      <c r="F5623" s="13" t="s">
        <v>2630</v>
      </c>
      <c r="G5623" s="13" t="s">
        <v>4403</v>
      </c>
      <c r="H5623" s="13">
        <v>388325</v>
      </c>
      <c r="I5623" s="13" t="s">
        <v>6763</v>
      </c>
      <c r="J5623" s="13" t="s">
        <v>9214</v>
      </c>
      <c r="K5623" s="14" t="s">
        <v>29003</v>
      </c>
    </row>
    <row r="5624" spans="1:11" x14ac:dyDescent="0.25">
      <c r="A5624" s="13">
        <v>7228</v>
      </c>
      <c r="B5624" s="12">
        <v>8900080336896</v>
      </c>
      <c r="C5624" s="19" t="s">
        <v>28309</v>
      </c>
      <c r="D5624" s="13" t="s">
        <v>20456</v>
      </c>
      <c r="E5624" s="13" t="s">
        <v>2498</v>
      </c>
      <c r="F5624" s="13" t="s">
        <v>19395</v>
      </c>
      <c r="G5624" s="13" t="s">
        <v>20457</v>
      </c>
      <c r="H5624" s="13">
        <v>244713</v>
      </c>
      <c r="I5624" s="13" t="s">
        <v>20458</v>
      </c>
      <c r="J5624" s="13" t="s">
        <v>20459</v>
      </c>
      <c r="K5624" s="14"/>
    </row>
    <row r="5625" spans="1:11" x14ac:dyDescent="0.25">
      <c r="A5625" s="13">
        <v>4914</v>
      </c>
      <c r="B5625" s="12">
        <v>8900080240117</v>
      </c>
      <c r="C5625" s="19" t="s">
        <v>28309</v>
      </c>
      <c r="D5625" s="13" t="s">
        <v>20460</v>
      </c>
      <c r="E5625" s="13" t="s">
        <v>2488</v>
      </c>
      <c r="F5625" s="13" t="s">
        <v>11330</v>
      </c>
      <c r="G5625" s="13" t="s">
        <v>20461</v>
      </c>
      <c r="H5625" s="13">
        <v>721126</v>
      </c>
      <c r="I5625" s="13" t="s">
        <v>20462</v>
      </c>
      <c r="J5625" s="13" t="s">
        <v>20463</v>
      </c>
      <c r="K5625" s="14"/>
    </row>
    <row r="5626" spans="1:11" x14ac:dyDescent="0.25">
      <c r="A5626" s="13">
        <v>744</v>
      </c>
      <c r="B5626" s="12">
        <v>8900080211469</v>
      </c>
      <c r="C5626" s="19" t="s">
        <v>28309</v>
      </c>
      <c r="D5626" s="13" t="s">
        <v>20464</v>
      </c>
      <c r="E5626" s="13" t="s">
        <v>2483</v>
      </c>
      <c r="F5626" s="13" t="s">
        <v>11393</v>
      </c>
      <c r="G5626" s="13" t="s">
        <v>20465</v>
      </c>
      <c r="H5626" s="13">
        <v>622001</v>
      </c>
      <c r="I5626" s="13" t="s">
        <v>20466</v>
      </c>
      <c r="J5626" s="13" t="s">
        <v>20467</v>
      </c>
      <c r="K5626" s="14"/>
    </row>
    <row r="5627" spans="1:11" x14ac:dyDescent="0.25">
      <c r="A5627" s="13">
        <v>16260</v>
      </c>
      <c r="B5627" s="12">
        <v>8900080429239</v>
      </c>
      <c r="C5627" s="19" t="s">
        <v>28309</v>
      </c>
      <c r="D5627" s="13" t="s">
        <v>1910</v>
      </c>
      <c r="E5627" s="13" t="s">
        <v>2490</v>
      </c>
      <c r="F5627" s="13" t="s">
        <v>2839</v>
      </c>
      <c r="G5627" s="13" t="s">
        <v>4586</v>
      </c>
      <c r="H5627" s="13">
        <v>474006</v>
      </c>
      <c r="I5627" s="13" t="s">
        <v>6971</v>
      </c>
      <c r="J5627" s="13" t="s">
        <v>9417</v>
      </c>
      <c r="K5627" s="14"/>
    </row>
    <row r="5628" spans="1:11" x14ac:dyDescent="0.25">
      <c r="A5628" s="13">
        <v>13497</v>
      </c>
      <c r="B5628" s="12">
        <v>8900080407282</v>
      </c>
      <c r="C5628" s="19" t="s">
        <v>28309</v>
      </c>
      <c r="D5628" s="13" t="s">
        <v>172</v>
      </c>
      <c r="E5628" s="13" t="s">
        <v>2481</v>
      </c>
      <c r="F5628" s="13" t="s">
        <v>2549</v>
      </c>
      <c r="G5628" s="13" t="s">
        <v>26523</v>
      </c>
      <c r="H5628" s="13">
        <v>401107</v>
      </c>
      <c r="I5628" s="13" t="s">
        <v>26524</v>
      </c>
      <c r="J5628" s="13" t="s">
        <v>26525</v>
      </c>
      <c r="K5628" s="14"/>
    </row>
    <row r="5629" spans="1:11" x14ac:dyDescent="0.25">
      <c r="A5629" s="13">
        <v>6731</v>
      </c>
      <c r="B5629" s="12">
        <v>8900080124806</v>
      </c>
      <c r="C5629" s="19" t="s">
        <v>28309</v>
      </c>
      <c r="D5629" s="13" t="s">
        <v>172</v>
      </c>
      <c r="E5629" s="13" t="s">
        <v>2481</v>
      </c>
      <c r="F5629" s="13" t="s">
        <v>2527</v>
      </c>
      <c r="G5629" s="13" t="s">
        <v>3036</v>
      </c>
      <c r="H5629" s="13">
        <v>411039</v>
      </c>
      <c r="I5629" s="13" t="s">
        <v>5265</v>
      </c>
      <c r="J5629" s="13" t="s">
        <v>7704</v>
      </c>
      <c r="K5629" s="14"/>
    </row>
    <row r="5630" spans="1:11" x14ac:dyDescent="0.25">
      <c r="A5630" s="13">
        <v>7259</v>
      </c>
      <c r="B5630" s="12">
        <v>8900080345560</v>
      </c>
      <c r="C5630" s="19" t="s">
        <v>28309</v>
      </c>
      <c r="D5630" s="13" t="s">
        <v>24135</v>
      </c>
      <c r="E5630" s="13" t="s">
        <v>2486</v>
      </c>
      <c r="F5630" s="13" t="s">
        <v>2533</v>
      </c>
      <c r="G5630" s="13" t="s">
        <v>27896</v>
      </c>
      <c r="H5630" s="13">
        <v>201014</v>
      </c>
      <c r="I5630" s="13" t="s">
        <v>24136</v>
      </c>
      <c r="J5630" s="13" t="s">
        <v>24137</v>
      </c>
      <c r="K5630" s="14" t="s">
        <v>29004</v>
      </c>
    </row>
    <row r="5631" spans="1:11" x14ac:dyDescent="0.25">
      <c r="A5631" s="13">
        <v>5489</v>
      </c>
      <c r="B5631" s="12">
        <v>8900080155602</v>
      </c>
      <c r="C5631" s="19" t="s">
        <v>28309</v>
      </c>
      <c r="D5631" s="13" t="s">
        <v>20468</v>
      </c>
      <c r="E5631" s="13" t="s">
        <v>2497</v>
      </c>
      <c r="F5631" s="13" t="s">
        <v>2582</v>
      </c>
      <c r="G5631" s="13" t="s">
        <v>27897</v>
      </c>
      <c r="H5631" s="13">
        <v>492001</v>
      </c>
      <c r="I5631" s="13" t="s">
        <v>20469</v>
      </c>
      <c r="J5631" s="13" t="s">
        <v>20470</v>
      </c>
      <c r="K5631" s="14"/>
    </row>
    <row r="5632" spans="1:11" x14ac:dyDescent="0.25">
      <c r="A5632" s="13">
        <v>5657</v>
      </c>
      <c r="B5632" s="12">
        <v>8900080233942</v>
      </c>
      <c r="C5632" s="19" t="s">
        <v>28309</v>
      </c>
      <c r="D5632" s="13" t="s">
        <v>2314</v>
      </c>
      <c r="E5632" s="13" t="s">
        <v>2488</v>
      </c>
      <c r="F5632" s="13" t="s">
        <v>2623</v>
      </c>
      <c r="G5632" s="13" t="s">
        <v>4961</v>
      </c>
      <c r="H5632" s="13">
        <v>700020</v>
      </c>
      <c r="I5632" s="13" t="s">
        <v>7391</v>
      </c>
      <c r="J5632" s="13" t="s">
        <v>9837</v>
      </c>
      <c r="K5632" s="14" t="s">
        <v>29005</v>
      </c>
    </row>
    <row r="5633" spans="1:11" x14ac:dyDescent="0.25">
      <c r="A5633" s="13">
        <v>11808</v>
      </c>
      <c r="B5633" s="12">
        <v>8900080345843</v>
      </c>
      <c r="C5633" s="19" t="s">
        <v>28309</v>
      </c>
      <c r="D5633" s="13" t="s">
        <v>27045</v>
      </c>
      <c r="E5633" s="13" t="s">
        <v>2481</v>
      </c>
      <c r="F5633" s="13" t="s">
        <v>2711</v>
      </c>
      <c r="G5633" s="13" t="s">
        <v>27046</v>
      </c>
      <c r="H5633" s="13">
        <v>444603</v>
      </c>
      <c r="I5633" s="13" t="s">
        <v>27047</v>
      </c>
      <c r="J5633" s="13" t="s">
        <v>27048</v>
      </c>
      <c r="K5633" s="14"/>
    </row>
    <row r="5634" spans="1:11" x14ac:dyDescent="0.25">
      <c r="A5634" s="13">
        <v>17946</v>
      </c>
      <c r="B5634" s="12">
        <v>8900080452565</v>
      </c>
      <c r="C5634" s="19" t="s">
        <v>28309</v>
      </c>
      <c r="D5634" s="13" t="s">
        <v>20471</v>
      </c>
      <c r="E5634" s="13" t="s">
        <v>2481</v>
      </c>
      <c r="F5634" s="13" t="s">
        <v>2878</v>
      </c>
      <c r="G5634" s="13" t="s">
        <v>20472</v>
      </c>
      <c r="H5634" s="13">
        <v>413114</v>
      </c>
      <c r="I5634" s="13" t="s">
        <v>20473</v>
      </c>
      <c r="J5634" s="13" t="s">
        <v>20474</v>
      </c>
      <c r="K5634" s="14"/>
    </row>
    <row r="5635" spans="1:11" x14ac:dyDescent="0.25">
      <c r="A5635" s="13">
        <v>13500</v>
      </c>
      <c r="B5635" s="12">
        <v>8900080134829</v>
      </c>
      <c r="C5635" s="19" t="s">
        <v>28309</v>
      </c>
      <c r="D5635" s="13" t="s">
        <v>582</v>
      </c>
      <c r="E5635" s="13" t="s">
        <v>2481</v>
      </c>
      <c r="F5635" s="13" t="s">
        <v>2549</v>
      </c>
      <c r="G5635" s="13" t="s">
        <v>3400</v>
      </c>
      <c r="H5635" s="13">
        <v>421301</v>
      </c>
      <c r="I5635" s="13" t="s">
        <v>5671</v>
      </c>
      <c r="J5635" s="13" t="s">
        <v>8105</v>
      </c>
      <c r="K5635" s="14"/>
    </row>
    <row r="5636" spans="1:11" x14ac:dyDescent="0.25">
      <c r="A5636" s="13">
        <v>8013</v>
      </c>
      <c r="B5636" s="12">
        <v>8900080353831</v>
      </c>
      <c r="C5636" s="19" t="s">
        <v>28309</v>
      </c>
      <c r="D5636" s="13" t="s">
        <v>20475</v>
      </c>
      <c r="E5636" s="13" t="s">
        <v>2479</v>
      </c>
      <c r="F5636" s="13" t="s">
        <v>2504</v>
      </c>
      <c r="G5636" s="13" t="s">
        <v>20476</v>
      </c>
      <c r="H5636" s="13">
        <v>500076</v>
      </c>
      <c r="I5636" s="13" t="s">
        <v>18805</v>
      </c>
      <c r="J5636" s="13" t="s">
        <v>20477</v>
      </c>
      <c r="K5636" s="14"/>
    </row>
    <row r="5637" spans="1:11" x14ac:dyDescent="0.25">
      <c r="A5637" s="13">
        <v>6323</v>
      </c>
      <c r="B5637" s="12">
        <v>8900080014947</v>
      </c>
      <c r="C5637" s="19" t="s">
        <v>28309</v>
      </c>
      <c r="D5637" s="13" t="s">
        <v>20478</v>
      </c>
      <c r="E5637" s="13" t="s">
        <v>2480</v>
      </c>
      <c r="F5637" s="13" t="s">
        <v>20438</v>
      </c>
      <c r="G5637" s="13" t="s">
        <v>20479</v>
      </c>
      <c r="H5637" s="13">
        <v>122051</v>
      </c>
      <c r="I5637" s="13" t="s">
        <v>20480</v>
      </c>
      <c r="J5637" s="13" t="s">
        <v>20481</v>
      </c>
      <c r="K5637" s="14"/>
    </row>
    <row r="5638" spans="1:11" x14ac:dyDescent="0.25">
      <c r="A5638" s="13">
        <v>17435</v>
      </c>
      <c r="B5638" s="12">
        <v>8900080024076</v>
      </c>
      <c r="C5638" s="19" t="s">
        <v>28309</v>
      </c>
      <c r="D5638" s="13" t="s">
        <v>2317</v>
      </c>
      <c r="E5638" s="13" t="s">
        <v>2489</v>
      </c>
      <c r="F5638" s="13" t="s">
        <v>2573</v>
      </c>
      <c r="G5638" s="13" t="s">
        <v>27898</v>
      </c>
      <c r="H5638" s="13">
        <v>141012</v>
      </c>
      <c r="I5638" s="13" t="s">
        <v>7394</v>
      </c>
      <c r="J5638" s="13" t="s">
        <v>9840</v>
      </c>
      <c r="K5638" s="14" t="s">
        <v>29006</v>
      </c>
    </row>
    <row r="5639" spans="1:11" x14ac:dyDescent="0.25">
      <c r="A5639" s="13">
        <v>13367</v>
      </c>
      <c r="B5639" s="12">
        <v>8900080352155</v>
      </c>
      <c r="C5639" s="19" t="s">
        <v>28309</v>
      </c>
      <c r="D5639" s="13" t="s">
        <v>2168</v>
      </c>
      <c r="E5639" s="13" t="s">
        <v>2498</v>
      </c>
      <c r="F5639" s="13" t="s">
        <v>2648</v>
      </c>
      <c r="G5639" s="13" t="s">
        <v>4827</v>
      </c>
      <c r="H5639" s="13">
        <v>263153</v>
      </c>
      <c r="I5639" s="13" t="s">
        <v>7240</v>
      </c>
      <c r="J5639" s="13" t="s">
        <v>9686</v>
      </c>
      <c r="K5639" s="14" t="s">
        <v>29007</v>
      </c>
    </row>
    <row r="5640" spans="1:11" x14ac:dyDescent="0.25">
      <c r="A5640" s="13">
        <v>16169</v>
      </c>
      <c r="B5640" s="12">
        <v>8900080429840</v>
      </c>
      <c r="C5640" s="19" t="s">
        <v>28309</v>
      </c>
      <c r="D5640" s="13" t="s">
        <v>20482</v>
      </c>
      <c r="E5640" s="13" t="s">
        <v>2481</v>
      </c>
      <c r="F5640" s="13" t="s">
        <v>2527</v>
      </c>
      <c r="G5640" s="13" t="s">
        <v>20483</v>
      </c>
      <c r="H5640" s="13">
        <v>411026</v>
      </c>
      <c r="I5640" s="13" t="s">
        <v>20484</v>
      </c>
      <c r="J5640" s="13" t="s">
        <v>20485</v>
      </c>
      <c r="K5640" s="14"/>
    </row>
    <row r="5641" spans="1:11" x14ac:dyDescent="0.25">
      <c r="A5641" s="13">
        <v>2585</v>
      </c>
      <c r="B5641" s="12">
        <v>8900080040564</v>
      </c>
      <c r="C5641" s="19" t="s">
        <v>28309</v>
      </c>
      <c r="D5641" s="13" t="s">
        <v>1036</v>
      </c>
      <c r="E5641" s="13" t="s">
        <v>2486</v>
      </c>
      <c r="F5641" s="13" t="s">
        <v>2513</v>
      </c>
      <c r="G5641" s="13" t="s">
        <v>3785</v>
      </c>
      <c r="H5641" s="13">
        <v>208011</v>
      </c>
      <c r="I5641" s="13" t="s">
        <v>6118</v>
      </c>
      <c r="J5641" s="13" t="s">
        <v>8546</v>
      </c>
      <c r="K5641" s="14"/>
    </row>
    <row r="5642" spans="1:11" x14ac:dyDescent="0.25">
      <c r="A5642" s="13">
        <v>10359</v>
      </c>
      <c r="B5642" s="12">
        <v>8900080371002</v>
      </c>
      <c r="C5642" s="19" t="s">
        <v>28309</v>
      </c>
      <c r="D5642" s="13" t="s">
        <v>281</v>
      </c>
      <c r="E5642" s="13" t="s">
        <v>2497</v>
      </c>
      <c r="F5642" s="13" t="s">
        <v>2582</v>
      </c>
      <c r="G5642" s="13" t="s">
        <v>3137</v>
      </c>
      <c r="H5642" s="13">
        <v>492007</v>
      </c>
      <c r="I5642" s="13" t="s">
        <v>5374</v>
      </c>
      <c r="J5642" s="13">
        <v>7898103842</v>
      </c>
      <c r="K5642" s="14" t="s">
        <v>29008</v>
      </c>
    </row>
    <row r="5643" spans="1:11" x14ac:dyDescent="0.25">
      <c r="A5643" s="13">
        <v>10632</v>
      </c>
      <c r="B5643" s="12">
        <v>8900080112520</v>
      </c>
      <c r="C5643" s="19" t="s">
        <v>28309</v>
      </c>
      <c r="D5643" s="13" t="s">
        <v>560</v>
      </c>
      <c r="E5643" s="13" t="s">
        <v>2481</v>
      </c>
      <c r="F5643" s="13" t="s">
        <v>2506</v>
      </c>
      <c r="G5643" s="13" t="s">
        <v>3380</v>
      </c>
      <c r="H5643" s="13">
        <v>400062</v>
      </c>
      <c r="I5643" s="13" t="s">
        <v>5188</v>
      </c>
      <c r="J5643" s="13" t="s">
        <v>8082</v>
      </c>
      <c r="K5643" s="14"/>
    </row>
    <row r="5644" spans="1:11" x14ac:dyDescent="0.25">
      <c r="A5644" s="13">
        <v>11207</v>
      </c>
      <c r="B5644" s="12">
        <v>8900080329430</v>
      </c>
      <c r="C5644" s="19" t="s">
        <v>28309</v>
      </c>
      <c r="D5644" s="13" t="s">
        <v>1424</v>
      </c>
      <c r="E5644" s="13" t="s">
        <v>2481</v>
      </c>
      <c r="F5644" s="13" t="s">
        <v>2524</v>
      </c>
      <c r="G5644" s="13" t="s">
        <v>4154</v>
      </c>
      <c r="H5644" s="13">
        <v>440009</v>
      </c>
      <c r="I5644" s="13" t="s">
        <v>5213</v>
      </c>
      <c r="J5644" s="13" t="s">
        <v>8927</v>
      </c>
      <c r="K5644" s="14"/>
    </row>
    <row r="5645" spans="1:11" x14ac:dyDescent="0.25">
      <c r="A5645" s="13">
        <v>2886</v>
      </c>
      <c r="B5645" s="12">
        <v>8900080112261</v>
      </c>
      <c r="C5645" s="19" t="s">
        <v>28309</v>
      </c>
      <c r="D5645" s="13" t="s">
        <v>242</v>
      </c>
      <c r="E5645" s="13" t="s">
        <v>2481</v>
      </c>
      <c r="F5645" s="13" t="s">
        <v>2506</v>
      </c>
      <c r="G5645" s="13" t="s">
        <v>3101</v>
      </c>
      <c r="H5645" s="13">
        <v>400101</v>
      </c>
      <c r="I5645" s="13" t="s">
        <v>5336</v>
      </c>
      <c r="J5645" s="13" t="s">
        <v>7774</v>
      </c>
      <c r="K5645" s="14"/>
    </row>
    <row r="5646" spans="1:11" x14ac:dyDescent="0.25">
      <c r="A5646" s="13">
        <v>8075</v>
      </c>
      <c r="B5646" s="12">
        <v>8900080334946</v>
      </c>
      <c r="C5646" s="19" t="s">
        <v>28309</v>
      </c>
      <c r="D5646" s="13" t="s">
        <v>24224</v>
      </c>
      <c r="E5646" s="13" t="s">
        <v>2481</v>
      </c>
      <c r="F5646" s="13" t="s">
        <v>2530</v>
      </c>
      <c r="G5646" s="13" t="s">
        <v>24225</v>
      </c>
      <c r="H5646" s="13">
        <v>410209</v>
      </c>
      <c r="I5646" s="13" t="s">
        <v>24226</v>
      </c>
      <c r="J5646" s="13" t="s">
        <v>24227</v>
      </c>
      <c r="K5646" s="14"/>
    </row>
    <row r="5647" spans="1:11" x14ac:dyDescent="0.25">
      <c r="A5647" s="13">
        <v>13512</v>
      </c>
      <c r="B5647" s="12">
        <v>8900080422155</v>
      </c>
      <c r="C5647" s="19" t="s">
        <v>28309</v>
      </c>
      <c r="D5647" s="13" t="s">
        <v>27049</v>
      </c>
      <c r="E5647" s="13" t="s">
        <v>2481</v>
      </c>
      <c r="F5647" s="13" t="s">
        <v>2549</v>
      </c>
      <c r="G5647" s="13" t="s">
        <v>27899</v>
      </c>
      <c r="H5647" s="13">
        <v>210208</v>
      </c>
      <c r="I5647" s="13" t="s">
        <v>27050</v>
      </c>
      <c r="J5647" s="13" t="s">
        <v>27051</v>
      </c>
      <c r="K5647" s="14"/>
    </row>
    <row r="5648" spans="1:11" x14ac:dyDescent="0.25">
      <c r="A5648" s="13">
        <v>1325</v>
      </c>
      <c r="B5648" s="12">
        <v>8900080117648</v>
      </c>
      <c r="C5648" s="19" t="s">
        <v>28309</v>
      </c>
      <c r="D5648" s="13" t="s">
        <v>20486</v>
      </c>
      <c r="E5648" s="13" t="s">
        <v>2481</v>
      </c>
      <c r="F5648" s="13" t="s">
        <v>20487</v>
      </c>
      <c r="G5648" s="13" t="s">
        <v>20488</v>
      </c>
      <c r="H5648" s="13">
        <v>402107</v>
      </c>
      <c r="I5648" s="13" t="s">
        <v>20489</v>
      </c>
      <c r="J5648" s="13" t="s">
        <v>20490</v>
      </c>
      <c r="K5648" s="14"/>
    </row>
    <row r="5649" spans="1:11" x14ac:dyDescent="0.25">
      <c r="A5649" s="13">
        <v>11723</v>
      </c>
      <c r="B5649" s="12">
        <v>8900080341708</v>
      </c>
      <c r="C5649" s="19" t="s">
        <v>28309</v>
      </c>
      <c r="D5649" s="13" t="s">
        <v>24171</v>
      </c>
      <c r="E5649" s="13" t="s">
        <v>2481</v>
      </c>
      <c r="F5649" s="13" t="s">
        <v>2589</v>
      </c>
      <c r="G5649" s="13" t="s">
        <v>24172</v>
      </c>
      <c r="H5649" s="13">
        <v>422103</v>
      </c>
      <c r="I5649" s="13" t="s">
        <v>24173</v>
      </c>
      <c r="J5649" s="13" t="s">
        <v>24174</v>
      </c>
      <c r="K5649" s="14"/>
    </row>
    <row r="5650" spans="1:11" x14ac:dyDescent="0.25">
      <c r="A5650" s="13">
        <v>12129</v>
      </c>
      <c r="B5650" s="12">
        <v>8900080378582</v>
      </c>
      <c r="C5650" s="19" t="s">
        <v>28309</v>
      </c>
      <c r="D5650" s="13" t="s">
        <v>1571</v>
      </c>
      <c r="E5650" s="13" t="s">
        <v>2481</v>
      </c>
      <c r="F5650" s="13" t="s">
        <v>2524</v>
      </c>
      <c r="G5650" s="13" t="s">
        <v>4287</v>
      </c>
      <c r="H5650" s="13">
        <v>440027</v>
      </c>
      <c r="I5650" s="13" t="s">
        <v>6626</v>
      </c>
      <c r="J5650" s="13" t="s">
        <v>9083</v>
      </c>
      <c r="K5650" s="14"/>
    </row>
    <row r="5651" spans="1:11" x14ac:dyDescent="0.25">
      <c r="A5651" s="13">
        <v>5844</v>
      </c>
      <c r="B5651" s="12">
        <v>8900080125971</v>
      </c>
      <c r="C5651" s="19" t="s">
        <v>28309</v>
      </c>
      <c r="D5651" s="13" t="s">
        <v>25015</v>
      </c>
      <c r="E5651" s="13" t="s">
        <v>2481</v>
      </c>
      <c r="F5651" s="13" t="s">
        <v>2527</v>
      </c>
      <c r="G5651" s="13" t="s">
        <v>25016</v>
      </c>
      <c r="H5651" s="13">
        <v>412207</v>
      </c>
      <c r="I5651" s="13" t="s">
        <v>25017</v>
      </c>
      <c r="J5651" s="13" t="s">
        <v>25018</v>
      </c>
      <c r="K5651" s="14"/>
    </row>
    <row r="5652" spans="1:11" x14ac:dyDescent="0.25">
      <c r="A5652" s="13">
        <v>12838</v>
      </c>
      <c r="B5652" s="12">
        <v>8900080374980</v>
      </c>
      <c r="C5652" s="19" t="s">
        <v>28309</v>
      </c>
      <c r="D5652" s="13" t="s">
        <v>352</v>
      </c>
      <c r="E5652" s="13" t="s">
        <v>2482</v>
      </c>
      <c r="F5652" s="13" t="s">
        <v>2588</v>
      </c>
      <c r="G5652" s="13" t="s">
        <v>3199</v>
      </c>
      <c r="H5652" s="13">
        <v>395010</v>
      </c>
      <c r="I5652" s="13" t="s">
        <v>5446</v>
      </c>
      <c r="J5652" s="13" t="s">
        <v>7883</v>
      </c>
      <c r="K5652" s="14"/>
    </row>
    <row r="5653" spans="1:11" x14ac:dyDescent="0.25">
      <c r="A5653" s="13">
        <v>20014</v>
      </c>
      <c r="B5653" s="12">
        <v>8900080402096</v>
      </c>
      <c r="C5653" s="19" t="s">
        <v>28309</v>
      </c>
      <c r="D5653" s="13" t="s">
        <v>27052</v>
      </c>
      <c r="E5653" s="13" t="s">
        <v>2481</v>
      </c>
      <c r="F5653" s="13" t="s">
        <v>2801</v>
      </c>
      <c r="G5653" s="13" t="s">
        <v>27053</v>
      </c>
      <c r="H5653" s="13">
        <v>422206</v>
      </c>
      <c r="I5653" s="13" t="s">
        <v>27054</v>
      </c>
      <c r="J5653" s="13" t="s">
        <v>27055</v>
      </c>
      <c r="K5653" s="14"/>
    </row>
    <row r="5654" spans="1:11" x14ac:dyDescent="0.25">
      <c r="A5654" s="13">
        <v>17970</v>
      </c>
      <c r="B5654" s="12">
        <v>8900080450721</v>
      </c>
      <c r="C5654" s="19" t="s">
        <v>28309</v>
      </c>
      <c r="D5654" s="13" t="s">
        <v>23442</v>
      </c>
      <c r="E5654" s="13" t="s">
        <v>2479</v>
      </c>
      <c r="F5654" s="13" t="s">
        <v>2504</v>
      </c>
      <c r="G5654" s="13" t="s">
        <v>27900</v>
      </c>
      <c r="H5654" s="13">
        <v>500079</v>
      </c>
      <c r="I5654" s="13" t="s">
        <v>23443</v>
      </c>
      <c r="J5654" s="13" t="s">
        <v>23444</v>
      </c>
      <c r="K5654" s="14"/>
    </row>
    <row r="5655" spans="1:11" x14ac:dyDescent="0.25">
      <c r="A5655" s="13">
        <v>17826</v>
      </c>
      <c r="B5655" s="12">
        <v>8900080450875</v>
      </c>
      <c r="C5655" s="19" t="s">
        <v>28309</v>
      </c>
      <c r="D5655" s="13" t="s">
        <v>20491</v>
      </c>
      <c r="E5655" s="13" t="s">
        <v>2482</v>
      </c>
      <c r="F5655" s="13" t="s">
        <v>20492</v>
      </c>
      <c r="G5655" s="13" t="s">
        <v>20493</v>
      </c>
      <c r="H5655" s="13">
        <v>385001</v>
      </c>
      <c r="I5655" s="13" t="s">
        <v>20494</v>
      </c>
      <c r="J5655" s="13" t="s">
        <v>20495</v>
      </c>
      <c r="K5655" s="14"/>
    </row>
    <row r="5656" spans="1:11" x14ac:dyDescent="0.25">
      <c r="A5656" s="13">
        <v>11009</v>
      </c>
      <c r="B5656" s="12">
        <v>8900080389168</v>
      </c>
      <c r="C5656" s="19" t="s">
        <v>28309</v>
      </c>
      <c r="D5656" s="13" t="s">
        <v>23887</v>
      </c>
      <c r="E5656" s="13" t="s">
        <v>2481</v>
      </c>
      <c r="F5656" s="13" t="s">
        <v>2571</v>
      </c>
      <c r="G5656" s="13" t="s">
        <v>23888</v>
      </c>
      <c r="H5656" s="13">
        <v>401208</v>
      </c>
      <c r="I5656" s="13" t="s">
        <v>23889</v>
      </c>
      <c r="J5656" s="13" t="s">
        <v>23890</v>
      </c>
      <c r="K5656" s="14"/>
    </row>
    <row r="5657" spans="1:11" x14ac:dyDescent="0.25">
      <c r="A5657" s="13">
        <v>17457</v>
      </c>
      <c r="B5657" s="12">
        <v>8900080409477</v>
      </c>
      <c r="C5657" s="19" t="s">
        <v>28309</v>
      </c>
      <c r="D5657" s="13" t="s">
        <v>23762</v>
      </c>
      <c r="E5657" s="13" t="s">
        <v>2481</v>
      </c>
      <c r="F5657" s="13" t="s">
        <v>2537</v>
      </c>
      <c r="G5657" s="13" t="s">
        <v>23763</v>
      </c>
      <c r="H5657" s="13">
        <v>422002</v>
      </c>
      <c r="I5657" s="13" t="s">
        <v>23764</v>
      </c>
      <c r="J5657" s="13" t="s">
        <v>23765</v>
      </c>
      <c r="K5657" s="14" t="s">
        <v>29009</v>
      </c>
    </row>
    <row r="5658" spans="1:11" x14ac:dyDescent="0.25">
      <c r="A5658" s="13">
        <v>3989</v>
      </c>
      <c r="B5658" s="12">
        <v>8900080138926</v>
      </c>
      <c r="C5658" s="19" t="s">
        <v>28309</v>
      </c>
      <c r="D5658" s="13" t="s">
        <v>1042</v>
      </c>
      <c r="E5658" s="13" t="s">
        <v>2481</v>
      </c>
      <c r="F5658" s="13" t="s">
        <v>2595</v>
      </c>
      <c r="G5658" s="13" t="s">
        <v>3791</v>
      </c>
      <c r="H5658" s="13">
        <v>425002</v>
      </c>
      <c r="I5658" s="13" t="s">
        <v>6124</v>
      </c>
      <c r="J5658" s="13" t="s">
        <v>8552</v>
      </c>
      <c r="K5658" s="14"/>
    </row>
    <row r="5659" spans="1:11" x14ac:dyDescent="0.25">
      <c r="A5659" s="13">
        <v>11790</v>
      </c>
      <c r="B5659" s="12">
        <v>8900080380325</v>
      </c>
      <c r="C5659" s="19" t="s">
        <v>28309</v>
      </c>
      <c r="D5659" s="13" t="s">
        <v>20496</v>
      </c>
      <c r="E5659" s="13" t="s">
        <v>2481</v>
      </c>
      <c r="F5659" s="13" t="s">
        <v>20497</v>
      </c>
      <c r="G5659" s="13" t="s">
        <v>20498</v>
      </c>
      <c r="H5659" s="13">
        <v>424002</v>
      </c>
      <c r="I5659" s="13" t="s">
        <v>20499</v>
      </c>
      <c r="J5659" s="13" t="s">
        <v>20500</v>
      </c>
      <c r="K5659" s="14"/>
    </row>
    <row r="5660" spans="1:11" x14ac:dyDescent="0.25">
      <c r="A5660" s="13">
        <v>12126</v>
      </c>
      <c r="B5660" s="12">
        <v>8900080403529</v>
      </c>
      <c r="C5660" s="19" t="s">
        <v>28309</v>
      </c>
      <c r="D5660" s="13" t="s">
        <v>603</v>
      </c>
      <c r="E5660" s="13" t="s">
        <v>2490</v>
      </c>
      <c r="F5660" s="13" t="s">
        <v>2631</v>
      </c>
      <c r="G5660" s="13" t="s">
        <v>3414</v>
      </c>
      <c r="H5660" s="13">
        <v>462042</v>
      </c>
      <c r="I5660" s="13" t="s">
        <v>5691</v>
      </c>
      <c r="J5660" s="13" t="s">
        <v>8125</v>
      </c>
      <c r="K5660" s="14"/>
    </row>
    <row r="5661" spans="1:11" x14ac:dyDescent="0.25">
      <c r="A5661" s="13">
        <v>17433</v>
      </c>
      <c r="B5661" s="12">
        <v>8900080424661</v>
      </c>
      <c r="C5661" s="19" t="s">
        <v>28309</v>
      </c>
      <c r="D5661" s="13" t="s">
        <v>2320</v>
      </c>
      <c r="E5661" s="13" t="s">
        <v>2481</v>
      </c>
      <c r="F5661" s="13" t="s">
        <v>2527</v>
      </c>
      <c r="G5661" s="13" t="s">
        <v>4965</v>
      </c>
      <c r="H5661" s="13">
        <v>412202</v>
      </c>
      <c r="I5661" s="13" t="s">
        <v>7397</v>
      </c>
      <c r="J5661" s="13" t="s">
        <v>9843</v>
      </c>
      <c r="K5661" s="14"/>
    </row>
    <row r="5662" spans="1:11" x14ac:dyDescent="0.25">
      <c r="A5662" s="13">
        <v>10619</v>
      </c>
      <c r="B5662" s="12">
        <v>8900080339651</v>
      </c>
      <c r="C5662" s="19" t="s">
        <v>28309</v>
      </c>
      <c r="D5662" s="13" t="s">
        <v>2147</v>
      </c>
      <c r="E5662" s="13" t="s">
        <v>2481</v>
      </c>
      <c r="F5662" s="13" t="s">
        <v>2542</v>
      </c>
      <c r="G5662" s="13" t="s">
        <v>4807</v>
      </c>
      <c r="H5662" s="13">
        <v>414001</v>
      </c>
      <c r="I5662" s="13" t="s">
        <v>7218</v>
      </c>
      <c r="J5662" s="13" t="s">
        <v>9664</v>
      </c>
      <c r="K5662" s="14"/>
    </row>
    <row r="5663" spans="1:11" x14ac:dyDescent="0.25">
      <c r="A5663" s="13">
        <v>6076</v>
      </c>
      <c r="B5663" s="12">
        <v>8900080092990</v>
      </c>
      <c r="C5663" s="19" t="s">
        <v>28309</v>
      </c>
      <c r="D5663" s="13" t="s">
        <v>20501</v>
      </c>
      <c r="E5663" s="13" t="s">
        <v>2482</v>
      </c>
      <c r="F5663" s="13" t="s">
        <v>2520</v>
      </c>
      <c r="G5663" s="13" t="s">
        <v>20502</v>
      </c>
      <c r="H5663" s="13">
        <v>390022</v>
      </c>
      <c r="I5663" s="13" t="s">
        <v>20503</v>
      </c>
      <c r="J5663" s="13" t="s">
        <v>20504</v>
      </c>
      <c r="K5663" s="14"/>
    </row>
    <row r="5664" spans="1:11" x14ac:dyDescent="0.25">
      <c r="A5664" s="13">
        <v>10477</v>
      </c>
      <c r="B5664" s="12">
        <v>8900080362833</v>
      </c>
      <c r="C5664" s="19" t="s">
        <v>28309</v>
      </c>
      <c r="D5664" s="13" t="s">
        <v>1417</v>
      </c>
      <c r="E5664" s="13" t="s">
        <v>2482</v>
      </c>
      <c r="F5664" s="13" t="s">
        <v>2507</v>
      </c>
      <c r="G5664" s="13" t="s">
        <v>4147</v>
      </c>
      <c r="H5664" s="13">
        <v>380015</v>
      </c>
      <c r="I5664" s="13" t="s">
        <v>6469</v>
      </c>
      <c r="J5664" s="13" t="s">
        <v>8920</v>
      </c>
      <c r="K5664" s="14"/>
    </row>
    <row r="5665" spans="1:11" x14ac:dyDescent="0.25">
      <c r="A5665" s="13">
        <v>19187</v>
      </c>
      <c r="B5665" s="12">
        <v>8900080395497</v>
      </c>
      <c r="C5665" s="19" t="s">
        <v>28309</v>
      </c>
      <c r="D5665" s="13" t="s">
        <v>137</v>
      </c>
      <c r="E5665" s="13" t="s">
        <v>2482</v>
      </c>
      <c r="F5665" s="13" t="s">
        <v>2520</v>
      </c>
      <c r="G5665" s="13" t="s">
        <v>26526</v>
      </c>
      <c r="H5665" s="13">
        <v>390013</v>
      </c>
      <c r="I5665" s="13" t="s">
        <v>26527</v>
      </c>
      <c r="J5665" s="13" t="s">
        <v>26528</v>
      </c>
      <c r="K5665" s="14"/>
    </row>
    <row r="5666" spans="1:11" x14ac:dyDescent="0.25">
      <c r="A5666" s="13">
        <v>11671</v>
      </c>
      <c r="B5666" s="12">
        <v>8900080104488</v>
      </c>
      <c r="C5666" s="19" t="s">
        <v>28309</v>
      </c>
      <c r="D5666" s="13" t="s">
        <v>137</v>
      </c>
      <c r="E5666" s="13" t="s">
        <v>2481</v>
      </c>
      <c r="F5666" s="13" t="s">
        <v>2506</v>
      </c>
      <c r="G5666" s="13" t="s">
        <v>3007</v>
      </c>
      <c r="H5666" s="13">
        <v>400101</v>
      </c>
      <c r="I5666" s="13" t="s">
        <v>5232</v>
      </c>
      <c r="J5666" s="13" t="s">
        <v>7673</v>
      </c>
      <c r="K5666" s="14"/>
    </row>
    <row r="5667" spans="1:11" x14ac:dyDescent="0.25">
      <c r="A5667" s="13">
        <v>18060</v>
      </c>
      <c r="B5667" s="12">
        <v>8900080373488</v>
      </c>
      <c r="C5667" s="19" t="s">
        <v>28309</v>
      </c>
      <c r="D5667" s="13" t="s">
        <v>137</v>
      </c>
      <c r="E5667" s="13" t="s">
        <v>2482</v>
      </c>
      <c r="F5667" s="13" t="s">
        <v>2588</v>
      </c>
      <c r="G5667" s="13" t="s">
        <v>20505</v>
      </c>
      <c r="H5667" s="13">
        <v>395010</v>
      </c>
      <c r="I5667" s="13" t="s">
        <v>20506</v>
      </c>
      <c r="J5667" s="13" t="s">
        <v>20507</v>
      </c>
      <c r="K5667" s="14"/>
    </row>
    <row r="5668" spans="1:11" x14ac:dyDescent="0.25">
      <c r="A5668" s="13">
        <v>5807</v>
      </c>
      <c r="B5668" s="12">
        <v>8900080091085</v>
      </c>
      <c r="C5668" s="19" t="s">
        <v>28309</v>
      </c>
      <c r="D5668" s="13" t="s">
        <v>20508</v>
      </c>
      <c r="E5668" s="13" t="s">
        <v>2482</v>
      </c>
      <c r="F5668" s="13" t="s">
        <v>2520</v>
      </c>
      <c r="G5668" s="13" t="s">
        <v>20509</v>
      </c>
      <c r="H5668" s="13">
        <v>390019</v>
      </c>
      <c r="I5668" s="13" t="s">
        <v>20510</v>
      </c>
      <c r="J5668" s="13">
        <v>7575805015</v>
      </c>
      <c r="K5668" s="14"/>
    </row>
    <row r="5669" spans="1:11" x14ac:dyDescent="0.25">
      <c r="A5669" s="13">
        <v>4507</v>
      </c>
      <c r="B5669" s="12">
        <v>8900080074781</v>
      </c>
      <c r="C5669" s="19" t="s">
        <v>28309</v>
      </c>
      <c r="D5669" s="13" t="s">
        <v>137</v>
      </c>
      <c r="E5669" s="13" t="s">
        <v>2482</v>
      </c>
      <c r="F5669" s="13" t="s">
        <v>2507</v>
      </c>
      <c r="G5669" s="13" t="s">
        <v>3160</v>
      </c>
      <c r="H5669" s="13">
        <v>380005</v>
      </c>
      <c r="I5669" s="13" t="s">
        <v>5401</v>
      </c>
      <c r="J5669" s="13" t="s">
        <v>7840</v>
      </c>
      <c r="K5669" s="14"/>
    </row>
    <row r="5670" spans="1:11" x14ac:dyDescent="0.25">
      <c r="A5670" s="13">
        <v>8066</v>
      </c>
      <c r="B5670" s="12">
        <v>8900080070158</v>
      </c>
      <c r="C5670" s="19" t="s">
        <v>28309</v>
      </c>
      <c r="D5670" s="13" t="s">
        <v>137</v>
      </c>
      <c r="E5670" s="13" t="s">
        <v>2482</v>
      </c>
      <c r="F5670" s="13" t="s">
        <v>2538</v>
      </c>
      <c r="G5670" s="13" t="s">
        <v>3139</v>
      </c>
      <c r="H5670" s="13">
        <v>360007</v>
      </c>
      <c r="I5670" s="13" t="s">
        <v>5376</v>
      </c>
      <c r="J5670" s="13" t="s">
        <v>7814</v>
      </c>
      <c r="K5670" s="14"/>
    </row>
    <row r="5671" spans="1:11" x14ac:dyDescent="0.25">
      <c r="A5671" s="13">
        <v>7033</v>
      </c>
      <c r="B5671" s="12">
        <v>8900080094581</v>
      </c>
      <c r="C5671" s="19" t="s">
        <v>28309</v>
      </c>
      <c r="D5671" s="13" t="s">
        <v>137</v>
      </c>
      <c r="E5671" s="13" t="s">
        <v>2482</v>
      </c>
      <c r="F5671" s="13" t="s">
        <v>15196</v>
      </c>
      <c r="G5671" s="13" t="s">
        <v>20511</v>
      </c>
      <c r="H5671" s="13">
        <v>391440</v>
      </c>
      <c r="I5671" s="13" t="s">
        <v>20512</v>
      </c>
      <c r="J5671" s="13" t="s">
        <v>20513</v>
      </c>
      <c r="K5671" s="14"/>
    </row>
    <row r="5672" spans="1:11" x14ac:dyDescent="0.25">
      <c r="A5672" s="13">
        <v>3927</v>
      </c>
      <c r="B5672" s="12">
        <v>8900080144064</v>
      </c>
      <c r="C5672" s="19" t="s">
        <v>28309</v>
      </c>
      <c r="D5672" s="13" t="s">
        <v>137</v>
      </c>
      <c r="E5672" s="13" t="s">
        <v>2481</v>
      </c>
      <c r="F5672" s="13" t="s">
        <v>2524</v>
      </c>
      <c r="G5672" s="13" t="s">
        <v>20514</v>
      </c>
      <c r="H5672" s="13">
        <v>440015</v>
      </c>
      <c r="I5672" s="13" t="s">
        <v>20515</v>
      </c>
      <c r="J5672" s="13" t="s">
        <v>20516</v>
      </c>
      <c r="K5672" s="14"/>
    </row>
    <row r="5673" spans="1:11" x14ac:dyDescent="0.25">
      <c r="A5673" s="13">
        <v>5093</v>
      </c>
      <c r="B5673" s="12">
        <v>8900080094673</v>
      </c>
      <c r="C5673" s="19" t="s">
        <v>28309</v>
      </c>
      <c r="D5673" s="13" t="s">
        <v>20517</v>
      </c>
      <c r="E5673" s="13" t="s">
        <v>2482</v>
      </c>
      <c r="F5673" s="13" t="s">
        <v>2520</v>
      </c>
      <c r="G5673" s="13" t="s">
        <v>20518</v>
      </c>
      <c r="H5673" s="13">
        <v>391740</v>
      </c>
      <c r="I5673" s="13" t="s">
        <v>20519</v>
      </c>
      <c r="J5673" s="13" t="s">
        <v>20520</v>
      </c>
      <c r="K5673" s="14"/>
    </row>
    <row r="5674" spans="1:11" x14ac:dyDescent="0.25">
      <c r="A5674" s="13">
        <v>2782</v>
      </c>
      <c r="B5674" s="12">
        <v>8900080081451</v>
      </c>
      <c r="C5674" s="19" t="s">
        <v>28309</v>
      </c>
      <c r="D5674" s="13" t="s">
        <v>20521</v>
      </c>
      <c r="E5674" s="13" t="s">
        <v>2482</v>
      </c>
      <c r="F5674" s="13" t="s">
        <v>2507</v>
      </c>
      <c r="G5674" s="13" t="s">
        <v>20522</v>
      </c>
      <c r="H5674" s="13">
        <v>380052</v>
      </c>
      <c r="I5674" s="13" t="s">
        <v>20523</v>
      </c>
      <c r="J5674" s="13" t="s">
        <v>20524</v>
      </c>
      <c r="K5674" s="14"/>
    </row>
    <row r="5675" spans="1:11" x14ac:dyDescent="0.25">
      <c r="A5675" s="13">
        <v>12853</v>
      </c>
      <c r="B5675" s="12">
        <v>8900080098282</v>
      </c>
      <c r="C5675" s="19" t="s">
        <v>28309</v>
      </c>
      <c r="D5675" s="13" t="s">
        <v>25101</v>
      </c>
      <c r="E5675" s="13" t="s">
        <v>2482</v>
      </c>
      <c r="F5675" s="13" t="s">
        <v>2588</v>
      </c>
      <c r="G5675" s="13" t="s">
        <v>25102</v>
      </c>
      <c r="H5675" s="13">
        <v>395006</v>
      </c>
      <c r="I5675" s="13" t="s">
        <v>25103</v>
      </c>
      <c r="J5675" s="13" t="s">
        <v>25104</v>
      </c>
      <c r="K5675" s="14"/>
    </row>
    <row r="5676" spans="1:11" x14ac:dyDescent="0.25">
      <c r="A5676" s="13">
        <v>12014</v>
      </c>
      <c r="B5676" s="12">
        <v>8900080397347</v>
      </c>
      <c r="C5676" s="19" t="s">
        <v>28309</v>
      </c>
      <c r="D5676" s="13" t="s">
        <v>553</v>
      </c>
      <c r="E5676" s="13" t="s">
        <v>2481</v>
      </c>
      <c r="F5676" s="13" t="s">
        <v>2527</v>
      </c>
      <c r="G5676" s="13" t="s">
        <v>3374</v>
      </c>
      <c r="H5676" s="13">
        <v>411047</v>
      </c>
      <c r="I5676" s="13" t="s">
        <v>5643</v>
      </c>
      <c r="J5676" s="13" t="s">
        <v>8076</v>
      </c>
      <c r="K5676" s="14"/>
    </row>
    <row r="5677" spans="1:11" x14ac:dyDescent="0.25">
      <c r="A5677" s="13">
        <v>6774</v>
      </c>
      <c r="B5677" s="12">
        <v>8900080244184</v>
      </c>
      <c r="C5677" s="19" t="s">
        <v>28309</v>
      </c>
      <c r="D5677" s="13" t="s">
        <v>20525</v>
      </c>
      <c r="E5677" s="13" t="s">
        <v>2491</v>
      </c>
      <c r="F5677" s="13" t="s">
        <v>2627</v>
      </c>
      <c r="G5677" s="13" t="s">
        <v>25808</v>
      </c>
      <c r="H5677" s="13">
        <v>753001</v>
      </c>
      <c r="I5677" s="13" t="s">
        <v>20526</v>
      </c>
      <c r="J5677" s="13" t="s">
        <v>20527</v>
      </c>
      <c r="K5677" s="14"/>
    </row>
    <row r="5678" spans="1:11" x14ac:dyDescent="0.25">
      <c r="A5678" s="13">
        <v>4416</v>
      </c>
      <c r="B5678" s="12">
        <v>8900080196704</v>
      </c>
      <c r="C5678" s="19" t="s">
        <v>28309</v>
      </c>
      <c r="D5678" s="13" t="s">
        <v>1342</v>
      </c>
      <c r="E5678" s="13" t="s">
        <v>2484</v>
      </c>
      <c r="F5678" s="13" t="s">
        <v>2736</v>
      </c>
      <c r="G5678" s="13" t="s">
        <v>4166</v>
      </c>
      <c r="H5678" s="13">
        <v>580008</v>
      </c>
      <c r="I5678" s="13" t="s">
        <v>6490</v>
      </c>
      <c r="J5678" s="13" t="s">
        <v>8941</v>
      </c>
      <c r="K5678" s="14"/>
    </row>
    <row r="5679" spans="1:11" x14ac:dyDescent="0.25">
      <c r="A5679" s="13">
        <v>14401</v>
      </c>
      <c r="B5679" s="12">
        <v>8900080135956</v>
      </c>
      <c r="C5679" s="19" t="s">
        <v>28309</v>
      </c>
      <c r="D5679" s="13" t="s">
        <v>1342</v>
      </c>
      <c r="E5679" s="13" t="s">
        <v>2481</v>
      </c>
      <c r="F5679" s="13" t="s">
        <v>2537</v>
      </c>
      <c r="G5679" s="13" t="s">
        <v>4078</v>
      </c>
      <c r="H5679" s="13">
        <v>422001</v>
      </c>
      <c r="I5679" s="13" t="s">
        <v>6391</v>
      </c>
      <c r="J5679" s="13" t="s">
        <v>8846</v>
      </c>
      <c r="K5679" s="14"/>
    </row>
    <row r="5680" spans="1:11" x14ac:dyDescent="0.25">
      <c r="A5680" s="13">
        <v>6900</v>
      </c>
      <c r="B5680" s="12">
        <v>8900080333376</v>
      </c>
      <c r="C5680" s="19" t="s">
        <v>28309</v>
      </c>
      <c r="D5680" s="13" t="s">
        <v>1742</v>
      </c>
      <c r="E5680" s="13" t="s">
        <v>2481</v>
      </c>
      <c r="F5680" s="13" t="s">
        <v>2527</v>
      </c>
      <c r="G5680" s="13" t="s">
        <v>4435</v>
      </c>
      <c r="H5680" s="13">
        <v>422009</v>
      </c>
      <c r="I5680" s="13" t="s">
        <v>6803</v>
      </c>
      <c r="J5680" s="13" t="s">
        <v>9253</v>
      </c>
      <c r="K5680" s="14"/>
    </row>
    <row r="5681" spans="1:11" x14ac:dyDescent="0.25">
      <c r="A5681" s="13">
        <v>13188</v>
      </c>
      <c r="B5681" s="12">
        <v>8900080338609</v>
      </c>
      <c r="C5681" s="19" t="s">
        <v>28309</v>
      </c>
      <c r="D5681" s="13" t="s">
        <v>1865</v>
      </c>
      <c r="E5681" s="13" t="s">
        <v>2481</v>
      </c>
      <c r="F5681" s="13" t="s">
        <v>2527</v>
      </c>
      <c r="G5681" s="13" t="s">
        <v>4548</v>
      </c>
      <c r="H5681" s="13">
        <v>411024</v>
      </c>
      <c r="I5681" s="13" t="s">
        <v>6926</v>
      </c>
      <c r="J5681" s="13" t="s">
        <v>9374</v>
      </c>
      <c r="K5681" s="14"/>
    </row>
    <row r="5682" spans="1:11" x14ac:dyDescent="0.25">
      <c r="A5682" s="13">
        <v>11074</v>
      </c>
      <c r="B5682" s="12">
        <v>8900080379060</v>
      </c>
      <c r="C5682" s="19" t="s">
        <v>28309</v>
      </c>
      <c r="D5682" s="13" t="s">
        <v>20528</v>
      </c>
      <c r="E5682" s="13" t="s">
        <v>2492</v>
      </c>
      <c r="F5682" s="13" t="s">
        <v>2692</v>
      </c>
      <c r="G5682" s="13" t="s">
        <v>20529</v>
      </c>
      <c r="H5682" s="13">
        <v>828127</v>
      </c>
      <c r="I5682" s="13" t="s">
        <v>20530</v>
      </c>
      <c r="J5682" s="13" t="s">
        <v>20531</v>
      </c>
      <c r="K5682" s="14"/>
    </row>
    <row r="5683" spans="1:11" x14ac:dyDescent="0.25">
      <c r="A5683" s="13">
        <v>10304</v>
      </c>
      <c r="B5683" s="12">
        <v>8900080362932</v>
      </c>
      <c r="C5683" s="19" t="s">
        <v>28309</v>
      </c>
      <c r="D5683" s="13" t="s">
        <v>20528</v>
      </c>
      <c r="E5683" s="13" t="s">
        <v>2492</v>
      </c>
      <c r="F5683" s="13" t="s">
        <v>2672</v>
      </c>
      <c r="G5683" s="13" t="s">
        <v>20532</v>
      </c>
      <c r="H5683" s="13">
        <v>834002</v>
      </c>
      <c r="I5683" s="13" t="s">
        <v>20533</v>
      </c>
      <c r="J5683" s="13" t="s">
        <v>20534</v>
      </c>
      <c r="K5683" s="14" t="s">
        <v>29010</v>
      </c>
    </row>
    <row r="5684" spans="1:11" x14ac:dyDescent="0.25">
      <c r="A5684" s="13">
        <v>5845</v>
      </c>
      <c r="B5684" s="12">
        <v>8900080009851</v>
      </c>
      <c r="C5684" s="19" t="s">
        <v>28309</v>
      </c>
      <c r="D5684" s="13" t="s">
        <v>20535</v>
      </c>
      <c r="E5684" s="13" t="s">
        <v>2487</v>
      </c>
      <c r="F5684" s="13" t="s">
        <v>2515</v>
      </c>
      <c r="G5684" s="13" t="s">
        <v>20536</v>
      </c>
      <c r="H5684" s="13">
        <v>110092</v>
      </c>
      <c r="I5684" s="13" t="s">
        <v>20537</v>
      </c>
      <c r="J5684" s="13" t="s">
        <v>20538</v>
      </c>
      <c r="K5684" s="14"/>
    </row>
    <row r="5685" spans="1:11" x14ac:dyDescent="0.25">
      <c r="A5685" s="13">
        <v>6025</v>
      </c>
      <c r="B5685" s="12">
        <v>8900080191143</v>
      </c>
      <c r="C5685" s="19" t="s">
        <v>28309</v>
      </c>
      <c r="D5685" s="13" t="s">
        <v>24795</v>
      </c>
      <c r="E5685" s="13" t="s">
        <v>2484</v>
      </c>
      <c r="F5685" s="13" t="s">
        <v>16018</v>
      </c>
      <c r="G5685" s="13" t="s">
        <v>24796</v>
      </c>
      <c r="H5685" s="13">
        <v>563101</v>
      </c>
      <c r="I5685" s="13" t="s">
        <v>24797</v>
      </c>
      <c r="J5685" s="13" t="s">
        <v>24798</v>
      </c>
      <c r="K5685" s="14" t="s">
        <v>28324</v>
      </c>
    </row>
    <row r="5686" spans="1:11" x14ac:dyDescent="0.25">
      <c r="A5686" s="13">
        <v>5843</v>
      </c>
      <c r="B5686" s="12">
        <v>8900080036291</v>
      </c>
      <c r="C5686" s="19" t="s">
        <v>28309</v>
      </c>
      <c r="D5686" s="13" t="s">
        <v>20539</v>
      </c>
      <c r="E5686" s="13" t="s">
        <v>2486</v>
      </c>
      <c r="F5686" s="13" t="s">
        <v>2533</v>
      </c>
      <c r="G5686" s="13" t="s">
        <v>20540</v>
      </c>
      <c r="H5686" s="13">
        <v>201005</v>
      </c>
      <c r="I5686" s="13" t="s">
        <v>20541</v>
      </c>
      <c r="J5686" s="13" t="s">
        <v>20542</v>
      </c>
      <c r="K5686" s="14"/>
    </row>
    <row r="5687" spans="1:11" x14ac:dyDescent="0.25">
      <c r="A5687" s="13">
        <v>2855</v>
      </c>
      <c r="B5687" s="12">
        <v>8900080116931</v>
      </c>
      <c r="C5687" s="19" t="s">
        <v>28309</v>
      </c>
      <c r="D5687" s="13" t="s">
        <v>1660</v>
      </c>
      <c r="E5687" s="13" t="s">
        <v>2481</v>
      </c>
      <c r="F5687" s="13" t="s">
        <v>2549</v>
      </c>
      <c r="G5687" s="13" t="s">
        <v>4368</v>
      </c>
      <c r="H5687" s="13">
        <v>401202</v>
      </c>
      <c r="I5687" s="13" t="s">
        <v>6718</v>
      </c>
      <c r="J5687" s="13" t="s">
        <v>9173</v>
      </c>
      <c r="K5687" s="14" t="s">
        <v>29011</v>
      </c>
    </row>
    <row r="5688" spans="1:11" x14ac:dyDescent="0.25">
      <c r="A5688" s="13">
        <v>13328</v>
      </c>
      <c r="B5688" s="12">
        <v>8900080190771</v>
      </c>
      <c r="C5688" s="19" t="s">
        <v>28309</v>
      </c>
      <c r="D5688" s="13" t="s">
        <v>1840</v>
      </c>
      <c r="E5688" s="13" t="s">
        <v>2484</v>
      </c>
      <c r="F5688" s="13" t="s">
        <v>2700</v>
      </c>
      <c r="G5688" s="13" t="s">
        <v>4525</v>
      </c>
      <c r="H5688" s="13">
        <v>562114</v>
      </c>
      <c r="I5688" s="13" t="s">
        <v>6902</v>
      </c>
      <c r="J5688" s="13" t="s">
        <v>9350</v>
      </c>
      <c r="K5688" s="14" t="s">
        <v>29012</v>
      </c>
    </row>
    <row r="5689" spans="1:11" x14ac:dyDescent="0.25">
      <c r="A5689" s="13">
        <v>19973</v>
      </c>
      <c r="B5689" s="12">
        <v>8900080472839</v>
      </c>
      <c r="C5689" s="19" t="s">
        <v>28309</v>
      </c>
      <c r="D5689" s="13" t="s">
        <v>26031</v>
      </c>
      <c r="E5689" s="13" t="s">
        <v>2485</v>
      </c>
      <c r="F5689" s="13" t="s">
        <v>2541</v>
      </c>
      <c r="G5689" s="13" t="s">
        <v>26529</v>
      </c>
      <c r="H5689" s="13">
        <v>520012</v>
      </c>
      <c r="I5689" s="13" t="s">
        <v>26530</v>
      </c>
      <c r="J5689" s="13" t="s">
        <v>26531</v>
      </c>
      <c r="K5689" s="14"/>
    </row>
    <row r="5690" spans="1:11" x14ac:dyDescent="0.25">
      <c r="A5690" s="13">
        <v>5876</v>
      </c>
      <c r="B5690" s="12">
        <v>8900080329515</v>
      </c>
      <c r="C5690" s="19" t="s">
        <v>28309</v>
      </c>
      <c r="D5690" s="13" t="s">
        <v>20543</v>
      </c>
      <c r="E5690" s="13" t="s">
        <v>2484</v>
      </c>
      <c r="F5690" s="13" t="s">
        <v>2671</v>
      </c>
      <c r="G5690" s="13" t="s">
        <v>20544</v>
      </c>
      <c r="H5690" s="13">
        <v>580020</v>
      </c>
      <c r="I5690" s="13" t="s">
        <v>20545</v>
      </c>
      <c r="J5690" s="13" t="s">
        <v>20546</v>
      </c>
      <c r="K5690" s="14"/>
    </row>
    <row r="5691" spans="1:11" x14ac:dyDescent="0.25">
      <c r="A5691" s="13">
        <v>7552</v>
      </c>
      <c r="B5691" s="12">
        <v>8900080338401</v>
      </c>
      <c r="C5691" s="19" t="s">
        <v>28309</v>
      </c>
      <c r="D5691" s="13" t="s">
        <v>230</v>
      </c>
      <c r="E5691" s="13" t="s">
        <v>2479</v>
      </c>
      <c r="F5691" s="13" t="s">
        <v>2504</v>
      </c>
      <c r="G5691" s="13" t="s">
        <v>3088</v>
      </c>
      <c r="H5691" s="13">
        <v>500083</v>
      </c>
      <c r="I5691" s="13" t="s">
        <v>5322</v>
      </c>
      <c r="J5691" s="13" t="s">
        <v>7761</v>
      </c>
      <c r="K5691" s="14"/>
    </row>
    <row r="5692" spans="1:11" x14ac:dyDescent="0.25">
      <c r="A5692" s="13">
        <v>17558</v>
      </c>
      <c r="B5692" s="12">
        <v>8900080447400</v>
      </c>
      <c r="C5692" s="19" t="s">
        <v>28309</v>
      </c>
      <c r="D5692" s="13" t="s">
        <v>1924</v>
      </c>
      <c r="E5692" s="13" t="s">
        <v>2479</v>
      </c>
      <c r="F5692" s="13" t="s">
        <v>2842</v>
      </c>
      <c r="G5692" s="13" t="s">
        <v>4600</v>
      </c>
      <c r="H5692" s="13">
        <v>504106</v>
      </c>
      <c r="I5692" s="13" t="s">
        <v>6986</v>
      </c>
      <c r="J5692" s="13" t="s">
        <v>9433</v>
      </c>
      <c r="K5692" s="14"/>
    </row>
    <row r="5693" spans="1:11" x14ac:dyDescent="0.25">
      <c r="A5693" s="13">
        <v>19316</v>
      </c>
      <c r="B5693" s="12">
        <v>8900080466166</v>
      </c>
      <c r="C5693" s="19" t="s">
        <v>28309</v>
      </c>
      <c r="D5693" s="13" t="s">
        <v>25809</v>
      </c>
      <c r="E5693" s="13" t="s">
        <v>2481</v>
      </c>
      <c r="F5693" s="13" t="s">
        <v>2547</v>
      </c>
      <c r="G5693" s="13" t="s">
        <v>25810</v>
      </c>
      <c r="H5693" s="13">
        <v>444001</v>
      </c>
      <c r="I5693" s="13" t="s">
        <v>25811</v>
      </c>
      <c r="J5693" s="13" t="s">
        <v>25812</v>
      </c>
      <c r="K5693" s="14"/>
    </row>
    <row r="5694" spans="1:11" x14ac:dyDescent="0.25">
      <c r="A5694" s="13">
        <v>14251</v>
      </c>
      <c r="B5694" s="12">
        <v>8900080326187</v>
      </c>
      <c r="C5694" s="19" t="s">
        <v>28309</v>
      </c>
      <c r="D5694" s="13" t="s">
        <v>20547</v>
      </c>
      <c r="E5694" s="13" t="s">
        <v>2480</v>
      </c>
      <c r="F5694" s="13" t="s">
        <v>20548</v>
      </c>
      <c r="G5694" s="13" t="s">
        <v>20549</v>
      </c>
      <c r="H5694" s="13">
        <v>136118</v>
      </c>
      <c r="I5694" s="13" t="s">
        <v>20550</v>
      </c>
      <c r="J5694" s="13" t="s">
        <v>20551</v>
      </c>
      <c r="K5694" s="14"/>
    </row>
    <row r="5695" spans="1:11" x14ac:dyDescent="0.25">
      <c r="A5695" s="13">
        <v>11801</v>
      </c>
      <c r="B5695" s="12">
        <v>8900080344594</v>
      </c>
      <c r="C5695" s="19" t="s">
        <v>28309</v>
      </c>
      <c r="D5695" s="13" t="s">
        <v>24150</v>
      </c>
      <c r="E5695" s="13" t="s">
        <v>2493</v>
      </c>
      <c r="F5695" s="13" t="s">
        <v>12787</v>
      </c>
      <c r="G5695" s="13" t="s">
        <v>24151</v>
      </c>
      <c r="H5695" s="13">
        <v>335001</v>
      </c>
      <c r="I5695" s="13" t="s">
        <v>24152</v>
      </c>
      <c r="J5695" s="13" t="s">
        <v>24153</v>
      </c>
      <c r="K5695" s="14"/>
    </row>
    <row r="5696" spans="1:11" x14ac:dyDescent="0.25">
      <c r="A5696" s="13">
        <v>5464</v>
      </c>
      <c r="B5696" s="12">
        <v>8900080155343</v>
      </c>
      <c r="C5696" s="19" t="s">
        <v>28309</v>
      </c>
      <c r="D5696" s="13" t="s">
        <v>20552</v>
      </c>
      <c r="E5696" s="13" t="s">
        <v>2497</v>
      </c>
      <c r="F5696" s="13" t="s">
        <v>2582</v>
      </c>
      <c r="G5696" s="13" t="s">
        <v>20553</v>
      </c>
      <c r="H5696" s="13">
        <v>492010</v>
      </c>
      <c r="I5696" s="13" t="s">
        <v>20554</v>
      </c>
      <c r="J5696" s="13" t="s">
        <v>20555</v>
      </c>
      <c r="K5696" s="14"/>
    </row>
    <row r="5697" spans="1:11" x14ac:dyDescent="0.25">
      <c r="A5697" s="13">
        <v>6727</v>
      </c>
      <c r="B5697" s="12">
        <v>8900080014169</v>
      </c>
      <c r="C5697" s="19" t="s">
        <v>28309</v>
      </c>
      <c r="D5697" s="13" t="s">
        <v>20556</v>
      </c>
      <c r="E5697" s="13" t="s">
        <v>2480</v>
      </c>
      <c r="F5697" s="13" t="s">
        <v>2560</v>
      </c>
      <c r="G5697" s="13" t="s">
        <v>20557</v>
      </c>
      <c r="H5697" s="13">
        <v>122006</v>
      </c>
      <c r="I5697" s="13" t="s">
        <v>20558</v>
      </c>
      <c r="J5697" s="13" t="s">
        <v>20559</v>
      </c>
      <c r="K5697" s="14"/>
    </row>
    <row r="5698" spans="1:11" x14ac:dyDescent="0.25">
      <c r="A5698" s="13">
        <v>10125</v>
      </c>
      <c r="B5698" s="12">
        <v>8900080298743</v>
      </c>
      <c r="C5698" s="19" t="s">
        <v>28309</v>
      </c>
      <c r="D5698" s="13" t="s">
        <v>20560</v>
      </c>
      <c r="E5698" s="13" t="s">
        <v>2479</v>
      </c>
      <c r="F5698" s="13" t="s">
        <v>2577</v>
      </c>
      <c r="G5698" s="13" t="s">
        <v>20561</v>
      </c>
      <c r="H5698" s="13">
        <v>505001</v>
      </c>
      <c r="I5698" s="13" t="s">
        <v>5322</v>
      </c>
      <c r="J5698" s="13" t="s">
        <v>20562</v>
      </c>
      <c r="K5698" s="14"/>
    </row>
    <row r="5699" spans="1:11" x14ac:dyDescent="0.25">
      <c r="A5699" s="13">
        <v>13667</v>
      </c>
      <c r="B5699" s="12">
        <v>8900080379862</v>
      </c>
      <c r="C5699" s="19" t="s">
        <v>28309</v>
      </c>
      <c r="D5699" s="13" t="s">
        <v>26032</v>
      </c>
      <c r="E5699" s="13" t="s">
        <v>2482</v>
      </c>
      <c r="F5699" s="13" t="s">
        <v>2520</v>
      </c>
      <c r="G5699" s="13" t="s">
        <v>26532</v>
      </c>
      <c r="H5699" s="13">
        <v>390002</v>
      </c>
      <c r="I5699" s="13" t="s">
        <v>26533</v>
      </c>
      <c r="J5699" s="13" t="s">
        <v>26534</v>
      </c>
      <c r="K5699" s="14"/>
    </row>
    <row r="5700" spans="1:11" x14ac:dyDescent="0.25">
      <c r="A5700" s="13">
        <v>11262</v>
      </c>
      <c r="B5700" s="12">
        <v>8900080352353</v>
      </c>
      <c r="C5700" s="19" t="s">
        <v>28309</v>
      </c>
      <c r="D5700" s="13" t="s">
        <v>24096</v>
      </c>
      <c r="E5700" s="13" t="s">
        <v>2481</v>
      </c>
      <c r="F5700" s="13" t="s">
        <v>2735</v>
      </c>
      <c r="G5700" s="13" t="s">
        <v>24097</v>
      </c>
      <c r="H5700" s="13">
        <v>445001</v>
      </c>
      <c r="I5700" s="13" t="s">
        <v>24098</v>
      </c>
      <c r="J5700" s="13" t="s">
        <v>24099</v>
      </c>
      <c r="K5700" s="14"/>
    </row>
    <row r="5701" spans="1:11" x14ac:dyDescent="0.25">
      <c r="A5701" s="13">
        <v>6585</v>
      </c>
      <c r="B5701" s="12">
        <v>8900080002159</v>
      </c>
      <c r="C5701" s="19" t="s">
        <v>28309</v>
      </c>
      <c r="D5701" s="13" t="s">
        <v>904</v>
      </c>
      <c r="E5701" s="13" t="s">
        <v>2487</v>
      </c>
      <c r="F5701" s="13" t="s">
        <v>2515</v>
      </c>
      <c r="G5701" s="13" t="s">
        <v>3670</v>
      </c>
      <c r="H5701" s="13">
        <v>110018</v>
      </c>
      <c r="I5701" s="13" t="s">
        <v>5983</v>
      </c>
      <c r="J5701" s="13" t="s">
        <v>8418</v>
      </c>
      <c r="K5701" s="14"/>
    </row>
    <row r="5702" spans="1:11" x14ac:dyDescent="0.25">
      <c r="A5702" s="13">
        <v>11011</v>
      </c>
      <c r="B5702" s="12">
        <v>8900080396890</v>
      </c>
      <c r="C5702" s="19" t="s">
        <v>28309</v>
      </c>
      <c r="D5702" s="13" t="s">
        <v>20563</v>
      </c>
      <c r="E5702" s="13" t="s">
        <v>2492</v>
      </c>
      <c r="F5702" s="13" t="s">
        <v>2672</v>
      </c>
      <c r="G5702" s="13" t="s">
        <v>20564</v>
      </c>
      <c r="H5702" s="13">
        <v>834005</v>
      </c>
      <c r="I5702" s="13" t="s">
        <v>20565</v>
      </c>
      <c r="J5702" s="13" t="s">
        <v>20566</v>
      </c>
      <c r="K5702" s="14"/>
    </row>
    <row r="5703" spans="1:11" x14ac:dyDescent="0.25">
      <c r="A5703" s="13">
        <v>11693</v>
      </c>
      <c r="B5703" s="12">
        <v>8900080327702</v>
      </c>
      <c r="C5703" s="19" t="s">
        <v>28309</v>
      </c>
      <c r="D5703" s="13" t="s">
        <v>2390</v>
      </c>
      <c r="E5703" s="13" t="s">
        <v>2497</v>
      </c>
      <c r="F5703" s="13" t="s">
        <v>2582</v>
      </c>
      <c r="G5703" s="13" t="s">
        <v>5027</v>
      </c>
      <c r="H5703" s="13">
        <v>492001</v>
      </c>
      <c r="I5703" s="13" t="s">
        <v>7472</v>
      </c>
      <c r="J5703" s="13" t="s">
        <v>9917</v>
      </c>
      <c r="K5703" s="14"/>
    </row>
    <row r="5704" spans="1:11" x14ac:dyDescent="0.25">
      <c r="A5704" s="13">
        <v>2767</v>
      </c>
      <c r="B5704" s="12">
        <v>8900080047884</v>
      </c>
      <c r="C5704" s="19" t="s">
        <v>28309</v>
      </c>
      <c r="D5704" s="13" t="s">
        <v>136</v>
      </c>
      <c r="E5704" s="13" t="s">
        <v>2486</v>
      </c>
      <c r="F5704" s="13" t="s">
        <v>2556</v>
      </c>
      <c r="G5704" s="13" t="s">
        <v>3006</v>
      </c>
      <c r="H5704" s="13">
        <v>243001</v>
      </c>
      <c r="I5704" s="13" t="s">
        <v>5231</v>
      </c>
      <c r="J5704" s="13" t="s">
        <v>7672</v>
      </c>
      <c r="K5704" s="14" t="s">
        <v>29013</v>
      </c>
    </row>
    <row r="5705" spans="1:11" x14ac:dyDescent="0.25">
      <c r="A5705" s="13">
        <v>4862</v>
      </c>
      <c r="B5705" s="12">
        <v>8900080043497</v>
      </c>
      <c r="C5705" s="19" t="s">
        <v>28309</v>
      </c>
      <c r="D5705" s="13" t="s">
        <v>854</v>
      </c>
      <c r="E5705" s="13" t="s">
        <v>2486</v>
      </c>
      <c r="F5705" s="13" t="s">
        <v>2552</v>
      </c>
      <c r="G5705" s="13" t="s">
        <v>3631</v>
      </c>
      <c r="H5705" s="13">
        <v>221005</v>
      </c>
      <c r="I5705" s="13" t="s">
        <v>5934</v>
      </c>
      <c r="J5705" s="13" t="s">
        <v>8369</v>
      </c>
      <c r="K5705" s="14"/>
    </row>
    <row r="5706" spans="1:11" x14ac:dyDescent="0.25">
      <c r="A5706" s="13">
        <v>6657</v>
      </c>
      <c r="B5706" s="12">
        <v>8900080328440</v>
      </c>
      <c r="C5706" s="19" t="s">
        <v>28309</v>
      </c>
      <c r="D5706" s="13" t="s">
        <v>20567</v>
      </c>
      <c r="E5706" s="13" t="s">
        <v>2484</v>
      </c>
      <c r="F5706" s="13" t="s">
        <v>2783</v>
      </c>
      <c r="G5706" s="13" t="s">
        <v>20568</v>
      </c>
      <c r="H5706" s="13">
        <v>586109</v>
      </c>
      <c r="I5706" s="13" t="s">
        <v>13391</v>
      </c>
      <c r="J5706" s="13" t="s">
        <v>20569</v>
      </c>
      <c r="K5706" s="14"/>
    </row>
    <row r="5707" spans="1:11" x14ac:dyDescent="0.25">
      <c r="A5707" s="13">
        <v>6668</v>
      </c>
      <c r="B5707" s="12">
        <v>8900080067752</v>
      </c>
      <c r="C5707" s="19" t="s">
        <v>28309</v>
      </c>
      <c r="D5707" s="13" t="s">
        <v>20570</v>
      </c>
      <c r="E5707" s="13" t="s">
        <v>2493</v>
      </c>
      <c r="F5707" s="13" t="s">
        <v>12787</v>
      </c>
      <c r="G5707" s="13" t="s">
        <v>20571</v>
      </c>
      <c r="H5707" s="13">
        <v>335001</v>
      </c>
      <c r="I5707" s="13" t="s">
        <v>20572</v>
      </c>
      <c r="J5707" s="13" t="s">
        <v>20573</v>
      </c>
      <c r="K5707" s="14"/>
    </row>
    <row r="5708" spans="1:11" x14ac:dyDescent="0.25">
      <c r="A5708" s="13">
        <v>17383</v>
      </c>
      <c r="B5708" s="12">
        <v>8900080437531</v>
      </c>
      <c r="C5708" s="19" t="s">
        <v>28309</v>
      </c>
      <c r="D5708" s="13" t="s">
        <v>2176</v>
      </c>
      <c r="E5708" s="13" t="s">
        <v>2482</v>
      </c>
      <c r="F5708" s="13" t="s">
        <v>2588</v>
      </c>
      <c r="G5708" s="13" t="s">
        <v>4835</v>
      </c>
      <c r="H5708" s="13">
        <v>394105</v>
      </c>
      <c r="I5708" s="13" t="s">
        <v>7249</v>
      </c>
      <c r="J5708" s="13" t="s">
        <v>9695</v>
      </c>
      <c r="K5708" s="14"/>
    </row>
    <row r="5709" spans="1:11" x14ac:dyDescent="0.25">
      <c r="A5709" s="13">
        <v>6648</v>
      </c>
      <c r="B5709" s="12">
        <v>8900080066410</v>
      </c>
      <c r="C5709" s="19" t="s">
        <v>28309</v>
      </c>
      <c r="D5709" s="13" t="s">
        <v>20574</v>
      </c>
      <c r="E5709" s="13" t="s">
        <v>2493</v>
      </c>
      <c r="F5709" s="13" t="s">
        <v>2606</v>
      </c>
      <c r="G5709" s="13" t="s">
        <v>20575</v>
      </c>
      <c r="H5709" s="13">
        <v>324008</v>
      </c>
      <c r="I5709" s="13" t="s">
        <v>20576</v>
      </c>
      <c r="J5709" s="13" t="s">
        <v>20577</v>
      </c>
      <c r="K5709" s="14"/>
    </row>
    <row r="5710" spans="1:11" x14ac:dyDescent="0.25">
      <c r="A5710" s="13">
        <v>17989</v>
      </c>
      <c r="B5710" s="12">
        <v>8900080460089</v>
      </c>
      <c r="C5710" s="19" t="s">
        <v>28309</v>
      </c>
      <c r="D5710" s="13" t="s">
        <v>2428</v>
      </c>
      <c r="E5710" s="13" t="s">
        <v>2483</v>
      </c>
      <c r="F5710" s="13" t="s">
        <v>2510</v>
      </c>
      <c r="G5710" s="13" t="s">
        <v>5060</v>
      </c>
      <c r="H5710" s="13">
        <v>636007</v>
      </c>
      <c r="I5710" s="13" t="s">
        <v>7510</v>
      </c>
      <c r="J5710" s="13" t="s">
        <v>9957</v>
      </c>
      <c r="K5710" s="14"/>
    </row>
    <row r="5711" spans="1:11" x14ac:dyDescent="0.25">
      <c r="A5711" s="13">
        <v>17626</v>
      </c>
      <c r="B5711" s="12">
        <v>8900080446861</v>
      </c>
      <c r="C5711" s="19" t="s">
        <v>28309</v>
      </c>
      <c r="D5711" s="13" t="s">
        <v>20578</v>
      </c>
      <c r="E5711" s="13" t="s">
        <v>2493</v>
      </c>
      <c r="F5711" s="13" t="s">
        <v>12787</v>
      </c>
      <c r="G5711" s="13" t="s">
        <v>20579</v>
      </c>
      <c r="H5711" s="13">
        <v>335001</v>
      </c>
      <c r="I5711" s="13" t="s">
        <v>20580</v>
      </c>
      <c r="J5711" s="13" t="s">
        <v>20581</v>
      </c>
      <c r="K5711" s="14"/>
    </row>
    <row r="5712" spans="1:11" x14ac:dyDescent="0.25">
      <c r="A5712" s="13">
        <v>7570</v>
      </c>
      <c r="B5712" s="12">
        <v>8900080126053</v>
      </c>
      <c r="C5712" s="19" t="s">
        <v>28309</v>
      </c>
      <c r="D5712" s="13" t="s">
        <v>20582</v>
      </c>
      <c r="E5712" s="13" t="s">
        <v>2481</v>
      </c>
      <c r="F5712" s="13" t="s">
        <v>2527</v>
      </c>
      <c r="G5712" s="13" t="s">
        <v>20583</v>
      </c>
      <c r="H5712" s="13">
        <v>412208</v>
      </c>
      <c r="I5712" s="13" t="s">
        <v>20584</v>
      </c>
      <c r="J5712" s="13" t="s">
        <v>20585</v>
      </c>
      <c r="K5712" s="14"/>
    </row>
    <row r="5713" spans="1:11" x14ac:dyDescent="0.25">
      <c r="A5713" s="13">
        <v>1489</v>
      </c>
      <c r="B5713" s="12">
        <v>8900080143210</v>
      </c>
      <c r="C5713" s="19" t="s">
        <v>28309</v>
      </c>
      <c r="D5713" s="13" t="s">
        <v>939</v>
      </c>
      <c r="E5713" s="13" t="s">
        <v>2481</v>
      </c>
      <c r="F5713" s="13" t="s">
        <v>2524</v>
      </c>
      <c r="G5713" s="13" t="s">
        <v>3700</v>
      </c>
      <c r="H5713" s="13">
        <v>440012</v>
      </c>
      <c r="I5713" s="13" t="s">
        <v>6019</v>
      </c>
      <c r="J5713" s="13" t="s">
        <v>8452</v>
      </c>
      <c r="K5713" s="14" t="s">
        <v>29014</v>
      </c>
    </row>
    <row r="5714" spans="1:11" x14ac:dyDescent="0.25">
      <c r="A5714" s="13">
        <v>14072</v>
      </c>
      <c r="B5714" s="12">
        <v>8900080358676</v>
      </c>
      <c r="C5714" s="19" t="s">
        <v>28309</v>
      </c>
      <c r="D5714" s="13" t="s">
        <v>1564</v>
      </c>
      <c r="E5714" s="13" t="s">
        <v>2497</v>
      </c>
      <c r="F5714" s="13" t="s">
        <v>2802</v>
      </c>
      <c r="G5714" s="13" t="s">
        <v>4281</v>
      </c>
      <c r="H5714" s="13">
        <v>495001</v>
      </c>
      <c r="I5714" s="13" t="s">
        <v>6620</v>
      </c>
      <c r="J5714" s="13" t="s">
        <v>9075</v>
      </c>
      <c r="K5714" s="14" t="s">
        <v>29015</v>
      </c>
    </row>
    <row r="5715" spans="1:11" x14ac:dyDescent="0.25">
      <c r="A5715" s="13">
        <v>19335</v>
      </c>
      <c r="B5715" s="12">
        <v>8900080472662</v>
      </c>
      <c r="C5715" s="19" t="s">
        <v>28309</v>
      </c>
      <c r="D5715" s="13" t="s">
        <v>25813</v>
      </c>
      <c r="E5715" s="13" t="s">
        <v>2481</v>
      </c>
      <c r="F5715" s="13" t="s">
        <v>2801</v>
      </c>
      <c r="G5715" s="13" t="s">
        <v>25814</v>
      </c>
      <c r="H5715" s="13">
        <v>422303</v>
      </c>
      <c r="I5715" s="13" t="s">
        <v>25815</v>
      </c>
      <c r="J5715" s="13" t="s">
        <v>25816</v>
      </c>
      <c r="K5715" s="14"/>
    </row>
    <row r="5716" spans="1:11" x14ac:dyDescent="0.25">
      <c r="A5716" s="13">
        <v>3700</v>
      </c>
      <c r="B5716" s="12">
        <v>8900080330405</v>
      </c>
      <c r="C5716" s="19" t="s">
        <v>28309</v>
      </c>
      <c r="D5716" s="13" t="s">
        <v>1591</v>
      </c>
      <c r="E5716" s="13" t="s">
        <v>2481</v>
      </c>
      <c r="F5716" s="13" t="s">
        <v>2583</v>
      </c>
      <c r="G5716" s="13" t="s">
        <v>4307</v>
      </c>
      <c r="H5716" s="13">
        <v>413005</v>
      </c>
      <c r="I5716" s="13" t="s">
        <v>6647</v>
      </c>
      <c r="J5716" s="13" t="s">
        <v>9103</v>
      </c>
      <c r="K5716" s="14"/>
    </row>
    <row r="5717" spans="1:11" x14ac:dyDescent="0.25">
      <c r="A5717" s="13">
        <v>8026</v>
      </c>
      <c r="B5717" s="12">
        <v>8900080335080</v>
      </c>
      <c r="C5717" s="19" t="s">
        <v>28309</v>
      </c>
      <c r="D5717" s="13" t="s">
        <v>20586</v>
      </c>
      <c r="E5717" s="13" t="s">
        <v>2496</v>
      </c>
      <c r="F5717" s="13" t="s">
        <v>20587</v>
      </c>
      <c r="G5717" s="13" t="s">
        <v>27901</v>
      </c>
      <c r="H5717" s="13">
        <v>182320</v>
      </c>
      <c r="I5717" s="13" t="s">
        <v>10432</v>
      </c>
      <c r="J5717" s="13" t="s">
        <v>20588</v>
      </c>
      <c r="K5717" s="14"/>
    </row>
    <row r="5718" spans="1:11" x14ac:dyDescent="0.25">
      <c r="A5718" s="13">
        <v>8073</v>
      </c>
      <c r="B5718" s="12">
        <v>8900080155992</v>
      </c>
      <c r="C5718" s="19" t="s">
        <v>28309</v>
      </c>
      <c r="D5718" s="13" t="s">
        <v>20589</v>
      </c>
      <c r="E5718" s="13" t="s">
        <v>2497</v>
      </c>
      <c r="F5718" s="13" t="s">
        <v>2582</v>
      </c>
      <c r="G5718" s="13" t="s">
        <v>27902</v>
      </c>
      <c r="H5718" s="13">
        <v>492001</v>
      </c>
      <c r="I5718" s="13" t="s">
        <v>20590</v>
      </c>
      <c r="J5718" s="13" t="s">
        <v>20591</v>
      </c>
      <c r="K5718" s="14"/>
    </row>
    <row r="5719" spans="1:11" x14ac:dyDescent="0.25">
      <c r="A5719" s="13">
        <v>4423</v>
      </c>
      <c r="B5719" s="12">
        <v>8900080329577</v>
      </c>
      <c r="C5719" s="19" t="s">
        <v>28309</v>
      </c>
      <c r="D5719" s="13" t="s">
        <v>1525</v>
      </c>
      <c r="E5719" s="13" t="s">
        <v>2483</v>
      </c>
      <c r="F5719" s="13" t="s">
        <v>2622</v>
      </c>
      <c r="G5719" s="13" t="s">
        <v>4244</v>
      </c>
      <c r="H5719" s="13">
        <v>620003</v>
      </c>
      <c r="I5719" s="13" t="s">
        <v>6581</v>
      </c>
      <c r="J5719" s="13" t="s">
        <v>9034</v>
      </c>
      <c r="K5719" s="14"/>
    </row>
    <row r="5720" spans="1:11" x14ac:dyDescent="0.25">
      <c r="A5720" s="13">
        <v>7872</v>
      </c>
      <c r="B5720" s="12">
        <v>8900080332799</v>
      </c>
      <c r="C5720" s="19" t="s">
        <v>28309</v>
      </c>
      <c r="D5720" s="13" t="s">
        <v>2207</v>
      </c>
      <c r="E5720" s="13" t="s">
        <v>2486</v>
      </c>
      <c r="F5720" s="13" t="s">
        <v>2526</v>
      </c>
      <c r="G5720" s="13" t="s">
        <v>4865</v>
      </c>
      <c r="H5720" s="13">
        <v>201301</v>
      </c>
      <c r="I5720" s="13" t="s">
        <v>7282</v>
      </c>
      <c r="J5720" s="13" t="s">
        <v>9726</v>
      </c>
      <c r="K5720" s="14"/>
    </row>
    <row r="5721" spans="1:11" x14ac:dyDescent="0.25">
      <c r="A5721" s="13">
        <v>3729</v>
      </c>
      <c r="B5721" s="12">
        <v>8900080220164</v>
      </c>
      <c r="C5721" s="19" t="s">
        <v>28309</v>
      </c>
      <c r="D5721" s="13" t="s">
        <v>20592</v>
      </c>
      <c r="E5721" s="13" t="s">
        <v>2483</v>
      </c>
      <c r="F5721" s="13" t="s">
        <v>2645</v>
      </c>
      <c r="G5721" s="13" t="s">
        <v>20593</v>
      </c>
      <c r="H5721" s="13">
        <v>638009</v>
      </c>
      <c r="I5721" s="13" t="s">
        <v>20594</v>
      </c>
      <c r="J5721" s="13" t="s">
        <v>20595</v>
      </c>
      <c r="K5721" s="14"/>
    </row>
    <row r="5722" spans="1:11" x14ac:dyDescent="0.25">
      <c r="A5722" s="13">
        <v>1794</v>
      </c>
      <c r="B5722" s="12">
        <v>8900080328884</v>
      </c>
      <c r="C5722" s="19" t="s">
        <v>28309</v>
      </c>
      <c r="D5722" s="13" t="s">
        <v>20596</v>
      </c>
      <c r="E5722" s="13" t="s">
        <v>2481</v>
      </c>
      <c r="F5722" s="13" t="s">
        <v>2524</v>
      </c>
      <c r="G5722" s="13" t="s">
        <v>20597</v>
      </c>
      <c r="H5722" s="13">
        <v>440008</v>
      </c>
      <c r="I5722" s="13" t="s">
        <v>20598</v>
      </c>
      <c r="J5722" s="13" t="s">
        <v>20599</v>
      </c>
      <c r="K5722" s="14"/>
    </row>
    <row r="5723" spans="1:11" x14ac:dyDescent="0.25">
      <c r="A5723" s="13">
        <v>4743</v>
      </c>
      <c r="B5723" s="12">
        <v>8900080021686</v>
      </c>
      <c r="C5723" s="19" t="s">
        <v>28309</v>
      </c>
      <c r="D5723" s="13" t="s">
        <v>1049</v>
      </c>
      <c r="E5723" s="13" t="s">
        <v>2480</v>
      </c>
      <c r="F5723" s="13" t="s">
        <v>2641</v>
      </c>
      <c r="G5723" s="13" t="s">
        <v>3797</v>
      </c>
      <c r="H5723" s="13">
        <v>134112</v>
      </c>
      <c r="I5723" s="13" t="s">
        <v>6131</v>
      </c>
      <c r="J5723" s="13" t="s">
        <v>8559</v>
      </c>
      <c r="K5723" s="14" t="s">
        <v>29016</v>
      </c>
    </row>
    <row r="5724" spans="1:11" x14ac:dyDescent="0.25">
      <c r="A5724" s="13">
        <v>14588</v>
      </c>
      <c r="B5724" s="12">
        <v>8900080153844</v>
      </c>
      <c r="C5724" s="19" t="s">
        <v>28309</v>
      </c>
      <c r="D5724" s="13" t="s">
        <v>20600</v>
      </c>
      <c r="E5724" s="13" t="s">
        <v>2490</v>
      </c>
      <c r="F5724" s="13" t="s">
        <v>20601</v>
      </c>
      <c r="G5724" s="13" t="s">
        <v>27903</v>
      </c>
      <c r="H5724" s="13">
        <v>484001</v>
      </c>
      <c r="I5724" s="13" t="s">
        <v>20602</v>
      </c>
      <c r="J5724" s="13" t="s">
        <v>20603</v>
      </c>
      <c r="K5724" s="14"/>
    </row>
    <row r="5725" spans="1:11" x14ac:dyDescent="0.25">
      <c r="A5725" s="13">
        <v>7007</v>
      </c>
      <c r="B5725" s="12">
        <v>8900080352865</v>
      </c>
      <c r="C5725" s="19" t="s">
        <v>28309</v>
      </c>
      <c r="D5725" s="13" t="s">
        <v>20604</v>
      </c>
      <c r="E5725" s="13" t="s">
        <v>2493</v>
      </c>
      <c r="F5725" s="13" t="s">
        <v>20605</v>
      </c>
      <c r="G5725" s="13" t="s">
        <v>20606</v>
      </c>
      <c r="H5725" s="13">
        <v>342003</v>
      </c>
      <c r="I5725" s="13" t="s">
        <v>20607</v>
      </c>
      <c r="J5725" s="13">
        <v>9799856423</v>
      </c>
      <c r="K5725" s="14"/>
    </row>
    <row r="5726" spans="1:11" x14ac:dyDescent="0.25">
      <c r="A5726" s="13">
        <v>6328</v>
      </c>
      <c r="B5726" s="12">
        <v>8900080068292</v>
      </c>
      <c r="C5726" s="19" t="s">
        <v>28309</v>
      </c>
      <c r="D5726" s="13" t="s">
        <v>20608</v>
      </c>
      <c r="E5726" s="13" t="s">
        <v>2493</v>
      </c>
      <c r="F5726" s="13" t="s">
        <v>2615</v>
      </c>
      <c r="G5726" s="13" t="s">
        <v>20609</v>
      </c>
      <c r="H5726" s="13">
        <v>342003</v>
      </c>
      <c r="I5726" s="13" t="s">
        <v>20610</v>
      </c>
      <c r="J5726" s="13" t="s">
        <v>20611</v>
      </c>
      <c r="K5726" s="14"/>
    </row>
    <row r="5727" spans="1:11" x14ac:dyDescent="0.25">
      <c r="A5727" s="13">
        <v>16663</v>
      </c>
      <c r="B5727" s="12">
        <v>8900080441804</v>
      </c>
      <c r="C5727" s="19" t="s">
        <v>28309</v>
      </c>
      <c r="D5727" s="13" t="s">
        <v>20612</v>
      </c>
      <c r="E5727" s="13" t="s">
        <v>2493</v>
      </c>
      <c r="F5727" s="13" t="s">
        <v>20613</v>
      </c>
      <c r="G5727" s="13" t="s">
        <v>20614</v>
      </c>
      <c r="H5727" s="13">
        <v>341306</v>
      </c>
      <c r="I5727" s="13" t="s">
        <v>20615</v>
      </c>
      <c r="J5727" s="13" t="s">
        <v>20616</v>
      </c>
      <c r="K5727" s="14"/>
    </row>
    <row r="5728" spans="1:11" x14ac:dyDescent="0.25">
      <c r="A5728" s="13">
        <v>8875</v>
      </c>
      <c r="B5728" s="12">
        <v>8900080272187</v>
      </c>
      <c r="C5728" s="19" t="s">
        <v>28309</v>
      </c>
      <c r="D5728" s="13" t="s">
        <v>1977</v>
      </c>
      <c r="E5728" s="13" t="s">
        <v>2486</v>
      </c>
      <c r="F5728" s="13" t="s">
        <v>2556</v>
      </c>
      <c r="G5728" s="13" t="s">
        <v>27904</v>
      </c>
      <c r="H5728" s="13">
        <v>243202</v>
      </c>
      <c r="I5728" s="13" t="s">
        <v>7042</v>
      </c>
      <c r="J5728" s="13" t="s">
        <v>9490</v>
      </c>
      <c r="K5728" s="14" t="s">
        <v>29017</v>
      </c>
    </row>
    <row r="5729" spans="1:11" x14ac:dyDescent="0.25">
      <c r="A5729" s="13">
        <v>1935</v>
      </c>
      <c r="B5729" s="12">
        <v>8900080005556</v>
      </c>
      <c r="C5729" s="19" t="s">
        <v>28309</v>
      </c>
      <c r="D5729" s="13" t="s">
        <v>229</v>
      </c>
      <c r="E5729" s="13" t="s">
        <v>2487</v>
      </c>
      <c r="F5729" s="13" t="s">
        <v>2515</v>
      </c>
      <c r="G5729" s="13" t="s">
        <v>27905</v>
      </c>
      <c r="H5729" s="13">
        <v>110051</v>
      </c>
      <c r="I5729" s="13" t="s">
        <v>5323</v>
      </c>
      <c r="J5729" s="13" t="s">
        <v>7760</v>
      </c>
      <c r="K5729" s="14" t="s">
        <v>29018</v>
      </c>
    </row>
    <row r="5730" spans="1:11" x14ac:dyDescent="0.25">
      <c r="A5730" s="13">
        <v>12757</v>
      </c>
      <c r="B5730" s="12">
        <v>8900080390386</v>
      </c>
      <c r="C5730" s="19" t="s">
        <v>28309</v>
      </c>
      <c r="D5730" s="13" t="s">
        <v>20617</v>
      </c>
      <c r="E5730" s="13" t="s">
        <v>2486</v>
      </c>
      <c r="F5730" s="13" t="s">
        <v>2526</v>
      </c>
      <c r="G5730" s="13" t="s">
        <v>27906</v>
      </c>
      <c r="H5730" s="13">
        <v>201309</v>
      </c>
      <c r="I5730" s="13" t="s">
        <v>20618</v>
      </c>
      <c r="J5730" s="13" t="s">
        <v>20619</v>
      </c>
      <c r="K5730" s="14"/>
    </row>
    <row r="5731" spans="1:11" x14ac:dyDescent="0.25">
      <c r="A5731" s="13">
        <v>218</v>
      </c>
      <c r="B5731" s="12">
        <v>8900080377776</v>
      </c>
      <c r="C5731" s="19" t="s">
        <v>28309</v>
      </c>
      <c r="D5731" s="13" t="s">
        <v>20620</v>
      </c>
      <c r="E5731" s="13" t="s">
        <v>2481</v>
      </c>
      <c r="F5731" s="13" t="s">
        <v>2524</v>
      </c>
      <c r="G5731" s="13" t="s">
        <v>20621</v>
      </c>
      <c r="H5731" s="13">
        <v>440008</v>
      </c>
      <c r="I5731" s="13" t="s">
        <v>20622</v>
      </c>
      <c r="J5731" s="13" t="s">
        <v>20623</v>
      </c>
      <c r="K5731" s="14"/>
    </row>
    <row r="5732" spans="1:11" x14ac:dyDescent="0.25">
      <c r="A5732" s="13">
        <v>15874</v>
      </c>
      <c r="B5732" s="12">
        <v>8900080127555</v>
      </c>
      <c r="C5732" s="19" t="s">
        <v>28309</v>
      </c>
      <c r="D5732" s="13" t="s">
        <v>2247</v>
      </c>
      <c r="E5732" s="13" t="s">
        <v>2481</v>
      </c>
      <c r="F5732" s="13" t="s">
        <v>2527</v>
      </c>
      <c r="G5732" s="13" t="s">
        <v>4900</v>
      </c>
      <c r="H5732" s="13">
        <v>413102</v>
      </c>
      <c r="I5732" s="13" t="s">
        <v>7322</v>
      </c>
      <c r="J5732" s="13" t="s">
        <v>9767</v>
      </c>
      <c r="K5732" s="14"/>
    </row>
    <row r="5733" spans="1:11" x14ac:dyDescent="0.25">
      <c r="A5733" s="13">
        <v>13547</v>
      </c>
      <c r="B5733" s="12">
        <v>8900080177963</v>
      </c>
      <c r="C5733" s="19" t="s">
        <v>28309</v>
      </c>
      <c r="D5733" s="13" t="s">
        <v>1852</v>
      </c>
      <c r="E5733" s="13" t="s">
        <v>2481</v>
      </c>
      <c r="F5733" s="13" t="s">
        <v>2524</v>
      </c>
      <c r="G5733" s="13" t="s">
        <v>4536</v>
      </c>
      <c r="H5733" s="13">
        <v>440014</v>
      </c>
      <c r="I5733" s="13" t="s">
        <v>5322</v>
      </c>
      <c r="J5733" s="13" t="s">
        <v>9362</v>
      </c>
      <c r="K5733" s="14" t="s">
        <v>29019</v>
      </c>
    </row>
    <row r="5734" spans="1:11" x14ac:dyDescent="0.25">
      <c r="A5734" s="13">
        <v>17106</v>
      </c>
      <c r="B5734" s="12">
        <v>8900080423961</v>
      </c>
      <c r="C5734" s="19" t="s">
        <v>28309</v>
      </c>
      <c r="D5734" s="13" t="s">
        <v>1350</v>
      </c>
      <c r="E5734" s="13" t="s">
        <v>2481</v>
      </c>
      <c r="F5734" s="13" t="s">
        <v>2776</v>
      </c>
      <c r="G5734" s="13" t="s">
        <v>4085</v>
      </c>
      <c r="H5734" s="13">
        <v>411039</v>
      </c>
      <c r="I5734" s="13" t="s">
        <v>6399</v>
      </c>
      <c r="J5734" s="13" t="s">
        <v>8853</v>
      </c>
      <c r="K5734" s="14"/>
    </row>
    <row r="5735" spans="1:11" x14ac:dyDescent="0.25">
      <c r="A5735" s="13">
        <v>10872</v>
      </c>
      <c r="B5735" s="12">
        <v>8900080130654</v>
      </c>
      <c r="C5735" s="19" t="s">
        <v>28309</v>
      </c>
      <c r="D5735" s="13" t="s">
        <v>307</v>
      </c>
      <c r="E5735" s="13" t="s">
        <v>2481</v>
      </c>
      <c r="F5735" s="13" t="s">
        <v>2591</v>
      </c>
      <c r="G5735" s="13" t="s">
        <v>3159</v>
      </c>
      <c r="H5735" s="13">
        <v>415409</v>
      </c>
      <c r="I5735" s="13" t="s">
        <v>5400</v>
      </c>
      <c r="J5735" s="13" t="s">
        <v>7839</v>
      </c>
      <c r="K5735" s="14"/>
    </row>
    <row r="5736" spans="1:11" x14ac:dyDescent="0.25">
      <c r="A5736" s="13">
        <v>3435</v>
      </c>
      <c r="B5736" s="12">
        <v>8900080212299</v>
      </c>
      <c r="C5736" s="19" t="s">
        <v>28309</v>
      </c>
      <c r="D5736" s="13" t="s">
        <v>20624</v>
      </c>
      <c r="E5736" s="13" t="s">
        <v>2483</v>
      </c>
      <c r="F5736" s="13" t="s">
        <v>2568</v>
      </c>
      <c r="G5736" s="13" t="s">
        <v>20625</v>
      </c>
      <c r="H5736" s="13">
        <v>624703</v>
      </c>
      <c r="I5736" s="13" t="s">
        <v>20626</v>
      </c>
      <c r="J5736" s="13" t="s">
        <v>20627</v>
      </c>
      <c r="K5736" s="14"/>
    </row>
    <row r="5737" spans="1:11" x14ac:dyDescent="0.25">
      <c r="A5737" s="13">
        <v>11455</v>
      </c>
      <c r="B5737" s="12">
        <v>8900080378636</v>
      </c>
      <c r="C5737" s="19" t="s">
        <v>28309</v>
      </c>
      <c r="D5737" s="13" t="s">
        <v>26033</v>
      </c>
      <c r="E5737" s="13" t="s">
        <v>2481</v>
      </c>
      <c r="F5737" s="13" t="s">
        <v>2767</v>
      </c>
      <c r="G5737" s="13" t="s">
        <v>26535</v>
      </c>
      <c r="H5737" s="13">
        <v>431203</v>
      </c>
      <c r="I5737" s="13" t="s">
        <v>26536</v>
      </c>
      <c r="J5737" s="13" t="s">
        <v>26537</v>
      </c>
      <c r="K5737" s="14"/>
    </row>
    <row r="5738" spans="1:11" x14ac:dyDescent="0.25">
      <c r="A5738" s="13">
        <v>16656</v>
      </c>
      <c r="B5738" s="12">
        <v>8900080019676</v>
      </c>
      <c r="C5738" s="19" t="s">
        <v>28309</v>
      </c>
      <c r="D5738" s="13" t="s">
        <v>1490</v>
      </c>
      <c r="E5738" s="13" t="s">
        <v>2480</v>
      </c>
      <c r="F5738" s="13" t="s">
        <v>2553</v>
      </c>
      <c r="G5738" s="13" t="s">
        <v>4216</v>
      </c>
      <c r="H5738" s="13">
        <v>132001</v>
      </c>
      <c r="I5738" s="13" t="s">
        <v>6545</v>
      </c>
      <c r="J5738" s="13" t="s">
        <v>8997</v>
      </c>
      <c r="K5738" s="14"/>
    </row>
    <row r="5739" spans="1:11" x14ac:dyDescent="0.25">
      <c r="A5739" s="13">
        <v>4010</v>
      </c>
      <c r="B5739" s="12">
        <v>8900080218925</v>
      </c>
      <c r="C5739" s="19" t="s">
        <v>28309</v>
      </c>
      <c r="D5739" s="13" t="s">
        <v>24654</v>
      </c>
      <c r="E5739" s="13" t="s">
        <v>2483</v>
      </c>
      <c r="F5739" s="13" t="s">
        <v>2510</v>
      </c>
      <c r="G5739" s="13" t="s">
        <v>27907</v>
      </c>
      <c r="H5739" s="13">
        <v>636007</v>
      </c>
      <c r="I5739" s="13" t="s">
        <v>24655</v>
      </c>
      <c r="J5739" s="13" t="s">
        <v>24656</v>
      </c>
      <c r="K5739" s="14"/>
    </row>
    <row r="5740" spans="1:11" x14ac:dyDescent="0.25">
      <c r="A5740" s="13">
        <v>13078</v>
      </c>
      <c r="B5740" s="12">
        <v>8900080044111</v>
      </c>
      <c r="C5740" s="19" t="s">
        <v>28309</v>
      </c>
      <c r="D5740" s="13" t="s">
        <v>2199</v>
      </c>
      <c r="E5740" s="13" t="s">
        <v>2486</v>
      </c>
      <c r="F5740" s="13" t="s">
        <v>2869</v>
      </c>
      <c r="G5740" s="13" t="s">
        <v>4860</v>
      </c>
      <c r="H5740" s="13">
        <v>221401</v>
      </c>
      <c r="I5740" s="13" t="s">
        <v>7274</v>
      </c>
      <c r="J5740" s="13" t="s">
        <v>9719</v>
      </c>
      <c r="K5740" s="14"/>
    </row>
    <row r="5741" spans="1:11" x14ac:dyDescent="0.25">
      <c r="A5741" s="13">
        <v>8834</v>
      </c>
      <c r="B5741" s="12">
        <v>8900080047891</v>
      </c>
      <c r="C5741" s="19" t="s">
        <v>28309</v>
      </c>
      <c r="D5741" s="13" t="s">
        <v>2253</v>
      </c>
      <c r="E5741" s="13" t="s">
        <v>2486</v>
      </c>
      <c r="F5741" s="13" t="s">
        <v>2556</v>
      </c>
      <c r="G5741" s="13" t="s">
        <v>27908</v>
      </c>
      <c r="H5741" s="13">
        <v>243001</v>
      </c>
      <c r="I5741" s="13" t="s">
        <v>7328</v>
      </c>
      <c r="J5741" s="13" t="s">
        <v>9773</v>
      </c>
      <c r="K5741" s="14"/>
    </row>
    <row r="5742" spans="1:11" x14ac:dyDescent="0.25">
      <c r="A5742" s="13">
        <v>18095</v>
      </c>
      <c r="B5742" s="12">
        <v>8900080454910</v>
      </c>
      <c r="C5742" s="19" t="s">
        <v>28309</v>
      </c>
      <c r="D5742" s="13" t="s">
        <v>20628</v>
      </c>
      <c r="E5742" s="13" t="s">
        <v>2490</v>
      </c>
      <c r="F5742" s="13" t="s">
        <v>2631</v>
      </c>
      <c r="G5742" s="13" t="s">
        <v>20629</v>
      </c>
      <c r="H5742" s="13">
        <v>462041</v>
      </c>
      <c r="I5742" s="13" t="s">
        <v>16502</v>
      </c>
      <c r="J5742" s="13" t="s">
        <v>20630</v>
      </c>
      <c r="K5742" s="14"/>
    </row>
    <row r="5743" spans="1:11" x14ac:dyDescent="0.25">
      <c r="A5743" s="13">
        <v>5931</v>
      </c>
      <c r="B5743" s="12">
        <v>8900080158931</v>
      </c>
      <c r="C5743" s="19" t="s">
        <v>28309</v>
      </c>
      <c r="D5743" s="13" t="s">
        <v>20631</v>
      </c>
      <c r="E5743" s="13" t="s">
        <v>2479</v>
      </c>
      <c r="F5743" s="13" t="s">
        <v>10413</v>
      </c>
      <c r="G5743" s="13" t="s">
        <v>20632</v>
      </c>
      <c r="H5743" s="13">
        <v>500014</v>
      </c>
      <c r="I5743" s="13" t="s">
        <v>20633</v>
      </c>
      <c r="J5743" s="13" t="s">
        <v>20634</v>
      </c>
      <c r="K5743" s="14"/>
    </row>
    <row r="5744" spans="1:11" x14ac:dyDescent="0.25">
      <c r="A5744" s="13">
        <v>11429</v>
      </c>
      <c r="B5744" s="12">
        <v>8900080331037</v>
      </c>
      <c r="C5744" s="19" t="s">
        <v>28309</v>
      </c>
      <c r="D5744" s="13" t="s">
        <v>20635</v>
      </c>
      <c r="E5744" s="13" t="s">
        <v>2486</v>
      </c>
      <c r="F5744" s="13" t="s">
        <v>2533</v>
      </c>
      <c r="G5744" s="13" t="s">
        <v>20636</v>
      </c>
      <c r="H5744" s="13">
        <v>201002</v>
      </c>
      <c r="I5744" s="13" t="s">
        <v>20637</v>
      </c>
      <c r="J5744" s="13" t="s">
        <v>20638</v>
      </c>
      <c r="K5744" s="14"/>
    </row>
    <row r="5745" spans="1:11" x14ac:dyDescent="0.25">
      <c r="A5745" s="13">
        <v>8357</v>
      </c>
      <c r="B5745" s="12">
        <v>8900080128682</v>
      </c>
      <c r="C5745" s="19" t="s">
        <v>28309</v>
      </c>
      <c r="D5745" s="13" t="s">
        <v>1423</v>
      </c>
      <c r="E5745" s="13" t="s">
        <v>2481</v>
      </c>
      <c r="F5745" s="13" t="s">
        <v>2508</v>
      </c>
      <c r="G5745" s="13" t="s">
        <v>4153</v>
      </c>
      <c r="H5745" s="13">
        <v>413531</v>
      </c>
      <c r="I5745" s="13" t="s">
        <v>6476</v>
      </c>
      <c r="J5745" s="13" t="s">
        <v>8926</v>
      </c>
      <c r="K5745" s="14" t="s">
        <v>29020</v>
      </c>
    </row>
    <row r="5746" spans="1:11" x14ac:dyDescent="0.25">
      <c r="A5746" s="13">
        <v>18789</v>
      </c>
      <c r="B5746" s="12">
        <v>8900080469068</v>
      </c>
      <c r="C5746" s="19" t="s">
        <v>28309</v>
      </c>
      <c r="D5746" s="13" t="s">
        <v>12446</v>
      </c>
      <c r="E5746" s="13" t="s">
        <v>2481</v>
      </c>
      <c r="F5746" s="13" t="s">
        <v>24286</v>
      </c>
      <c r="G5746" s="13" t="s">
        <v>12447</v>
      </c>
      <c r="H5746" s="13">
        <v>413503</v>
      </c>
      <c r="I5746" s="13" t="s">
        <v>12448</v>
      </c>
      <c r="J5746" s="13" t="s">
        <v>12449</v>
      </c>
      <c r="K5746" s="14"/>
    </row>
    <row r="5747" spans="1:11" x14ac:dyDescent="0.25">
      <c r="A5747" s="13">
        <v>869</v>
      </c>
      <c r="B5747" s="12">
        <v>8900080193017</v>
      </c>
      <c r="C5747" s="19" t="s">
        <v>28309</v>
      </c>
      <c r="D5747" s="13" t="s">
        <v>20639</v>
      </c>
      <c r="E5747" s="13" t="s">
        <v>2484</v>
      </c>
      <c r="F5747" s="13" t="s">
        <v>2624</v>
      </c>
      <c r="G5747" s="13" t="s">
        <v>27909</v>
      </c>
      <c r="H5747" s="13">
        <v>572101</v>
      </c>
      <c r="I5747" s="13" t="s">
        <v>20640</v>
      </c>
      <c r="J5747" s="13" t="s">
        <v>20641</v>
      </c>
      <c r="K5747" s="14"/>
    </row>
    <row r="5748" spans="1:11" x14ac:dyDescent="0.25">
      <c r="A5748" s="13">
        <v>7101</v>
      </c>
      <c r="B5748" s="12">
        <v>8900080143227</v>
      </c>
      <c r="C5748" s="19" t="s">
        <v>28309</v>
      </c>
      <c r="D5748" s="13" t="s">
        <v>356</v>
      </c>
      <c r="E5748" s="13" t="s">
        <v>2481</v>
      </c>
      <c r="F5748" s="13" t="s">
        <v>2524</v>
      </c>
      <c r="G5748" s="13" t="s">
        <v>3203</v>
      </c>
      <c r="H5748" s="13">
        <v>440012</v>
      </c>
      <c r="I5748" s="13" t="s">
        <v>5450</v>
      </c>
      <c r="J5748" s="13" t="s">
        <v>7887</v>
      </c>
      <c r="K5748" s="14" t="s">
        <v>29021</v>
      </c>
    </row>
    <row r="5749" spans="1:11" x14ac:dyDescent="0.25">
      <c r="A5749" s="13">
        <v>12222</v>
      </c>
      <c r="B5749" s="12">
        <v>8900080389083</v>
      </c>
      <c r="C5749" s="19" t="s">
        <v>28309</v>
      </c>
      <c r="D5749" s="13" t="s">
        <v>20642</v>
      </c>
      <c r="E5749" s="13" t="s">
        <v>2489</v>
      </c>
      <c r="F5749" s="13" t="s">
        <v>2522</v>
      </c>
      <c r="G5749" s="13" t="s">
        <v>20643</v>
      </c>
      <c r="H5749" s="13">
        <v>144012</v>
      </c>
      <c r="I5749" s="13" t="s">
        <v>20644</v>
      </c>
      <c r="J5749" s="13" t="s">
        <v>20645</v>
      </c>
      <c r="K5749" s="14"/>
    </row>
    <row r="5750" spans="1:11" x14ac:dyDescent="0.25">
      <c r="A5750" s="13">
        <v>1399</v>
      </c>
      <c r="B5750" s="12">
        <v>8900080095564</v>
      </c>
      <c r="C5750" s="19" t="s">
        <v>28309</v>
      </c>
      <c r="D5750" s="13" t="s">
        <v>20646</v>
      </c>
      <c r="E5750" s="13" t="s">
        <v>2482</v>
      </c>
      <c r="F5750" s="13" t="s">
        <v>2728</v>
      </c>
      <c r="G5750" s="13" t="s">
        <v>27910</v>
      </c>
      <c r="H5750" s="13">
        <v>393002</v>
      </c>
      <c r="I5750" s="13" t="s">
        <v>20647</v>
      </c>
      <c r="J5750" s="13" t="s">
        <v>20648</v>
      </c>
      <c r="K5750" s="14"/>
    </row>
    <row r="5751" spans="1:11" x14ac:dyDescent="0.25">
      <c r="A5751" s="13">
        <v>7617</v>
      </c>
      <c r="B5751" s="12">
        <v>8900080326132</v>
      </c>
      <c r="C5751" s="19" t="s">
        <v>28309</v>
      </c>
      <c r="D5751" s="13" t="s">
        <v>1002</v>
      </c>
      <c r="E5751" s="13" t="s">
        <v>2486</v>
      </c>
      <c r="F5751" s="13" t="s">
        <v>2556</v>
      </c>
      <c r="G5751" s="13" t="s">
        <v>3759</v>
      </c>
      <c r="H5751" s="13">
        <v>243006</v>
      </c>
      <c r="I5751" s="13" t="s">
        <v>6084</v>
      </c>
      <c r="J5751" s="13" t="s">
        <v>8512</v>
      </c>
      <c r="K5751" s="14"/>
    </row>
    <row r="5752" spans="1:11" x14ac:dyDescent="0.25">
      <c r="A5752" s="13">
        <v>16803</v>
      </c>
      <c r="B5752" s="12">
        <v>8900080431362</v>
      </c>
      <c r="C5752" s="19" t="s">
        <v>28309</v>
      </c>
      <c r="D5752" s="13" t="s">
        <v>20649</v>
      </c>
      <c r="E5752" s="13" t="s">
        <v>2481</v>
      </c>
      <c r="F5752" s="13" t="s">
        <v>2537</v>
      </c>
      <c r="G5752" s="13" t="s">
        <v>20650</v>
      </c>
      <c r="H5752" s="13">
        <v>422006</v>
      </c>
      <c r="I5752" s="13" t="s">
        <v>20651</v>
      </c>
      <c r="J5752" s="13" t="s">
        <v>25817</v>
      </c>
      <c r="K5752" s="14"/>
    </row>
    <row r="5753" spans="1:11" x14ac:dyDescent="0.25">
      <c r="A5753" s="13">
        <v>6465</v>
      </c>
      <c r="B5753" s="12">
        <v>8900080156685</v>
      </c>
      <c r="C5753" s="19" t="s">
        <v>28309</v>
      </c>
      <c r="D5753" s="13" t="s">
        <v>20652</v>
      </c>
      <c r="E5753" s="13" t="s">
        <v>2497</v>
      </c>
      <c r="F5753" s="13" t="s">
        <v>2802</v>
      </c>
      <c r="G5753" s="13" t="s">
        <v>20653</v>
      </c>
      <c r="H5753" s="13">
        <v>495001</v>
      </c>
      <c r="I5753" s="13" t="s">
        <v>20654</v>
      </c>
      <c r="J5753" s="13" t="s">
        <v>20655</v>
      </c>
      <c r="K5753" s="14"/>
    </row>
    <row r="5754" spans="1:11" x14ac:dyDescent="0.25">
      <c r="A5754" s="13">
        <v>6654</v>
      </c>
      <c r="B5754" s="12">
        <v>8900080046382</v>
      </c>
      <c r="C5754" s="19" t="s">
        <v>28309</v>
      </c>
      <c r="D5754" s="13" t="s">
        <v>1062</v>
      </c>
      <c r="E5754" s="13" t="s">
        <v>2486</v>
      </c>
      <c r="F5754" s="13" t="s">
        <v>2572</v>
      </c>
      <c r="G5754" s="13" t="s">
        <v>3810</v>
      </c>
      <c r="H5754" s="13">
        <v>226016</v>
      </c>
      <c r="I5754" s="13" t="s">
        <v>5322</v>
      </c>
      <c r="J5754" s="13" t="s">
        <v>8573</v>
      </c>
      <c r="K5754" s="14"/>
    </row>
    <row r="5755" spans="1:11" x14ac:dyDescent="0.25">
      <c r="A5755" s="13">
        <v>12790</v>
      </c>
      <c r="B5755" s="12">
        <v>8900080402706</v>
      </c>
      <c r="C5755" s="19" t="s">
        <v>28309</v>
      </c>
      <c r="D5755" s="13" t="s">
        <v>20656</v>
      </c>
      <c r="E5755" s="13" t="s">
        <v>2493</v>
      </c>
      <c r="F5755" s="13" t="s">
        <v>2867</v>
      </c>
      <c r="G5755" s="13" t="s">
        <v>20657</v>
      </c>
      <c r="H5755" s="13">
        <v>332001</v>
      </c>
      <c r="I5755" s="13" t="s">
        <v>20658</v>
      </c>
      <c r="J5755" s="13" t="s">
        <v>20659</v>
      </c>
      <c r="K5755" s="14"/>
    </row>
    <row r="5756" spans="1:11" x14ac:dyDescent="0.25">
      <c r="A5756" s="13">
        <v>17640</v>
      </c>
      <c r="B5756" s="12">
        <v>8900080410923</v>
      </c>
      <c r="C5756" s="19" t="s">
        <v>28309</v>
      </c>
      <c r="D5756" s="13" t="s">
        <v>20660</v>
      </c>
      <c r="E5756" s="13" t="s">
        <v>2500</v>
      </c>
      <c r="F5756" s="13" t="s">
        <v>2772</v>
      </c>
      <c r="G5756" s="13" t="s">
        <v>20661</v>
      </c>
      <c r="H5756" s="13">
        <v>851101</v>
      </c>
      <c r="I5756" s="13" t="s">
        <v>20662</v>
      </c>
      <c r="J5756" s="13" t="s">
        <v>20663</v>
      </c>
      <c r="K5756" s="14"/>
    </row>
    <row r="5757" spans="1:11" x14ac:dyDescent="0.25">
      <c r="A5757" s="13">
        <v>1934</v>
      </c>
      <c r="B5757" s="12">
        <v>8900080004986</v>
      </c>
      <c r="C5757" s="19" t="s">
        <v>28309</v>
      </c>
      <c r="D5757" s="13" t="s">
        <v>355</v>
      </c>
      <c r="E5757" s="13" t="s">
        <v>2487</v>
      </c>
      <c r="F5757" s="13" t="s">
        <v>2515</v>
      </c>
      <c r="G5757" s="13" t="s">
        <v>3202</v>
      </c>
      <c r="H5757" s="13">
        <v>110048</v>
      </c>
      <c r="I5757" s="13" t="s">
        <v>5449</v>
      </c>
      <c r="J5757" s="13" t="s">
        <v>7886</v>
      </c>
      <c r="K5757" s="14"/>
    </row>
    <row r="5758" spans="1:11" x14ac:dyDescent="0.25">
      <c r="A5758" s="13">
        <v>16726</v>
      </c>
      <c r="B5758" s="12">
        <v>8900080440395</v>
      </c>
      <c r="C5758" s="19" t="s">
        <v>28309</v>
      </c>
      <c r="D5758" s="13" t="s">
        <v>25818</v>
      </c>
      <c r="E5758" s="13" t="s">
        <v>2484</v>
      </c>
      <c r="F5758" s="13" t="s">
        <v>2511</v>
      </c>
      <c r="G5758" s="13" t="s">
        <v>25819</v>
      </c>
      <c r="H5758" s="13">
        <v>560062</v>
      </c>
      <c r="I5758" s="13" t="s">
        <v>25820</v>
      </c>
      <c r="J5758" s="13" t="s">
        <v>25821</v>
      </c>
      <c r="K5758" s="14"/>
    </row>
    <row r="5759" spans="1:11" x14ac:dyDescent="0.25">
      <c r="A5759" s="13">
        <v>17927</v>
      </c>
      <c r="B5759" s="12">
        <v>8900080411463</v>
      </c>
      <c r="C5759" s="19" t="s">
        <v>28309</v>
      </c>
      <c r="D5759" s="13" t="s">
        <v>20664</v>
      </c>
      <c r="E5759" s="13" t="s">
        <v>2490</v>
      </c>
      <c r="F5759" s="13" t="s">
        <v>2631</v>
      </c>
      <c r="G5759" s="13" t="s">
        <v>20665</v>
      </c>
      <c r="H5759" s="13">
        <v>462041</v>
      </c>
      <c r="I5759" s="13" t="s">
        <v>20666</v>
      </c>
      <c r="J5759" s="13" t="s">
        <v>20667</v>
      </c>
      <c r="K5759" s="14"/>
    </row>
    <row r="5760" spans="1:11" x14ac:dyDescent="0.25">
      <c r="A5760" s="13">
        <v>4173</v>
      </c>
      <c r="B5760" s="12">
        <v>8900080002296</v>
      </c>
      <c r="C5760" s="19" t="s">
        <v>28309</v>
      </c>
      <c r="D5760" s="13" t="s">
        <v>20668</v>
      </c>
      <c r="E5760" s="13" t="s">
        <v>2487</v>
      </c>
      <c r="F5760" s="13" t="s">
        <v>2515</v>
      </c>
      <c r="G5760" s="13" t="s">
        <v>20669</v>
      </c>
      <c r="H5760" s="13">
        <v>110019</v>
      </c>
      <c r="I5760" s="13" t="s">
        <v>20670</v>
      </c>
      <c r="J5760" s="13" t="s">
        <v>20671</v>
      </c>
      <c r="K5760" s="14"/>
    </row>
    <row r="5761" spans="1:11" x14ac:dyDescent="0.25">
      <c r="A5761" s="13">
        <v>5574</v>
      </c>
      <c r="B5761" s="12">
        <v>8900080042902</v>
      </c>
      <c r="C5761" s="19" t="s">
        <v>28309</v>
      </c>
      <c r="D5761" s="13" t="s">
        <v>1529</v>
      </c>
      <c r="E5761" s="13" t="s">
        <v>2486</v>
      </c>
      <c r="F5761" s="13" t="s">
        <v>2552</v>
      </c>
      <c r="G5761" s="13" t="s">
        <v>4247</v>
      </c>
      <c r="H5761" s="13">
        <v>221002</v>
      </c>
      <c r="I5761" s="13" t="s">
        <v>6585</v>
      </c>
      <c r="J5761" s="13" t="s">
        <v>9038</v>
      </c>
      <c r="K5761" s="14"/>
    </row>
    <row r="5762" spans="1:11" x14ac:dyDescent="0.25">
      <c r="A5762" s="13">
        <v>2973</v>
      </c>
      <c r="B5762" s="12">
        <v>8900080054325</v>
      </c>
      <c r="C5762" s="19" t="s">
        <v>28309</v>
      </c>
      <c r="D5762" s="13" t="s">
        <v>20672</v>
      </c>
      <c r="E5762" s="13" t="s">
        <v>2498</v>
      </c>
      <c r="F5762" s="13" t="s">
        <v>2597</v>
      </c>
      <c r="G5762" s="13" t="s">
        <v>20673</v>
      </c>
      <c r="H5762" s="13">
        <v>263139</v>
      </c>
      <c r="I5762" s="13" t="s">
        <v>20674</v>
      </c>
      <c r="J5762" s="13" t="s">
        <v>20675</v>
      </c>
      <c r="K5762" s="14"/>
    </row>
    <row r="5763" spans="1:11" x14ac:dyDescent="0.25">
      <c r="A5763" s="13">
        <v>11978</v>
      </c>
      <c r="B5763" s="12">
        <v>8900080374713</v>
      </c>
      <c r="C5763" s="19" t="s">
        <v>28309</v>
      </c>
      <c r="D5763" s="13" t="s">
        <v>20676</v>
      </c>
      <c r="E5763" s="13" t="s">
        <v>2482</v>
      </c>
      <c r="F5763" s="13" t="s">
        <v>2520</v>
      </c>
      <c r="G5763" s="13" t="s">
        <v>20677</v>
      </c>
      <c r="H5763" s="13">
        <v>390022</v>
      </c>
      <c r="I5763" s="13" t="s">
        <v>20678</v>
      </c>
      <c r="J5763" s="13" t="s">
        <v>20679</v>
      </c>
      <c r="K5763" s="14"/>
    </row>
    <row r="5764" spans="1:11" x14ac:dyDescent="0.25">
      <c r="A5764" s="13">
        <v>314</v>
      </c>
      <c r="B5764" s="12">
        <v>8900080115187</v>
      </c>
      <c r="C5764" s="19" t="s">
        <v>28309</v>
      </c>
      <c r="D5764" s="13" t="s">
        <v>20680</v>
      </c>
      <c r="E5764" s="13" t="s">
        <v>2481</v>
      </c>
      <c r="F5764" s="13" t="s">
        <v>2530</v>
      </c>
      <c r="G5764" s="13" t="s">
        <v>20681</v>
      </c>
      <c r="H5764" s="13">
        <v>400706</v>
      </c>
      <c r="I5764" s="13" t="s">
        <v>20682</v>
      </c>
      <c r="J5764" s="13" t="s">
        <v>20683</v>
      </c>
      <c r="K5764" s="14"/>
    </row>
    <row r="5765" spans="1:11" x14ac:dyDescent="0.25">
      <c r="A5765" s="13">
        <v>109</v>
      </c>
      <c r="B5765" s="12">
        <v>8900080187665</v>
      </c>
      <c r="C5765" s="19" t="s">
        <v>28309</v>
      </c>
      <c r="D5765" s="13" t="s">
        <v>20684</v>
      </c>
      <c r="E5765" s="13" t="s">
        <v>2484</v>
      </c>
      <c r="F5765" s="13" t="s">
        <v>2511</v>
      </c>
      <c r="G5765" s="13" t="s">
        <v>20685</v>
      </c>
      <c r="H5765" s="13">
        <v>560064</v>
      </c>
      <c r="I5765" s="13" t="s">
        <v>20686</v>
      </c>
      <c r="J5765" s="13" t="s">
        <v>20687</v>
      </c>
      <c r="K5765" s="14"/>
    </row>
    <row r="5766" spans="1:11" x14ac:dyDescent="0.25">
      <c r="A5766" s="13">
        <v>3928</v>
      </c>
      <c r="B5766" s="12">
        <v>8900080144781</v>
      </c>
      <c r="C5766" s="19" t="s">
        <v>28309</v>
      </c>
      <c r="D5766" s="13" t="s">
        <v>855</v>
      </c>
      <c r="E5766" s="13" t="s">
        <v>2481</v>
      </c>
      <c r="F5766" s="13" t="s">
        <v>2693</v>
      </c>
      <c r="G5766" s="13" t="s">
        <v>3632</v>
      </c>
      <c r="H5766" s="13">
        <v>442401</v>
      </c>
      <c r="I5766" s="13" t="s">
        <v>5935</v>
      </c>
      <c r="J5766" s="13" t="s">
        <v>8370</v>
      </c>
      <c r="K5766" s="14"/>
    </row>
    <row r="5767" spans="1:11" x14ac:dyDescent="0.25">
      <c r="A5767" s="13">
        <v>7543</v>
      </c>
      <c r="B5767" s="12">
        <v>8900080360099</v>
      </c>
      <c r="C5767" s="19" t="s">
        <v>28309</v>
      </c>
      <c r="D5767" s="13" t="s">
        <v>20689</v>
      </c>
      <c r="E5767" s="13" t="s">
        <v>2481</v>
      </c>
      <c r="F5767" s="13" t="s">
        <v>2527</v>
      </c>
      <c r="G5767" s="13" t="s">
        <v>20690</v>
      </c>
      <c r="H5767" s="13">
        <v>410507</v>
      </c>
      <c r="I5767" s="13" t="s">
        <v>20691</v>
      </c>
      <c r="J5767" s="13" t="s">
        <v>20692</v>
      </c>
      <c r="K5767" s="14"/>
    </row>
    <row r="5768" spans="1:11" x14ac:dyDescent="0.25">
      <c r="A5768" s="13">
        <v>2222</v>
      </c>
      <c r="B5768" s="12">
        <v>8900080235397</v>
      </c>
      <c r="C5768" s="19" t="s">
        <v>28309</v>
      </c>
      <c r="D5768" s="13" t="s">
        <v>20693</v>
      </c>
      <c r="E5768" s="13" t="s">
        <v>2488</v>
      </c>
      <c r="F5768" s="13" t="s">
        <v>2623</v>
      </c>
      <c r="G5768" s="13" t="s">
        <v>20694</v>
      </c>
      <c r="H5768" s="13">
        <v>700054</v>
      </c>
      <c r="I5768" s="13" t="s">
        <v>20695</v>
      </c>
      <c r="J5768" s="13" t="s">
        <v>20696</v>
      </c>
      <c r="K5768" s="14"/>
    </row>
    <row r="5769" spans="1:11" x14ac:dyDescent="0.25">
      <c r="A5769" s="13">
        <v>6002</v>
      </c>
      <c r="B5769" s="12">
        <v>8900080290105</v>
      </c>
      <c r="C5769" s="19" t="s">
        <v>28309</v>
      </c>
      <c r="D5769" s="13" t="s">
        <v>1884</v>
      </c>
      <c r="E5769" s="13" t="s">
        <v>2481</v>
      </c>
      <c r="F5769" s="13" t="s">
        <v>2527</v>
      </c>
      <c r="G5769" s="13" t="s">
        <v>4562</v>
      </c>
      <c r="H5769" s="13">
        <v>410501</v>
      </c>
      <c r="I5769" s="13" t="s">
        <v>6947</v>
      </c>
      <c r="J5769" s="13">
        <v>9028346214</v>
      </c>
      <c r="K5769" s="14"/>
    </row>
    <row r="5770" spans="1:11" x14ac:dyDescent="0.25">
      <c r="A5770" s="13">
        <v>17066</v>
      </c>
      <c r="B5770" s="12">
        <v>8900080378841</v>
      </c>
      <c r="C5770" s="19" t="s">
        <v>28309</v>
      </c>
      <c r="D5770" s="13" t="s">
        <v>1432</v>
      </c>
      <c r="E5770" s="13" t="s">
        <v>2481</v>
      </c>
      <c r="F5770" s="13" t="s">
        <v>2508</v>
      </c>
      <c r="G5770" s="13" t="s">
        <v>4161</v>
      </c>
      <c r="H5770" s="13">
        <v>413512</v>
      </c>
      <c r="I5770" s="13" t="s">
        <v>6484</v>
      </c>
      <c r="J5770" s="13" t="s">
        <v>8935</v>
      </c>
      <c r="K5770" s="14"/>
    </row>
    <row r="5771" spans="1:11" x14ac:dyDescent="0.25">
      <c r="A5771" s="13">
        <v>7764</v>
      </c>
      <c r="B5771" s="12">
        <v>8900080334236</v>
      </c>
      <c r="C5771" s="19" t="s">
        <v>28309</v>
      </c>
      <c r="D5771" s="13" t="s">
        <v>20697</v>
      </c>
      <c r="E5771" s="13" t="s">
        <v>2479</v>
      </c>
      <c r="F5771" s="13" t="s">
        <v>2504</v>
      </c>
      <c r="G5771" s="13" t="s">
        <v>20698</v>
      </c>
      <c r="H5771" s="13">
        <v>500070</v>
      </c>
      <c r="I5771" s="13" t="s">
        <v>20699</v>
      </c>
      <c r="J5771" s="13" t="s">
        <v>20700</v>
      </c>
      <c r="K5771" s="14"/>
    </row>
    <row r="5772" spans="1:11" x14ac:dyDescent="0.25">
      <c r="A5772" s="13">
        <v>1753</v>
      </c>
      <c r="B5772" s="12">
        <v>8900080077140</v>
      </c>
      <c r="C5772" s="19" t="s">
        <v>28309</v>
      </c>
      <c r="D5772" s="13" t="s">
        <v>1859</v>
      </c>
      <c r="E5772" s="13" t="s">
        <v>2482</v>
      </c>
      <c r="F5772" s="13" t="s">
        <v>2507</v>
      </c>
      <c r="G5772" s="13" t="s">
        <v>4543</v>
      </c>
      <c r="H5772" s="13">
        <v>380006</v>
      </c>
      <c r="I5772" s="13" t="s">
        <v>6920</v>
      </c>
      <c r="J5772" s="13" t="s">
        <v>9369</v>
      </c>
      <c r="K5772" s="14"/>
    </row>
    <row r="5773" spans="1:11" x14ac:dyDescent="0.25">
      <c r="A5773" s="13">
        <v>13811</v>
      </c>
      <c r="B5773" s="12">
        <v>8900080043305</v>
      </c>
      <c r="C5773" s="19" t="s">
        <v>28309</v>
      </c>
      <c r="D5773" s="13" t="s">
        <v>1252</v>
      </c>
      <c r="E5773" s="13" t="s">
        <v>2486</v>
      </c>
      <c r="F5773" s="13" t="s">
        <v>2552</v>
      </c>
      <c r="G5773" s="13" t="s">
        <v>4002</v>
      </c>
      <c r="H5773" s="13">
        <v>221003</v>
      </c>
      <c r="I5773" s="13" t="s">
        <v>6306</v>
      </c>
      <c r="J5773" s="13" t="s">
        <v>8755</v>
      </c>
      <c r="K5773" s="14"/>
    </row>
    <row r="5774" spans="1:11" x14ac:dyDescent="0.25">
      <c r="A5774" s="13">
        <v>55</v>
      </c>
      <c r="B5774" s="12">
        <v>8900080203488</v>
      </c>
      <c r="C5774" s="19" t="s">
        <v>28309</v>
      </c>
      <c r="D5774" s="13" t="s">
        <v>20701</v>
      </c>
      <c r="E5774" s="13" t="s">
        <v>2483</v>
      </c>
      <c r="F5774" s="13" t="s">
        <v>2509</v>
      </c>
      <c r="G5774" s="13" t="s">
        <v>20702</v>
      </c>
      <c r="H5774" s="13">
        <v>600021</v>
      </c>
      <c r="I5774" s="13" t="s">
        <v>20703</v>
      </c>
      <c r="J5774" s="13" t="s">
        <v>20704</v>
      </c>
      <c r="K5774" s="14"/>
    </row>
    <row r="5775" spans="1:11" x14ac:dyDescent="0.25">
      <c r="A5775" s="13">
        <v>10642</v>
      </c>
      <c r="B5775" s="12">
        <v>8900080380769</v>
      </c>
      <c r="C5775" s="19" t="s">
        <v>28309</v>
      </c>
      <c r="D5775" s="13" t="s">
        <v>20705</v>
      </c>
      <c r="E5775" s="13" t="s">
        <v>2484</v>
      </c>
      <c r="F5775" s="13" t="s">
        <v>2624</v>
      </c>
      <c r="G5775" s="13" t="s">
        <v>27911</v>
      </c>
      <c r="H5775" s="13">
        <v>572102</v>
      </c>
      <c r="I5775" s="13" t="s">
        <v>20706</v>
      </c>
      <c r="J5775" s="13">
        <v>9731928042</v>
      </c>
      <c r="K5775" s="14"/>
    </row>
    <row r="5776" spans="1:11" x14ac:dyDescent="0.25">
      <c r="A5776" s="13">
        <v>12953</v>
      </c>
      <c r="B5776" s="12">
        <v>8900080383203</v>
      </c>
      <c r="C5776" s="19" t="s">
        <v>28309</v>
      </c>
      <c r="D5776" s="13" t="s">
        <v>20707</v>
      </c>
      <c r="E5776" s="13" t="s">
        <v>2486</v>
      </c>
      <c r="F5776" s="13" t="s">
        <v>2643</v>
      </c>
      <c r="G5776" s="13" t="s">
        <v>20708</v>
      </c>
      <c r="H5776" s="13">
        <v>244001</v>
      </c>
      <c r="I5776" s="13" t="s">
        <v>20709</v>
      </c>
      <c r="J5776" s="13" t="s">
        <v>20710</v>
      </c>
      <c r="K5776" s="14"/>
    </row>
    <row r="5777" spans="1:11" x14ac:dyDescent="0.25">
      <c r="A5777" s="13">
        <v>13682</v>
      </c>
      <c r="B5777" s="12">
        <v>8900080396203</v>
      </c>
      <c r="C5777" s="19" t="s">
        <v>28309</v>
      </c>
      <c r="D5777" s="13" t="s">
        <v>105</v>
      </c>
      <c r="E5777" s="13" t="s">
        <v>2481</v>
      </c>
      <c r="F5777" s="13" t="s">
        <v>2549</v>
      </c>
      <c r="G5777" s="13" t="s">
        <v>2977</v>
      </c>
      <c r="H5777" s="13">
        <v>400705</v>
      </c>
      <c r="I5777" s="13" t="s">
        <v>5199</v>
      </c>
      <c r="J5777" s="13" t="s">
        <v>7644</v>
      </c>
      <c r="K5777" s="14"/>
    </row>
    <row r="5778" spans="1:11" x14ac:dyDescent="0.25">
      <c r="A5778" s="13">
        <v>13030</v>
      </c>
      <c r="B5778" s="12">
        <v>8900080132733</v>
      </c>
      <c r="C5778" s="19" t="s">
        <v>28309</v>
      </c>
      <c r="D5778" s="13" t="s">
        <v>24985</v>
      </c>
      <c r="E5778" s="13" t="s">
        <v>2481</v>
      </c>
      <c r="F5778" s="13" t="s">
        <v>2523</v>
      </c>
      <c r="G5778" s="13" t="s">
        <v>27912</v>
      </c>
      <c r="H5778" s="13">
        <v>416234</v>
      </c>
      <c r="I5778" s="13" t="s">
        <v>24986</v>
      </c>
      <c r="J5778" s="13" t="s">
        <v>24987</v>
      </c>
      <c r="K5778" s="14"/>
    </row>
    <row r="5779" spans="1:11" x14ac:dyDescent="0.25">
      <c r="A5779" s="13">
        <v>15603</v>
      </c>
      <c r="B5779" s="12">
        <v>8900080374447</v>
      </c>
      <c r="C5779" s="19" t="s">
        <v>28309</v>
      </c>
      <c r="D5779" s="13" t="s">
        <v>20711</v>
      </c>
      <c r="E5779" s="13" t="s">
        <v>2481</v>
      </c>
      <c r="F5779" s="13" t="s">
        <v>2804</v>
      </c>
      <c r="G5779" s="13" t="s">
        <v>20712</v>
      </c>
      <c r="H5779" s="13">
        <v>422605</v>
      </c>
      <c r="I5779" s="13" t="s">
        <v>20713</v>
      </c>
      <c r="J5779" s="13" t="s">
        <v>20714</v>
      </c>
      <c r="K5779" s="14"/>
    </row>
    <row r="5780" spans="1:11" x14ac:dyDescent="0.25">
      <c r="A5780" s="13">
        <v>6414</v>
      </c>
      <c r="B5780" s="12">
        <v>8900080061774</v>
      </c>
      <c r="C5780" s="19" t="s">
        <v>28309</v>
      </c>
      <c r="D5780" s="13" t="s">
        <v>20715</v>
      </c>
      <c r="E5780" s="13" t="s">
        <v>2493</v>
      </c>
      <c r="F5780" s="13" t="s">
        <v>2554</v>
      </c>
      <c r="G5780" s="13" t="s">
        <v>27913</v>
      </c>
      <c r="H5780" s="13">
        <v>302018</v>
      </c>
      <c r="I5780" s="13" t="s">
        <v>20716</v>
      </c>
      <c r="J5780" s="13" t="s">
        <v>20717</v>
      </c>
      <c r="K5780" s="14"/>
    </row>
    <row r="5781" spans="1:11" x14ac:dyDescent="0.25">
      <c r="A5781" s="13">
        <v>6693</v>
      </c>
      <c r="B5781" s="12">
        <v>8900080345478</v>
      </c>
      <c r="C5781" s="19" t="s">
        <v>28309</v>
      </c>
      <c r="D5781" s="13" t="s">
        <v>20718</v>
      </c>
      <c r="E5781" s="13" t="s">
        <v>2487</v>
      </c>
      <c r="F5781" s="13" t="s">
        <v>2515</v>
      </c>
      <c r="G5781" s="13" t="s">
        <v>20719</v>
      </c>
      <c r="H5781" s="13">
        <v>110045</v>
      </c>
      <c r="I5781" s="13" t="s">
        <v>20720</v>
      </c>
      <c r="J5781" s="13" t="s">
        <v>20721</v>
      </c>
      <c r="K5781" s="14"/>
    </row>
    <row r="5782" spans="1:11" x14ac:dyDescent="0.25">
      <c r="A5782" s="13">
        <v>17968</v>
      </c>
      <c r="B5782" s="12">
        <v>8900080461154</v>
      </c>
      <c r="C5782" s="19" t="s">
        <v>28309</v>
      </c>
      <c r="D5782" s="13" t="s">
        <v>20718</v>
      </c>
      <c r="E5782" s="13" t="s">
        <v>2490</v>
      </c>
      <c r="F5782" s="13" t="s">
        <v>2617</v>
      </c>
      <c r="G5782" s="13" t="s">
        <v>20722</v>
      </c>
      <c r="H5782" s="13">
        <v>474001</v>
      </c>
      <c r="I5782" s="13" t="s">
        <v>20723</v>
      </c>
      <c r="J5782" s="13" t="s">
        <v>20724</v>
      </c>
      <c r="K5782" s="14"/>
    </row>
    <row r="5783" spans="1:11" x14ac:dyDescent="0.25">
      <c r="A5783" s="13">
        <v>7977</v>
      </c>
      <c r="B5783" s="12">
        <v>8900080135833</v>
      </c>
      <c r="C5783" s="19" t="s">
        <v>28309</v>
      </c>
      <c r="D5783" s="13" t="s">
        <v>423</v>
      </c>
      <c r="E5783" s="13" t="s">
        <v>2479</v>
      </c>
      <c r="F5783" s="13" t="s">
        <v>2504</v>
      </c>
      <c r="G5783" s="13" t="s">
        <v>3261</v>
      </c>
      <c r="H5783" s="13">
        <v>500029</v>
      </c>
      <c r="I5783" s="13" t="s">
        <v>5516</v>
      </c>
      <c r="J5783" s="13" t="s">
        <v>7951</v>
      </c>
      <c r="K5783" s="14"/>
    </row>
    <row r="5784" spans="1:11" x14ac:dyDescent="0.25">
      <c r="A5784" s="13">
        <v>10704</v>
      </c>
      <c r="B5784" s="12">
        <v>8900080388420</v>
      </c>
      <c r="C5784" s="19" t="s">
        <v>28309</v>
      </c>
      <c r="D5784" s="13" t="s">
        <v>123</v>
      </c>
      <c r="E5784" s="13" t="s">
        <v>2481</v>
      </c>
      <c r="F5784" s="13" t="s">
        <v>2546</v>
      </c>
      <c r="G5784" s="13" t="s">
        <v>2994</v>
      </c>
      <c r="H5784" s="13">
        <v>401208</v>
      </c>
      <c r="I5784" s="13" t="s">
        <v>5218</v>
      </c>
      <c r="J5784" s="13" t="s">
        <v>7660</v>
      </c>
      <c r="K5784" s="14"/>
    </row>
    <row r="5785" spans="1:11" x14ac:dyDescent="0.25">
      <c r="A5785" s="13">
        <v>10258</v>
      </c>
      <c r="B5785" s="12">
        <v>8900080249882</v>
      </c>
      <c r="C5785" s="19" t="s">
        <v>28309</v>
      </c>
      <c r="D5785" s="13" t="s">
        <v>1083</v>
      </c>
      <c r="E5785" s="13" t="s">
        <v>2500</v>
      </c>
      <c r="F5785" s="13" t="s">
        <v>2675</v>
      </c>
      <c r="G5785" s="13" t="s">
        <v>3827</v>
      </c>
      <c r="H5785" s="13">
        <v>800016</v>
      </c>
      <c r="I5785" s="13" t="s">
        <v>6167</v>
      </c>
      <c r="J5785" s="13" t="s">
        <v>8596</v>
      </c>
      <c r="K5785" s="14"/>
    </row>
    <row r="5786" spans="1:11" x14ac:dyDescent="0.25">
      <c r="A5786" s="13">
        <v>10849</v>
      </c>
      <c r="B5786" s="12">
        <v>8900080382398</v>
      </c>
      <c r="C5786" s="19" t="s">
        <v>28309</v>
      </c>
      <c r="D5786" s="13" t="s">
        <v>20725</v>
      </c>
      <c r="E5786" s="13" t="s">
        <v>2484</v>
      </c>
      <c r="F5786" s="13" t="s">
        <v>2531</v>
      </c>
      <c r="G5786" s="13" t="s">
        <v>20726</v>
      </c>
      <c r="H5786" s="13">
        <v>590001</v>
      </c>
      <c r="I5786" s="13" t="s">
        <v>20727</v>
      </c>
      <c r="J5786" s="13" t="s">
        <v>20728</v>
      </c>
      <c r="K5786" s="14" t="s">
        <v>29022</v>
      </c>
    </row>
    <row r="5787" spans="1:11" x14ac:dyDescent="0.25">
      <c r="A5787" s="13">
        <v>407</v>
      </c>
      <c r="B5787" s="12">
        <v>8900080179097</v>
      </c>
      <c r="C5787" s="19" t="s">
        <v>28309</v>
      </c>
      <c r="D5787" s="13" t="s">
        <v>20729</v>
      </c>
      <c r="E5787" s="13" t="s">
        <v>2485</v>
      </c>
      <c r="F5787" s="13" t="s">
        <v>2657</v>
      </c>
      <c r="G5787" s="13" t="s">
        <v>20730</v>
      </c>
      <c r="H5787" s="13">
        <v>533001</v>
      </c>
      <c r="I5787" s="13" t="s">
        <v>20731</v>
      </c>
      <c r="J5787" s="13" t="s">
        <v>20732</v>
      </c>
      <c r="K5787" s="14"/>
    </row>
    <row r="5788" spans="1:11" x14ac:dyDescent="0.25">
      <c r="A5788" s="13">
        <v>2936</v>
      </c>
      <c r="B5788" s="12">
        <v>8900080082885</v>
      </c>
      <c r="C5788" s="19" t="s">
        <v>28309</v>
      </c>
      <c r="D5788" s="13" t="s">
        <v>20733</v>
      </c>
      <c r="E5788" s="13" t="s">
        <v>2482</v>
      </c>
      <c r="F5788" s="13" t="s">
        <v>2507</v>
      </c>
      <c r="G5788" s="13" t="s">
        <v>20734</v>
      </c>
      <c r="H5788" s="13">
        <v>382340</v>
      </c>
      <c r="I5788" s="13" t="s">
        <v>20735</v>
      </c>
      <c r="J5788" s="13" t="s">
        <v>20736</v>
      </c>
      <c r="K5788" s="14"/>
    </row>
    <row r="5789" spans="1:11" x14ac:dyDescent="0.25">
      <c r="A5789" s="13">
        <v>16863</v>
      </c>
      <c r="B5789" s="12">
        <v>8900080444270</v>
      </c>
      <c r="C5789" s="19" t="s">
        <v>28309</v>
      </c>
      <c r="D5789" s="13" t="s">
        <v>1959</v>
      </c>
      <c r="E5789" s="13" t="s">
        <v>2489</v>
      </c>
      <c r="F5789" s="13" t="s">
        <v>2593</v>
      </c>
      <c r="G5789" s="13" t="s">
        <v>4633</v>
      </c>
      <c r="H5789" s="13">
        <v>143001</v>
      </c>
      <c r="I5789" s="13" t="s">
        <v>5213</v>
      </c>
      <c r="J5789" s="13" t="s">
        <v>9472</v>
      </c>
      <c r="K5789" s="14"/>
    </row>
    <row r="5790" spans="1:11" x14ac:dyDescent="0.25">
      <c r="A5790" s="13">
        <v>1534</v>
      </c>
      <c r="B5790" s="12">
        <v>8900080345737</v>
      </c>
      <c r="C5790" s="19" t="s">
        <v>28309</v>
      </c>
      <c r="D5790" s="13" t="s">
        <v>20737</v>
      </c>
      <c r="E5790" s="13" t="s">
        <v>2481</v>
      </c>
      <c r="F5790" s="13" t="s">
        <v>2506</v>
      </c>
      <c r="G5790" s="13" t="s">
        <v>20738</v>
      </c>
      <c r="H5790" s="13">
        <v>400069</v>
      </c>
      <c r="I5790" s="13" t="s">
        <v>20739</v>
      </c>
      <c r="J5790" s="13" t="s">
        <v>20740</v>
      </c>
      <c r="K5790" s="14"/>
    </row>
    <row r="5791" spans="1:11" x14ac:dyDescent="0.25">
      <c r="A5791" s="13">
        <v>10190</v>
      </c>
      <c r="B5791" s="12">
        <v>8900080104884</v>
      </c>
      <c r="C5791" s="19" t="s">
        <v>28309</v>
      </c>
      <c r="D5791" s="13" t="s">
        <v>20737</v>
      </c>
      <c r="E5791" s="13" t="s">
        <v>2481</v>
      </c>
      <c r="F5791" s="13" t="s">
        <v>2506</v>
      </c>
      <c r="G5791" s="13" t="s">
        <v>20741</v>
      </c>
      <c r="H5791" s="13">
        <v>400055</v>
      </c>
      <c r="I5791" s="13" t="s">
        <v>20742</v>
      </c>
      <c r="J5791" s="13" t="s">
        <v>20743</v>
      </c>
      <c r="K5791" s="14"/>
    </row>
    <row r="5792" spans="1:11" x14ac:dyDescent="0.25">
      <c r="A5792" s="13">
        <v>6155</v>
      </c>
      <c r="B5792" s="12">
        <v>8900080349377</v>
      </c>
      <c r="C5792" s="19" t="s">
        <v>28309</v>
      </c>
      <c r="D5792" s="13" t="s">
        <v>2032</v>
      </c>
      <c r="E5792" s="13" t="s">
        <v>2482</v>
      </c>
      <c r="F5792" s="13" t="s">
        <v>2507</v>
      </c>
      <c r="G5792" s="13" t="s">
        <v>27914</v>
      </c>
      <c r="H5792" s="13">
        <v>380008</v>
      </c>
      <c r="I5792" s="13" t="s">
        <v>7099</v>
      </c>
      <c r="J5792" s="13" t="s">
        <v>9547</v>
      </c>
      <c r="K5792" s="14" t="s">
        <v>28324</v>
      </c>
    </row>
    <row r="5793" spans="1:11" x14ac:dyDescent="0.25">
      <c r="A5793" s="13">
        <v>3017</v>
      </c>
      <c r="B5793" s="12">
        <v>8900080079489</v>
      </c>
      <c r="C5793" s="19" t="s">
        <v>28309</v>
      </c>
      <c r="D5793" s="13" t="s">
        <v>2032</v>
      </c>
      <c r="E5793" s="13" t="s">
        <v>2482</v>
      </c>
      <c r="F5793" s="13" t="s">
        <v>2507</v>
      </c>
      <c r="G5793" s="13" t="s">
        <v>20744</v>
      </c>
      <c r="H5793" s="13">
        <v>380006</v>
      </c>
      <c r="I5793" s="13" t="s">
        <v>20745</v>
      </c>
      <c r="J5793" s="13" t="s">
        <v>20746</v>
      </c>
      <c r="K5793" s="14"/>
    </row>
    <row r="5794" spans="1:11" x14ac:dyDescent="0.25">
      <c r="A5794" s="13">
        <v>17101</v>
      </c>
      <c r="B5794" s="12">
        <v>8900080404106</v>
      </c>
      <c r="C5794" s="19" t="s">
        <v>28309</v>
      </c>
      <c r="D5794" s="13" t="s">
        <v>1374</v>
      </c>
      <c r="E5794" s="13" t="s">
        <v>2482</v>
      </c>
      <c r="F5794" s="13" t="s">
        <v>2588</v>
      </c>
      <c r="G5794" s="13" t="s">
        <v>4107</v>
      </c>
      <c r="H5794" s="13">
        <v>285917</v>
      </c>
      <c r="I5794" s="13" t="s">
        <v>6425</v>
      </c>
      <c r="J5794" s="13" t="s">
        <v>8877</v>
      </c>
      <c r="K5794" s="14"/>
    </row>
    <row r="5795" spans="1:11" x14ac:dyDescent="0.25">
      <c r="A5795" s="13">
        <v>10673</v>
      </c>
      <c r="B5795" s="12">
        <v>8900080129276</v>
      </c>
      <c r="C5795" s="19" t="s">
        <v>28309</v>
      </c>
      <c r="D5795" s="13" t="s">
        <v>1984</v>
      </c>
      <c r="E5795" s="13" t="s">
        <v>2481</v>
      </c>
      <c r="F5795" s="13" t="s">
        <v>2542</v>
      </c>
      <c r="G5795" s="13" t="s">
        <v>4656</v>
      </c>
      <c r="H5795" s="13">
        <v>414001</v>
      </c>
      <c r="I5795" s="13" t="s">
        <v>7049</v>
      </c>
      <c r="J5795" s="13" t="s">
        <v>9497</v>
      </c>
      <c r="K5795" s="14"/>
    </row>
    <row r="5796" spans="1:11" x14ac:dyDescent="0.25">
      <c r="A5796" s="13">
        <v>7050</v>
      </c>
      <c r="B5796" s="12">
        <v>8900080351080</v>
      </c>
      <c r="C5796" s="19" t="s">
        <v>28309</v>
      </c>
      <c r="D5796" s="13" t="s">
        <v>20747</v>
      </c>
      <c r="E5796" s="13" t="s">
        <v>2481</v>
      </c>
      <c r="F5796" s="13" t="s">
        <v>2527</v>
      </c>
      <c r="G5796" s="13" t="s">
        <v>20748</v>
      </c>
      <c r="H5796" s="13">
        <v>412213</v>
      </c>
      <c r="I5796" s="13" t="s">
        <v>20749</v>
      </c>
      <c r="J5796" s="13" t="s">
        <v>20750</v>
      </c>
      <c r="K5796" s="14"/>
    </row>
    <row r="5797" spans="1:11" x14ac:dyDescent="0.25">
      <c r="A5797" s="13">
        <v>7994</v>
      </c>
      <c r="B5797" s="12">
        <v>8900080327320</v>
      </c>
      <c r="C5797" s="19" t="s">
        <v>28309</v>
      </c>
      <c r="D5797" s="13" t="s">
        <v>20751</v>
      </c>
      <c r="E5797" s="13" t="s">
        <v>2481</v>
      </c>
      <c r="F5797" s="13" t="s">
        <v>2549</v>
      </c>
      <c r="G5797" s="13" t="s">
        <v>20752</v>
      </c>
      <c r="H5797" s="13">
        <v>400606</v>
      </c>
      <c r="I5797" s="13" t="s">
        <v>20753</v>
      </c>
      <c r="J5797" s="13" t="s">
        <v>20754</v>
      </c>
      <c r="K5797" s="14"/>
    </row>
    <row r="5798" spans="1:11" x14ac:dyDescent="0.25">
      <c r="A5798" s="13">
        <v>6977</v>
      </c>
      <c r="B5798" s="12">
        <v>8900080137394</v>
      </c>
      <c r="C5798" s="19" t="s">
        <v>28309</v>
      </c>
      <c r="D5798" s="13" t="s">
        <v>295</v>
      </c>
      <c r="E5798" s="13" t="s">
        <v>2481</v>
      </c>
      <c r="F5798" s="13" t="s">
        <v>2589</v>
      </c>
      <c r="G5798" s="13" t="s">
        <v>3148</v>
      </c>
      <c r="H5798" s="13">
        <v>422103</v>
      </c>
      <c r="I5798" s="13" t="s">
        <v>5389</v>
      </c>
      <c r="J5798" s="13" t="s">
        <v>7827</v>
      </c>
      <c r="K5798" s="14"/>
    </row>
    <row r="5799" spans="1:11" x14ac:dyDescent="0.25">
      <c r="A5799" s="13">
        <v>5562</v>
      </c>
      <c r="B5799" s="12">
        <v>8900080183254</v>
      </c>
      <c r="C5799" s="19" t="s">
        <v>28309</v>
      </c>
      <c r="D5799" s="13" t="s">
        <v>20755</v>
      </c>
      <c r="E5799" s="13" t="s">
        <v>2484</v>
      </c>
      <c r="F5799" s="13" t="s">
        <v>2511</v>
      </c>
      <c r="G5799" s="13" t="s">
        <v>20756</v>
      </c>
      <c r="H5799" s="13">
        <v>560010</v>
      </c>
      <c r="I5799" s="13" t="s">
        <v>20757</v>
      </c>
      <c r="J5799" s="13" t="s">
        <v>20758</v>
      </c>
      <c r="K5799" s="14"/>
    </row>
    <row r="5800" spans="1:11" x14ac:dyDescent="0.25">
      <c r="A5800" s="13">
        <v>4251</v>
      </c>
      <c r="B5800" s="12">
        <v>8900080162532</v>
      </c>
      <c r="C5800" s="19" t="s">
        <v>28309</v>
      </c>
      <c r="D5800" s="13" t="s">
        <v>1727</v>
      </c>
      <c r="E5800" s="13" t="s">
        <v>2479</v>
      </c>
      <c r="F5800" s="13" t="s">
        <v>2504</v>
      </c>
      <c r="G5800" s="13" t="s">
        <v>4420</v>
      </c>
      <c r="H5800" s="13">
        <v>500055</v>
      </c>
      <c r="I5800" s="13" t="s">
        <v>6786</v>
      </c>
      <c r="J5800" s="13" t="s">
        <v>9238</v>
      </c>
      <c r="K5800" s="14"/>
    </row>
    <row r="5801" spans="1:11" x14ac:dyDescent="0.25">
      <c r="A5801" s="13">
        <v>11700</v>
      </c>
      <c r="B5801" s="12">
        <v>8900080338517</v>
      </c>
      <c r="C5801" s="19" t="s">
        <v>28309</v>
      </c>
      <c r="D5801" s="13" t="s">
        <v>20759</v>
      </c>
      <c r="E5801" s="13" t="s">
        <v>2484</v>
      </c>
      <c r="F5801" s="13" t="s">
        <v>2653</v>
      </c>
      <c r="G5801" s="13" t="s">
        <v>27915</v>
      </c>
      <c r="H5801" s="13">
        <v>570009</v>
      </c>
      <c r="I5801" s="13" t="s">
        <v>20760</v>
      </c>
      <c r="J5801" s="13" t="s">
        <v>20761</v>
      </c>
      <c r="K5801" s="14"/>
    </row>
    <row r="5802" spans="1:11" x14ac:dyDescent="0.25">
      <c r="A5802" s="13">
        <v>17077</v>
      </c>
      <c r="B5802" s="12">
        <v>8900080429093</v>
      </c>
      <c r="C5802" s="19" t="s">
        <v>28309</v>
      </c>
      <c r="D5802" s="13" t="s">
        <v>1368</v>
      </c>
      <c r="E5802" s="13" t="s">
        <v>2481</v>
      </c>
      <c r="F5802" s="13" t="s">
        <v>2537</v>
      </c>
      <c r="G5802" s="13" t="s">
        <v>4101</v>
      </c>
      <c r="H5802" s="13">
        <v>422010</v>
      </c>
      <c r="I5802" s="13" t="s">
        <v>6419</v>
      </c>
      <c r="J5802" s="13" t="s">
        <v>8871</v>
      </c>
      <c r="K5802" s="14"/>
    </row>
    <row r="5803" spans="1:11" x14ac:dyDescent="0.25">
      <c r="A5803" s="13">
        <v>2101</v>
      </c>
      <c r="B5803" s="12">
        <v>8900080067769</v>
      </c>
      <c r="C5803" s="19" t="s">
        <v>28309</v>
      </c>
      <c r="D5803" s="13" t="s">
        <v>20762</v>
      </c>
      <c r="E5803" s="13" t="s">
        <v>2493</v>
      </c>
      <c r="F5803" s="13" t="s">
        <v>12787</v>
      </c>
      <c r="G5803" s="13" t="s">
        <v>20763</v>
      </c>
      <c r="H5803" s="13">
        <v>335001</v>
      </c>
      <c r="I5803" s="13" t="s">
        <v>20764</v>
      </c>
      <c r="J5803" s="13" t="s">
        <v>20765</v>
      </c>
      <c r="K5803" s="14"/>
    </row>
    <row r="5804" spans="1:11" x14ac:dyDescent="0.25">
      <c r="A5804" s="13">
        <v>17913</v>
      </c>
      <c r="B5804" s="12">
        <v>8900080446779</v>
      </c>
      <c r="C5804" s="19" t="s">
        <v>28309</v>
      </c>
      <c r="D5804" s="13" t="s">
        <v>2447</v>
      </c>
      <c r="E5804" s="13" t="s">
        <v>2493</v>
      </c>
      <c r="F5804" s="13" t="s">
        <v>2867</v>
      </c>
      <c r="G5804" s="13" t="s">
        <v>5077</v>
      </c>
      <c r="H5804" s="13">
        <v>332001</v>
      </c>
      <c r="I5804" s="13" t="s">
        <v>7529</v>
      </c>
      <c r="J5804" s="13" t="s">
        <v>9976</v>
      </c>
      <c r="K5804" s="14"/>
    </row>
    <row r="5805" spans="1:11" x14ac:dyDescent="0.25">
      <c r="A5805" s="13">
        <v>7822</v>
      </c>
      <c r="B5805" s="12">
        <v>8900080241503</v>
      </c>
      <c r="C5805" s="19" t="s">
        <v>28309</v>
      </c>
      <c r="D5805" s="13" t="s">
        <v>20766</v>
      </c>
      <c r="E5805" s="13" t="s">
        <v>2488</v>
      </c>
      <c r="F5805" s="13" t="s">
        <v>2623</v>
      </c>
      <c r="G5805" s="13" t="s">
        <v>20767</v>
      </c>
      <c r="H5805" s="13">
        <v>734002</v>
      </c>
      <c r="I5805" s="13" t="s">
        <v>20768</v>
      </c>
      <c r="J5805" s="13" t="s">
        <v>20769</v>
      </c>
      <c r="K5805" s="14"/>
    </row>
    <row r="5806" spans="1:11" x14ac:dyDescent="0.25">
      <c r="A5806" s="13">
        <v>2212</v>
      </c>
      <c r="B5806" s="12">
        <v>8900080235021</v>
      </c>
      <c r="C5806" s="19" t="s">
        <v>28309</v>
      </c>
      <c r="D5806" s="13" t="s">
        <v>20770</v>
      </c>
      <c r="E5806" s="13" t="s">
        <v>2488</v>
      </c>
      <c r="F5806" s="13" t="s">
        <v>2623</v>
      </c>
      <c r="G5806" s="13" t="s">
        <v>20771</v>
      </c>
      <c r="H5806" s="13">
        <v>700045</v>
      </c>
      <c r="I5806" s="13" t="s">
        <v>20772</v>
      </c>
      <c r="J5806" s="13" t="s">
        <v>20773</v>
      </c>
      <c r="K5806" s="14"/>
    </row>
    <row r="5807" spans="1:11" x14ac:dyDescent="0.25">
      <c r="A5807" s="13">
        <v>13729</v>
      </c>
      <c r="B5807" s="12">
        <v>8900080355644</v>
      </c>
      <c r="C5807" s="19" t="s">
        <v>28309</v>
      </c>
      <c r="D5807" s="13" t="s">
        <v>2289</v>
      </c>
      <c r="E5807" s="13" t="s">
        <v>2490</v>
      </c>
      <c r="F5807" s="13" t="s">
        <v>2631</v>
      </c>
      <c r="G5807" s="13" t="s">
        <v>4938</v>
      </c>
      <c r="H5807" s="13">
        <v>462001</v>
      </c>
      <c r="I5807" s="13" t="s">
        <v>7364</v>
      </c>
      <c r="J5807" s="13" t="s">
        <v>9810</v>
      </c>
      <c r="K5807" s="14" t="s">
        <v>29023</v>
      </c>
    </row>
    <row r="5808" spans="1:11" x14ac:dyDescent="0.25">
      <c r="A5808" s="13">
        <v>10972</v>
      </c>
      <c r="B5808" s="12">
        <v>8900080389540</v>
      </c>
      <c r="C5808" s="19" t="s">
        <v>28309</v>
      </c>
      <c r="D5808" s="13" t="s">
        <v>20774</v>
      </c>
      <c r="E5808" s="13" t="s">
        <v>2485</v>
      </c>
      <c r="F5808" s="13" t="s">
        <v>2551</v>
      </c>
      <c r="G5808" s="13" t="s">
        <v>20775</v>
      </c>
      <c r="H5808" s="13">
        <v>530026</v>
      </c>
      <c r="I5808" s="13" t="s">
        <v>20776</v>
      </c>
      <c r="J5808" s="13" t="s">
        <v>20777</v>
      </c>
      <c r="K5808" s="14"/>
    </row>
    <row r="5809" spans="1:11" x14ac:dyDescent="0.25">
      <c r="A5809" s="13">
        <v>10818</v>
      </c>
      <c r="B5809" s="12">
        <v>8900080270916</v>
      </c>
      <c r="C5809" s="19" t="s">
        <v>28309</v>
      </c>
      <c r="D5809" s="13" t="s">
        <v>2302</v>
      </c>
      <c r="E5809" s="13" t="s">
        <v>2486</v>
      </c>
      <c r="F5809" s="13" t="s">
        <v>2877</v>
      </c>
      <c r="G5809" s="13" t="s">
        <v>4949</v>
      </c>
      <c r="H5809" s="13">
        <v>229001</v>
      </c>
      <c r="I5809" s="13" t="s">
        <v>7378</v>
      </c>
      <c r="J5809" s="13" t="s">
        <v>9824</v>
      </c>
      <c r="K5809" s="14"/>
    </row>
    <row r="5810" spans="1:11" x14ac:dyDescent="0.25">
      <c r="A5810" s="13">
        <v>273</v>
      </c>
      <c r="B5810" s="12">
        <v>8900080023024</v>
      </c>
      <c r="C5810" s="19" t="s">
        <v>28309</v>
      </c>
      <c r="D5810" s="13" t="s">
        <v>934</v>
      </c>
      <c r="E5810" s="13" t="s">
        <v>2489</v>
      </c>
      <c r="F5810" s="13" t="s">
        <v>2707</v>
      </c>
      <c r="G5810" s="13" t="s">
        <v>3696</v>
      </c>
      <c r="H5810" s="13">
        <v>140401</v>
      </c>
      <c r="I5810" s="13" t="s">
        <v>6014</v>
      </c>
      <c r="J5810" s="13" t="s">
        <v>8447</v>
      </c>
      <c r="K5810" s="14"/>
    </row>
    <row r="5811" spans="1:11" x14ac:dyDescent="0.25">
      <c r="A5811" s="13">
        <v>7467</v>
      </c>
      <c r="B5811" s="12">
        <v>8900080329782</v>
      </c>
      <c r="C5811" s="19" t="s">
        <v>28309</v>
      </c>
      <c r="D5811" s="13" t="s">
        <v>20778</v>
      </c>
      <c r="E5811" s="13" t="s">
        <v>2483</v>
      </c>
      <c r="F5811" s="13" t="s">
        <v>2510</v>
      </c>
      <c r="G5811" s="13" t="s">
        <v>20779</v>
      </c>
      <c r="H5811" s="13">
        <v>636007</v>
      </c>
      <c r="I5811" s="13" t="s">
        <v>5322</v>
      </c>
      <c r="J5811" s="13" t="s">
        <v>20780</v>
      </c>
      <c r="K5811" s="14" t="s">
        <v>29024</v>
      </c>
    </row>
    <row r="5812" spans="1:11" x14ac:dyDescent="0.25">
      <c r="A5812" s="13">
        <v>755</v>
      </c>
      <c r="B5812" s="12">
        <v>8900080223561</v>
      </c>
      <c r="C5812" s="19" t="s">
        <v>28309</v>
      </c>
      <c r="D5812" s="13" t="s">
        <v>20781</v>
      </c>
      <c r="E5812" s="13" t="s">
        <v>2483</v>
      </c>
      <c r="F5812" s="13" t="s">
        <v>2744</v>
      </c>
      <c r="G5812" s="13" t="s">
        <v>20782</v>
      </c>
      <c r="H5812" s="13">
        <v>642002</v>
      </c>
      <c r="I5812" s="13" t="s">
        <v>20783</v>
      </c>
      <c r="J5812" s="13" t="s">
        <v>20784</v>
      </c>
      <c r="K5812" s="14"/>
    </row>
    <row r="5813" spans="1:11" x14ac:dyDescent="0.25">
      <c r="A5813" s="13">
        <v>5440</v>
      </c>
      <c r="B5813" s="12">
        <v>8900080300552</v>
      </c>
      <c r="C5813" s="19" t="s">
        <v>28309</v>
      </c>
      <c r="D5813" s="13" t="s">
        <v>1182</v>
      </c>
      <c r="E5813" s="13" t="s">
        <v>2485</v>
      </c>
      <c r="F5813" s="13" t="s">
        <v>2719</v>
      </c>
      <c r="G5813" s="13" t="s">
        <v>3943</v>
      </c>
      <c r="H5813" s="13">
        <v>532001</v>
      </c>
      <c r="I5813" s="13" t="s">
        <v>6257</v>
      </c>
      <c r="J5813" s="13" t="s">
        <v>8689</v>
      </c>
      <c r="K5813" s="14"/>
    </row>
    <row r="5814" spans="1:11" x14ac:dyDescent="0.25">
      <c r="A5814" s="13">
        <v>4154</v>
      </c>
      <c r="B5814" s="12">
        <v>8900080172975</v>
      </c>
      <c r="C5814" s="19" t="s">
        <v>28309</v>
      </c>
      <c r="D5814" s="13" t="s">
        <v>2000</v>
      </c>
      <c r="E5814" s="13" t="s">
        <v>2485</v>
      </c>
      <c r="F5814" s="13" t="s">
        <v>2541</v>
      </c>
      <c r="G5814" s="13" t="s">
        <v>4669</v>
      </c>
      <c r="H5814" s="13">
        <v>520002</v>
      </c>
      <c r="I5814" s="13" t="s">
        <v>7067</v>
      </c>
      <c r="J5814" s="13" t="s">
        <v>9514</v>
      </c>
      <c r="K5814" s="14"/>
    </row>
    <row r="5815" spans="1:11" x14ac:dyDescent="0.25">
      <c r="A5815" s="13">
        <v>1614</v>
      </c>
      <c r="B5815" s="12">
        <v>8900080328266</v>
      </c>
      <c r="C5815" s="19" t="s">
        <v>28309</v>
      </c>
      <c r="D5815" s="13" t="s">
        <v>1760</v>
      </c>
      <c r="E5815" s="13" t="s">
        <v>2488</v>
      </c>
      <c r="F5815" s="13" t="s">
        <v>2662</v>
      </c>
      <c r="G5815" s="13" t="s">
        <v>4450</v>
      </c>
      <c r="H5815" s="13">
        <v>711102</v>
      </c>
      <c r="I5815" s="13" t="s">
        <v>6820</v>
      </c>
      <c r="J5815" s="13" t="s">
        <v>9271</v>
      </c>
      <c r="K5815" s="14"/>
    </row>
    <row r="5816" spans="1:11" x14ac:dyDescent="0.25">
      <c r="A5816" s="13">
        <v>19911</v>
      </c>
      <c r="B5816" s="12">
        <v>8900080470620</v>
      </c>
      <c r="C5816" s="19" t="s">
        <v>28309</v>
      </c>
      <c r="D5816" s="13" t="s">
        <v>26034</v>
      </c>
      <c r="E5816" s="13" t="s">
        <v>2482</v>
      </c>
      <c r="F5816" s="13" t="s">
        <v>2520</v>
      </c>
      <c r="G5816" s="13" t="s">
        <v>26538</v>
      </c>
      <c r="H5816" s="13">
        <v>390019</v>
      </c>
      <c r="I5816" s="13" t="s">
        <v>26539</v>
      </c>
      <c r="J5816" s="13" t="s">
        <v>26540</v>
      </c>
      <c r="K5816" s="14"/>
    </row>
    <row r="5817" spans="1:11" x14ac:dyDescent="0.25">
      <c r="A5817" s="13">
        <v>6971</v>
      </c>
      <c r="B5817" s="12">
        <v>8900080147300</v>
      </c>
      <c r="C5817" s="19" t="s">
        <v>28309</v>
      </c>
      <c r="D5817" s="13" t="s">
        <v>416</v>
      </c>
      <c r="E5817" s="13" t="s">
        <v>2487</v>
      </c>
      <c r="F5817" s="13" t="s">
        <v>2515</v>
      </c>
      <c r="G5817" s="13" t="s">
        <v>3255</v>
      </c>
      <c r="H5817" s="13">
        <v>110045</v>
      </c>
      <c r="I5817" s="13" t="s">
        <v>5509</v>
      </c>
      <c r="J5817" s="13" t="s">
        <v>7944</v>
      </c>
      <c r="K5817" s="14"/>
    </row>
    <row r="5818" spans="1:11" x14ac:dyDescent="0.25">
      <c r="A5818" s="13">
        <v>4702</v>
      </c>
      <c r="B5818" s="12">
        <v>8900080005563</v>
      </c>
      <c r="C5818" s="19" t="s">
        <v>28309</v>
      </c>
      <c r="D5818" s="13" t="s">
        <v>396</v>
      </c>
      <c r="E5818" s="13" t="s">
        <v>2487</v>
      </c>
      <c r="F5818" s="13" t="s">
        <v>2515</v>
      </c>
      <c r="G5818" s="13" t="s">
        <v>3238</v>
      </c>
      <c r="H5818" s="13">
        <v>110051</v>
      </c>
      <c r="I5818" s="13" t="s">
        <v>5489</v>
      </c>
      <c r="J5818" s="13" t="s">
        <v>7924</v>
      </c>
      <c r="K5818" s="14"/>
    </row>
    <row r="5819" spans="1:11" x14ac:dyDescent="0.25">
      <c r="A5819" s="13">
        <v>10050</v>
      </c>
      <c r="B5819" s="12">
        <v>8900080059023</v>
      </c>
      <c r="C5819" s="19" t="s">
        <v>28309</v>
      </c>
      <c r="D5819" s="13" t="s">
        <v>269</v>
      </c>
      <c r="E5819" s="13" t="s">
        <v>2493</v>
      </c>
      <c r="F5819" s="13" t="s">
        <v>2578</v>
      </c>
      <c r="G5819" s="13" t="s">
        <v>3125</v>
      </c>
      <c r="H5819" s="13">
        <v>301019</v>
      </c>
      <c r="I5819" s="13" t="s">
        <v>5363</v>
      </c>
      <c r="J5819" s="13" t="s">
        <v>7801</v>
      </c>
      <c r="K5819" s="14" t="s">
        <v>28324</v>
      </c>
    </row>
    <row r="5820" spans="1:11" x14ac:dyDescent="0.25">
      <c r="A5820" s="13">
        <v>13662</v>
      </c>
      <c r="B5820" s="12">
        <v>8900080031036</v>
      </c>
      <c r="C5820" s="19" t="s">
        <v>28309</v>
      </c>
      <c r="D5820" s="13" t="s">
        <v>25249</v>
      </c>
      <c r="E5820" s="13" t="s">
        <v>2489</v>
      </c>
      <c r="F5820" s="13" t="s">
        <v>2679</v>
      </c>
      <c r="G5820" s="13" t="s">
        <v>25250</v>
      </c>
      <c r="H5820" s="13">
        <v>151001</v>
      </c>
      <c r="I5820" s="13" t="s">
        <v>25251</v>
      </c>
      <c r="J5820" s="13" t="s">
        <v>25252</v>
      </c>
      <c r="K5820" s="14"/>
    </row>
    <row r="5821" spans="1:11" x14ac:dyDescent="0.25">
      <c r="A5821" s="13">
        <v>19917</v>
      </c>
      <c r="B5821" s="12">
        <v>8900080466234</v>
      </c>
      <c r="C5821" s="19" t="s">
        <v>28309</v>
      </c>
      <c r="D5821" s="13" t="s">
        <v>26035</v>
      </c>
      <c r="E5821" s="13" t="s">
        <v>2489</v>
      </c>
      <c r="F5821" s="13" t="s">
        <v>2614</v>
      </c>
      <c r="G5821" s="13" t="s">
        <v>26541</v>
      </c>
      <c r="H5821" s="13">
        <v>140301</v>
      </c>
      <c r="I5821" s="13" t="s">
        <v>26542</v>
      </c>
      <c r="J5821" s="13" t="s">
        <v>26543</v>
      </c>
      <c r="K5821" s="14"/>
    </row>
    <row r="5822" spans="1:11" x14ac:dyDescent="0.25">
      <c r="A5822" s="13">
        <v>2403</v>
      </c>
      <c r="B5822" s="12">
        <v>8900080029699</v>
      </c>
      <c r="C5822" s="19" t="s">
        <v>28309</v>
      </c>
      <c r="D5822" s="13" t="s">
        <v>20785</v>
      </c>
      <c r="E5822" s="13" t="s">
        <v>2489</v>
      </c>
      <c r="F5822" s="13" t="s">
        <v>2518</v>
      </c>
      <c r="G5822" s="13" t="s">
        <v>20786</v>
      </c>
      <c r="H5822" s="13">
        <v>147001</v>
      </c>
      <c r="I5822" s="13" t="s">
        <v>20787</v>
      </c>
      <c r="J5822" s="13" t="s">
        <v>20788</v>
      </c>
      <c r="K5822" s="14"/>
    </row>
    <row r="5823" spans="1:11" x14ac:dyDescent="0.25">
      <c r="A5823" s="13">
        <v>6568</v>
      </c>
      <c r="B5823" s="12">
        <v>8900080331846</v>
      </c>
      <c r="C5823" s="19" t="s">
        <v>28309</v>
      </c>
      <c r="D5823" s="13" t="s">
        <v>20789</v>
      </c>
      <c r="E5823" s="13" t="s">
        <v>2489</v>
      </c>
      <c r="F5823" s="13" t="s">
        <v>2715</v>
      </c>
      <c r="G5823" s="13" t="s">
        <v>20790</v>
      </c>
      <c r="H5823" s="13">
        <v>151204</v>
      </c>
      <c r="I5823" s="13" t="s">
        <v>20791</v>
      </c>
      <c r="J5823" s="13" t="s">
        <v>20792</v>
      </c>
      <c r="K5823" s="14" t="s">
        <v>29025</v>
      </c>
    </row>
    <row r="5824" spans="1:11" x14ac:dyDescent="0.25">
      <c r="A5824" s="13">
        <v>10656</v>
      </c>
      <c r="B5824" s="12">
        <v>8900080257610</v>
      </c>
      <c r="C5824" s="19" t="s">
        <v>28309</v>
      </c>
      <c r="D5824" s="13" t="s">
        <v>24452</v>
      </c>
      <c r="E5824" s="13" t="s">
        <v>2487</v>
      </c>
      <c r="F5824" s="13" t="s">
        <v>2515</v>
      </c>
      <c r="G5824" s="13" t="s">
        <v>24453</v>
      </c>
      <c r="H5824" s="13">
        <v>110043</v>
      </c>
      <c r="I5824" s="13" t="s">
        <v>24454</v>
      </c>
      <c r="J5824" s="13" t="s">
        <v>24455</v>
      </c>
      <c r="K5824" s="14"/>
    </row>
    <row r="5825" spans="1:11" x14ac:dyDescent="0.25">
      <c r="A5825" s="13">
        <v>179</v>
      </c>
      <c r="B5825" s="12">
        <v>8900080006799</v>
      </c>
      <c r="C5825" s="19" t="s">
        <v>28309</v>
      </c>
      <c r="D5825" s="13" t="s">
        <v>27204</v>
      </c>
      <c r="E5825" s="13" t="s">
        <v>2487</v>
      </c>
      <c r="F5825" s="13" t="s">
        <v>2515</v>
      </c>
      <c r="G5825" s="13" t="s">
        <v>27916</v>
      </c>
      <c r="H5825" s="13">
        <v>110060</v>
      </c>
      <c r="I5825" s="13" t="s">
        <v>27917</v>
      </c>
      <c r="J5825" s="13" t="s">
        <v>27918</v>
      </c>
      <c r="K5825" s="14"/>
    </row>
    <row r="5826" spans="1:11" x14ac:dyDescent="0.25">
      <c r="A5826" s="13">
        <v>7766</v>
      </c>
      <c r="B5826" s="12">
        <v>8900080288393</v>
      </c>
      <c r="C5826" s="19" t="s">
        <v>28309</v>
      </c>
      <c r="D5826" s="13" t="s">
        <v>20793</v>
      </c>
      <c r="E5826" s="13" t="s">
        <v>2481</v>
      </c>
      <c r="F5826" s="13" t="s">
        <v>2506</v>
      </c>
      <c r="G5826" s="13" t="s">
        <v>27919</v>
      </c>
      <c r="H5826" s="13">
        <v>400004</v>
      </c>
      <c r="I5826" s="13" t="s">
        <v>20794</v>
      </c>
      <c r="J5826" s="13" t="s">
        <v>20795</v>
      </c>
      <c r="K5826" s="14"/>
    </row>
    <row r="5827" spans="1:11" x14ac:dyDescent="0.25">
      <c r="A5827" s="13">
        <v>16485</v>
      </c>
      <c r="B5827" s="12">
        <v>8900080426641</v>
      </c>
      <c r="C5827" s="19" t="s">
        <v>28309</v>
      </c>
      <c r="D5827" s="13" t="s">
        <v>1471</v>
      </c>
      <c r="E5827" s="13" t="s">
        <v>2479</v>
      </c>
      <c r="F5827" s="13" t="s">
        <v>2634</v>
      </c>
      <c r="G5827" s="13" t="s">
        <v>4197</v>
      </c>
      <c r="H5827" s="13">
        <v>501301</v>
      </c>
      <c r="I5827" s="13" t="s">
        <v>6525</v>
      </c>
      <c r="J5827" s="13" t="s">
        <v>8977</v>
      </c>
      <c r="K5827" s="14"/>
    </row>
    <row r="5828" spans="1:11" x14ac:dyDescent="0.25">
      <c r="A5828" s="13">
        <v>17844</v>
      </c>
      <c r="B5828" s="12">
        <v>8900080454545</v>
      </c>
      <c r="C5828" s="19" t="s">
        <v>28309</v>
      </c>
      <c r="D5828" s="13" t="s">
        <v>10963</v>
      </c>
      <c r="E5828" s="13" t="s">
        <v>2485</v>
      </c>
      <c r="F5828" s="13" t="s">
        <v>2561</v>
      </c>
      <c r="G5828" s="13" t="s">
        <v>10964</v>
      </c>
      <c r="H5828" s="13">
        <v>515001</v>
      </c>
      <c r="I5828" s="13" t="s">
        <v>10965</v>
      </c>
      <c r="J5828" s="13" t="s">
        <v>10966</v>
      </c>
      <c r="K5828" s="14"/>
    </row>
    <row r="5829" spans="1:11" x14ac:dyDescent="0.25">
      <c r="A5829" s="13">
        <v>1664</v>
      </c>
      <c r="B5829" s="12">
        <v>8900080012288</v>
      </c>
      <c r="C5829" s="19" t="s">
        <v>28309</v>
      </c>
      <c r="D5829" s="13" t="s">
        <v>335</v>
      </c>
      <c r="E5829" s="13" t="s">
        <v>2480</v>
      </c>
      <c r="F5829" s="13" t="s">
        <v>2505</v>
      </c>
      <c r="G5829" s="13" t="s">
        <v>3184</v>
      </c>
      <c r="H5829" s="13">
        <v>121004</v>
      </c>
      <c r="I5829" s="13" t="s">
        <v>5429</v>
      </c>
      <c r="J5829" s="13" t="s">
        <v>7867</v>
      </c>
      <c r="K5829" s="14"/>
    </row>
    <row r="5830" spans="1:11" x14ac:dyDescent="0.25">
      <c r="A5830" s="13">
        <v>4480</v>
      </c>
      <c r="B5830" s="12">
        <v>8900080184374</v>
      </c>
      <c r="C5830" s="19" t="s">
        <v>28309</v>
      </c>
      <c r="D5830" s="13" t="s">
        <v>51</v>
      </c>
      <c r="E5830" s="13" t="s">
        <v>2484</v>
      </c>
      <c r="F5830" s="13" t="s">
        <v>2511</v>
      </c>
      <c r="G5830" s="13" t="s">
        <v>2933</v>
      </c>
      <c r="H5830" s="13">
        <v>560025</v>
      </c>
      <c r="I5830" s="13" t="s">
        <v>5143</v>
      </c>
      <c r="J5830" s="13" t="s">
        <v>7597</v>
      </c>
      <c r="K5830" s="14"/>
    </row>
    <row r="5831" spans="1:11" x14ac:dyDescent="0.25">
      <c r="A5831" s="13">
        <v>7038</v>
      </c>
      <c r="B5831" s="12">
        <v>8900080061781</v>
      </c>
      <c r="C5831" s="19" t="s">
        <v>28309</v>
      </c>
      <c r="D5831" s="13" t="s">
        <v>20796</v>
      </c>
      <c r="E5831" s="13" t="s">
        <v>2493</v>
      </c>
      <c r="F5831" s="13" t="s">
        <v>2554</v>
      </c>
      <c r="G5831" s="13" t="s">
        <v>20797</v>
      </c>
      <c r="H5831" s="13">
        <v>302019</v>
      </c>
      <c r="I5831" s="13" t="s">
        <v>20798</v>
      </c>
      <c r="J5831" s="13" t="s">
        <v>20799</v>
      </c>
      <c r="K5831" s="14"/>
    </row>
    <row r="5832" spans="1:11" x14ac:dyDescent="0.25">
      <c r="A5832" s="13">
        <v>1913</v>
      </c>
      <c r="B5832" s="12">
        <v>8900080001411</v>
      </c>
      <c r="C5832" s="19" t="s">
        <v>28309</v>
      </c>
      <c r="D5832" s="13" t="s">
        <v>20800</v>
      </c>
      <c r="E5832" s="13" t="s">
        <v>2487</v>
      </c>
      <c r="F5832" s="13" t="s">
        <v>2515</v>
      </c>
      <c r="G5832" s="13" t="s">
        <v>20801</v>
      </c>
      <c r="H5832" s="13">
        <v>110016</v>
      </c>
      <c r="I5832" s="13" t="s">
        <v>20802</v>
      </c>
      <c r="J5832" s="13" t="s">
        <v>20803</v>
      </c>
      <c r="K5832" s="14"/>
    </row>
    <row r="5833" spans="1:11" x14ac:dyDescent="0.25">
      <c r="A5833" s="13">
        <v>5687</v>
      </c>
      <c r="B5833" s="12">
        <v>8900080163065</v>
      </c>
      <c r="C5833" s="19" t="s">
        <v>28309</v>
      </c>
      <c r="D5833" s="13" t="s">
        <v>657</v>
      </c>
      <c r="E5833" s="13" t="s">
        <v>2479</v>
      </c>
      <c r="F5833" s="13" t="s">
        <v>2504</v>
      </c>
      <c r="G5833" s="13" t="s">
        <v>3460</v>
      </c>
      <c r="H5833" s="13">
        <v>500060</v>
      </c>
      <c r="I5833" s="13" t="s">
        <v>5745</v>
      </c>
      <c r="J5833" s="13" t="s">
        <v>8178</v>
      </c>
      <c r="K5833" s="14" t="s">
        <v>29026</v>
      </c>
    </row>
    <row r="5834" spans="1:11" x14ac:dyDescent="0.25">
      <c r="A5834" s="13">
        <v>7904</v>
      </c>
      <c r="B5834" s="12">
        <v>8900080232372</v>
      </c>
      <c r="C5834" s="19" t="s">
        <v>28309</v>
      </c>
      <c r="D5834" s="13" t="s">
        <v>24561</v>
      </c>
      <c r="E5834" s="13" t="s">
        <v>2499</v>
      </c>
      <c r="F5834" s="13" t="s">
        <v>2618</v>
      </c>
      <c r="G5834" s="13" t="s">
        <v>27920</v>
      </c>
      <c r="H5834" s="13">
        <v>695310</v>
      </c>
      <c r="I5834" s="13" t="s">
        <v>24562</v>
      </c>
      <c r="J5834" s="13" t="s">
        <v>24563</v>
      </c>
      <c r="K5834" s="14" t="s">
        <v>29027</v>
      </c>
    </row>
    <row r="5835" spans="1:11" x14ac:dyDescent="0.25">
      <c r="A5835" s="13">
        <v>7747</v>
      </c>
      <c r="B5835" s="12">
        <v>8900080136885</v>
      </c>
      <c r="C5835" s="19" t="s">
        <v>28309</v>
      </c>
      <c r="D5835" s="13" t="s">
        <v>907</v>
      </c>
      <c r="E5835" s="13" t="s">
        <v>2481</v>
      </c>
      <c r="F5835" s="13" t="s">
        <v>2537</v>
      </c>
      <c r="G5835" s="13" t="s">
        <v>27921</v>
      </c>
      <c r="H5835" s="13">
        <v>422005</v>
      </c>
      <c r="I5835" s="13" t="s">
        <v>5986</v>
      </c>
      <c r="J5835" s="13" t="s">
        <v>8421</v>
      </c>
      <c r="K5835" s="14" t="s">
        <v>29028</v>
      </c>
    </row>
    <row r="5836" spans="1:11" x14ac:dyDescent="0.25">
      <c r="A5836" s="13">
        <v>6953</v>
      </c>
      <c r="B5836" s="12">
        <v>8900080046412</v>
      </c>
      <c r="C5836" s="19" t="s">
        <v>28309</v>
      </c>
      <c r="D5836" s="13" t="s">
        <v>25822</v>
      </c>
      <c r="E5836" s="13" t="s">
        <v>2486</v>
      </c>
      <c r="F5836" s="13" t="s">
        <v>2526</v>
      </c>
      <c r="G5836" s="13" t="s">
        <v>25823</v>
      </c>
      <c r="H5836" s="13">
        <v>201307</v>
      </c>
      <c r="I5836" s="13" t="s">
        <v>5297</v>
      </c>
      <c r="J5836" s="13" t="s">
        <v>25824</v>
      </c>
      <c r="K5836" s="14" t="s">
        <v>29029</v>
      </c>
    </row>
    <row r="5837" spans="1:11" x14ac:dyDescent="0.25">
      <c r="A5837" s="13">
        <v>1168</v>
      </c>
      <c r="B5837" s="12">
        <v>8900080335202</v>
      </c>
      <c r="C5837" s="19" t="s">
        <v>28309</v>
      </c>
      <c r="D5837" s="13" t="s">
        <v>20804</v>
      </c>
      <c r="E5837" s="13" t="s">
        <v>2499</v>
      </c>
      <c r="F5837" s="13" t="s">
        <v>2618</v>
      </c>
      <c r="G5837" s="13" t="s">
        <v>20805</v>
      </c>
      <c r="H5837" s="13">
        <v>695006</v>
      </c>
      <c r="I5837" s="13" t="s">
        <v>20806</v>
      </c>
      <c r="J5837" s="13" t="s">
        <v>20807</v>
      </c>
      <c r="K5837" s="14"/>
    </row>
    <row r="5838" spans="1:11" x14ac:dyDescent="0.25">
      <c r="A5838" s="13">
        <v>13318</v>
      </c>
      <c r="B5838" s="12">
        <v>8900080340435</v>
      </c>
      <c r="C5838" s="19" t="s">
        <v>28309</v>
      </c>
      <c r="D5838" s="13" t="s">
        <v>2266</v>
      </c>
      <c r="E5838" s="13" t="s">
        <v>2486</v>
      </c>
      <c r="F5838" s="13" t="s">
        <v>2572</v>
      </c>
      <c r="G5838" s="13" t="s">
        <v>4917</v>
      </c>
      <c r="H5838" s="13">
        <v>226012</v>
      </c>
      <c r="I5838" s="13" t="s">
        <v>7343</v>
      </c>
      <c r="J5838" s="13" t="s">
        <v>9788</v>
      </c>
      <c r="K5838" s="14"/>
    </row>
    <row r="5839" spans="1:11" x14ac:dyDescent="0.25">
      <c r="A5839" s="13">
        <v>1930</v>
      </c>
      <c r="B5839" s="12">
        <v>8900080355675</v>
      </c>
      <c r="C5839" s="19" t="s">
        <v>28309</v>
      </c>
      <c r="D5839" s="13" t="s">
        <v>1025</v>
      </c>
      <c r="E5839" s="13" t="s">
        <v>2480</v>
      </c>
      <c r="F5839" s="13" t="s">
        <v>2505</v>
      </c>
      <c r="G5839" s="13" t="s">
        <v>20808</v>
      </c>
      <c r="H5839" s="13">
        <v>121004</v>
      </c>
      <c r="I5839" s="13" t="s">
        <v>20809</v>
      </c>
      <c r="J5839" s="13" t="s">
        <v>20810</v>
      </c>
      <c r="K5839" s="14" t="s">
        <v>29030</v>
      </c>
    </row>
    <row r="5840" spans="1:11" x14ac:dyDescent="0.25">
      <c r="A5840" s="13">
        <v>589</v>
      </c>
      <c r="B5840" s="12">
        <v>8900080214095</v>
      </c>
      <c r="C5840" s="19" t="s">
        <v>28309</v>
      </c>
      <c r="D5840" s="13" t="s">
        <v>1025</v>
      </c>
      <c r="E5840" s="13" t="s">
        <v>2483</v>
      </c>
      <c r="F5840" s="13" t="s">
        <v>2562</v>
      </c>
      <c r="G5840" s="13" t="s">
        <v>3778</v>
      </c>
      <c r="H5840" s="13">
        <v>625706</v>
      </c>
      <c r="I5840" s="13" t="s">
        <v>6107</v>
      </c>
      <c r="J5840" s="13" t="s">
        <v>8536</v>
      </c>
      <c r="K5840" s="14" t="s">
        <v>29031</v>
      </c>
    </row>
    <row r="5841" spans="1:11" x14ac:dyDescent="0.25">
      <c r="A5841" s="13">
        <v>4177</v>
      </c>
      <c r="B5841" s="12">
        <v>8900080207455</v>
      </c>
      <c r="C5841" s="19" t="s">
        <v>28309</v>
      </c>
      <c r="D5841" s="13" t="s">
        <v>1341</v>
      </c>
      <c r="E5841" s="13" t="s">
        <v>2483</v>
      </c>
      <c r="F5841" s="13" t="s">
        <v>2509</v>
      </c>
      <c r="G5841" s="13" t="s">
        <v>4077</v>
      </c>
      <c r="H5841" s="13">
        <v>600101</v>
      </c>
      <c r="I5841" s="13" t="s">
        <v>6390</v>
      </c>
      <c r="J5841" s="13" t="s">
        <v>8845</v>
      </c>
      <c r="K5841" s="14" t="s">
        <v>29032</v>
      </c>
    </row>
    <row r="5842" spans="1:11" x14ac:dyDescent="0.25">
      <c r="A5842" s="13">
        <v>681</v>
      </c>
      <c r="B5842" s="12">
        <v>8900080338869</v>
      </c>
      <c r="C5842" s="19" t="s">
        <v>28309</v>
      </c>
      <c r="D5842" s="13" t="s">
        <v>20811</v>
      </c>
      <c r="E5842" s="13" t="s">
        <v>2483</v>
      </c>
      <c r="F5842" s="13" t="s">
        <v>2510</v>
      </c>
      <c r="G5842" s="13" t="s">
        <v>20812</v>
      </c>
      <c r="H5842" s="13">
        <v>636004</v>
      </c>
      <c r="I5842" s="13" t="s">
        <v>20813</v>
      </c>
      <c r="J5842" s="13" t="s">
        <v>20814</v>
      </c>
      <c r="K5842" s="14"/>
    </row>
    <row r="5843" spans="1:11" x14ac:dyDescent="0.25">
      <c r="A5843" s="13">
        <v>17343</v>
      </c>
      <c r="B5843" s="12">
        <v>8900080429987</v>
      </c>
      <c r="C5843" s="19" t="s">
        <v>28309</v>
      </c>
      <c r="D5843" s="13" t="s">
        <v>2334</v>
      </c>
      <c r="E5843" s="13" t="s">
        <v>2497</v>
      </c>
      <c r="F5843" s="13" t="s">
        <v>2802</v>
      </c>
      <c r="G5843" s="13" t="s">
        <v>4977</v>
      </c>
      <c r="H5843" s="13">
        <v>495001</v>
      </c>
      <c r="I5843" s="13" t="s">
        <v>7412</v>
      </c>
      <c r="J5843" s="13" t="s">
        <v>9858</v>
      </c>
      <c r="K5843" s="14"/>
    </row>
    <row r="5844" spans="1:11" x14ac:dyDescent="0.25">
      <c r="A5844" s="13">
        <v>13401</v>
      </c>
      <c r="B5844" s="12">
        <v>8900080414648</v>
      </c>
      <c r="C5844" s="19" t="s">
        <v>28309</v>
      </c>
      <c r="D5844" s="13" t="s">
        <v>20815</v>
      </c>
      <c r="E5844" s="13" t="s">
        <v>2487</v>
      </c>
      <c r="F5844" s="13" t="s">
        <v>2515</v>
      </c>
      <c r="G5844" s="13" t="s">
        <v>20816</v>
      </c>
      <c r="H5844" s="13">
        <v>110042</v>
      </c>
      <c r="I5844" s="13" t="s">
        <v>20817</v>
      </c>
      <c r="J5844" s="13" t="s">
        <v>20818</v>
      </c>
      <c r="K5844" s="14"/>
    </row>
    <row r="5845" spans="1:11" x14ac:dyDescent="0.25">
      <c r="A5845" s="13">
        <v>3446</v>
      </c>
      <c r="B5845" s="12">
        <v>8900080102231</v>
      </c>
      <c r="C5845" s="19" t="s">
        <v>28309</v>
      </c>
      <c r="D5845" s="13" t="s">
        <v>20819</v>
      </c>
      <c r="E5845" s="13" t="s">
        <v>2481</v>
      </c>
      <c r="F5845" s="13" t="s">
        <v>2506</v>
      </c>
      <c r="G5845" s="13" t="s">
        <v>20820</v>
      </c>
      <c r="H5845" s="13">
        <v>400016</v>
      </c>
      <c r="I5845" s="13" t="s">
        <v>20821</v>
      </c>
      <c r="J5845" s="13" t="s">
        <v>27922</v>
      </c>
      <c r="K5845" s="14"/>
    </row>
    <row r="5846" spans="1:11" x14ac:dyDescent="0.25">
      <c r="A5846" s="13">
        <v>13808</v>
      </c>
      <c r="B5846" s="12">
        <v>8900080418240</v>
      </c>
      <c r="C5846" s="19" t="s">
        <v>28309</v>
      </c>
      <c r="D5846" s="13" t="s">
        <v>578</v>
      </c>
      <c r="E5846" s="13" t="s">
        <v>2479</v>
      </c>
      <c r="F5846" s="13" t="s">
        <v>2504</v>
      </c>
      <c r="G5846" s="13" t="s">
        <v>27923</v>
      </c>
      <c r="H5846" s="13">
        <v>500090</v>
      </c>
      <c r="I5846" s="13" t="s">
        <v>5667</v>
      </c>
      <c r="J5846" s="13" t="s">
        <v>8101</v>
      </c>
      <c r="K5846" s="14"/>
    </row>
    <row r="5847" spans="1:11" x14ac:dyDescent="0.25">
      <c r="A5847" s="13">
        <v>10813</v>
      </c>
      <c r="B5847" s="12">
        <v>8900080391338</v>
      </c>
      <c r="C5847" s="19" t="s">
        <v>28309</v>
      </c>
      <c r="D5847" s="13" t="s">
        <v>1508</v>
      </c>
      <c r="E5847" s="13" t="s">
        <v>2479</v>
      </c>
      <c r="F5847" s="13" t="s">
        <v>2504</v>
      </c>
      <c r="G5847" s="13" t="s">
        <v>4229</v>
      </c>
      <c r="H5847" s="13">
        <v>500073</v>
      </c>
      <c r="I5847" s="13" t="s">
        <v>5188</v>
      </c>
      <c r="J5847" s="13" t="s">
        <v>9015</v>
      </c>
      <c r="K5847" s="14"/>
    </row>
    <row r="5848" spans="1:11" x14ac:dyDescent="0.25">
      <c r="A5848" s="13">
        <v>12125</v>
      </c>
      <c r="B5848" s="12">
        <v>8900080387270</v>
      </c>
      <c r="C5848" s="19" t="s">
        <v>28309</v>
      </c>
      <c r="D5848" s="13" t="s">
        <v>102</v>
      </c>
      <c r="E5848" s="13" t="s">
        <v>2481</v>
      </c>
      <c r="F5848" s="13" t="s">
        <v>2547</v>
      </c>
      <c r="G5848" s="13" t="s">
        <v>2974</v>
      </c>
      <c r="H5848" s="13">
        <v>444001</v>
      </c>
      <c r="I5848" s="13" t="s">
        <v>5196</v>
      </c>
      <c r="J5848" s="13" t="s">
        <v>7641</v>
      </c>
      <c r="K5848" s="14"/>
    </row>
    <row r="5849" spans="1:11" x14ac:dyDescent="0.25">
      <c r="A5849" s="13">
        <v>17979</v>
      </c>
      <c r="B5849" s="12">
        <v>8900080460898</v>
      </c>
      <c r="C5849" s="19" t="s">
        <v>28309</v>
      </c>
      <c r="D5849" s="13" t="s">
        <v>20822</v>
      </c>
      <c r="E5849" s="13" t="s">
        <v>2480</v>
      </c>
      <c r="F5849" s="13" t="s">
        <v>2750</v>
      </c>
      <c r="G5849" s="13" t="s">
        <v>20823</v>
      </c>
      <c r="H5849" s="13">
        <v>127021</v>
      </c>
      <c r="I5849" s="13" t="s">
        <v>20824</v>
      </c>
      <c r="J5849" s="13" t="s">
        <v>20825</v>
      </c>
      <c r="K5849" s="14"/>
    </row>
    <row r="5850" spans="1:11" x14ac:dyDescent="0.25">
      <c r="A5850" s="13">
        <v>16589</v>
      </c>
      <c r="B5850" s="12">
        <v>8900080421271</v>
      </c>
      <c r="C5850" s="19" t="s">
        <v>28309</v>
      </c>
      <c r="D5850" s="13" t="s">
        <v>23686</v>
      </c>
      <c r="E5850" s="13" t="s">
        <v>2480</v>
      </c>
      <c r="F5850" s="13" t="s">
        <v>2750</v>
      </c>
      <c r="G5850" s="13" t="s">
        <v>23687</v>
      </c>
      <c r="H5850" s="13">
        <v>127021</v>
      </c>
      <c r="I5850" s="13" t="s">
        <v>23688</v>
      </c>
      <c r="J5850" s="13" t="s">
        <v>23689</v>
      </c>
      <c r="K5850" s="14"/>
    </row>
    <row r="5851" spans="1:11" x14ac:dyDescent="0.25">
      <c r="A5851" s="13">
        <v>3988</v>
      </c>
      <c r="B5851" s="12">
        <v>8900080102811</v>
      </c>
      <c r="C5851" s="19" t="s">
        <v>28309</v>
      </c>
      <c r="D5851" s="13" t="s">
        <v>227</v>
      </c>
      <c r="E5851" s="13" t="s">
        <v>2481</v>
      </c>
      <c r="F5851" s="13" t="s">
        <v>2506</v>
      </c>
      <c r="G5851" s="13" t="s">
        <v>3087</v>
      </c>
      <c r="H5851" s="13">
        <v>400022</v>
      </c>
      <c r="I5851" s="13" t="s">
        <v>5321</v>
      </c>
      <c r="J5851" s="13" t="s">
        <v>7758</v>
      </c>
      <c r="K5851" s="14"/>
    </row>
    <row r="5852" spans="1:11" x14ac:dyDescent="0.25">
      <c r="A5852" s="13">
        <v>13171</v>
      </c>
      <c r="B5852" s="12">
        <v>8900080405349</v>
      </c>
      <c r="C5852" s="19" t="s">
        <v>28309</v>
      </c>
      <c r="D5852" s="13" t="s">
        <v>2429</v>
      </c>
      <c r="E5852" s="13" t="s">
        <v>2498</v>
      </c>
      <c r="F5852" s="13" t="s">
        <v>2701</v>
      </c>
      <c r="G5852" s="13" t="s">
        <v>5061</v>
      </c>
      <c r="H5852" s="13">
        <v>263139</v>
      </c>
      <c r="I5852" s="13" t="s">
        <v>7511</v>
      </c>
      <c r="J5852" s="13" t="s">
        <v>9958</v>
      </c>
      <c r="K5852" s="14"/>
    </row>
    <row r="5853" spans="1:11" x14ac:dyDescent="0.25">
      <c r="A5853" s="13">
        <v>361</v>
      </c>
      <c r="B5853" s="12">
        <v>8900080332904</v>
      </c>
      <c r="C5853" s="19" t="s">
        <v>28309</v>
      </c>
      <c r="D5853" s="13" t="s">
        <v>419</v>
      </c>
      <c r="E5853" s="13" t="s">
        <v>2479</v>
      </c>
      <c r="F5853" s="13" t="s">
        <v>2504</v>
      </c>
      <c r="G5853" s="13" t="s">
        <v>3257</v>
      </c>
      <c r="H5853" s="13">
        <v>500002</v>
      </c>
      <c r="I5853" s="13" t="s">
        <v>5512</v>
      </c>
      <c r="J5853" s="13" t="s">
        <v>7947</v>
      </c>
      <c r="K5853" s="14"/>
    </row>
    <row r="5854" spans="1:11" x14ac:dyDescent="0.25">
      <c r="A5854" s="13">
        <v>7762</v>
      </c>
      <c r="B5854" s="12">
        <v>8900080096615</v>
      </c>
      <c r="C5854" s="19" t="s">
        <v>28309</v>
      </c>
      <c r="D5854" s="13" t="s">
        <v>20826</v>
      </c>
      <c r="E5854" s="13" t="s">
        <v>2482</v>
      </c>
      <c r="F5854" s="13" t="s">
        <v>2588</v>
      </c>
      <c r="G5854" s="13" t="s">
        <v>27924</v>
      </c>
      <c r="H5854" s="13">
        <v>395001</v>
      </c>
      <c r="I5854" s="13" t="s">
        <v>20827</v>
      </c>
      <c r="J5854" s="13">
        <v>9978915427</v>
      </c>
      <c r="K5854" s="14"/>
    </row>
    <row r="5855" spans="1:11" x14ac:dyDescent="0.25">
      <c r="A5855" s="13">
        <v>15447</v>
      </c>
      <c r="B5855" s="12">
        <v>8900080334465</v>
      </c>
      <c r="C5855" s="19" t="s">
        <v>28309</v>
      </c>
      <c r="D5855" s="13" t="s">
        <v>24235</v>
      </c>
      <c r="E5855" s="13" t="s">
        <v>2489</v>
      </c>
      <c r="F5855" s="13" t="s">
        <v>24236</v>
      </c>
      <c r="G5855" s="13" t="s">
        <v>24237</v>
      </c>
      <c r="H5855" s="13">
        <v>151502</v>
      </c>
      <c r="I5855" s="13" t="s">
        <v>12547</v>
      </c>
      <c r="J5855" s="13" t="s">
        <v>24238</v>
      </c>
      <c r="K5855" s="14"/>
    </row>
    <row r="5856" spans="1:11" x14ac:dyDescent="0.25">
      <c r="A5856" s="13">
        <v>4375</v>
      </c>
      <c r="B5856" s="12">
        <v>8900080193529</v>
      </c>
      <c r="C5856" s="19" t="s">
        <v>28309</v>
      </c>
      <c r="D5856" s="13" t="s">
        <v>20828</v>
      </c>
      <c r="E5856" s="13" t="s">
        <v>2484</v>
      </c>
      <c r="F5856" s="13" t="s">
        <v>2803</v>
      </c>
      <c r="G5856" s="13" t="s">
        <v>20829</v>
      </c>
      <c r="H5856" s="13">
        <v>573103</v>
      </c>
      <c r="I5856" s="13" t="s">
        <v>20830</v>
      </c>
      <c r="J5856" s="13" t="s">
        <v>20831</v>
      </c>
      <c r="K5856" s="14"/>
    </row>
    <row r="5857" spans="1:11" x14ac:dyDescent="0.25">
      <c r="A5857" s="13">
        <v>6968</v>
      </c>
      <c r="B5857" s="12">
        <v>8900080301627</v>
      </c>
      <c r="C5857" s="19" t="s">
        <v>28309</v>
      </c>
      <c r="D5857" s="13" t="s">
        <v>300</v>
      </c>
      <c r="E5857" s="13" t="s">
        <v>2484</v>
      </c>
      <c r="F5857" s="13" t="s">
        <v>2511</v>
      </c>
      <c r="G5857" s="13" t="s">
        <v>3152</v>
      </c>
      <c r="H5857" s="13">
        <v>560060</v>
      </c>
      <c r="I5857" s="13" t="s">
        <v>5393</v>
      </c>
      <c r="J5857" s="13" t="s">
        <v>7832</v>
      </c>
      <c r="K5857" s="14"/>
    </row>
    <row r="5858" spans="1:11" x14ac:dyDescent="0.25">
      <c r="A5858" s="13">
        <v>2457</v>
      </c>
      <c r="B5858" s="12">
        <v>8900080026285</v>
      </c>
      <c r="C5858" s="19" t="s">
        <v>28309</v>
      </c>
      <c r="D5858" s="13" t="s">
        <v>20832</v>
      </c>
      <c r="E5858" s="13" t="s">
        <v>2489</v>
      </c>
      <c r="F5858" s="13" t="s">
        <v>2593</v>
      </c>
      <c r="G5858" s="13" t="s">
        <v>20833</v>
      </c>
      <c r="H5858" s="13">
        <v>143001</v>
      </c>
      <c r="I5858" s="13" t="s">
        <v>20834</v>
      </c>
      <c r="J5858" s="13" t="s">
        <v>20835</v>
      </c>
      <c r="K5858" s="14"/>
    </row>
    <row r="5859" spans="1:11" x14ac:dyDescent="0.25">
      <c r="A5859" s="13">
        <v>5664</v>
      </c>
      <c r="B5859" s="12">
        <v>8900080203747</v>
      </c>
      <c r="C5859" s="19" t="s">
        <v>28309</v>
      </c>
      <c r="D5859" s="13" t="s">
        <v>20836</v>
      </c>
      <c r="E5859" s="13" t="s">
        <v>2483</v>
      </c>
      <c r="F5859" s="13" t="s">
        <v>2509</v>
      </c>
      <c r="G5859" s="13" t="s">
        <v>20837</v>
      </c>
      <c r="H5859" s="13">
        <v>600026</v>
      </c>
      <c r="I5859" s="13" t="s">
        <v>20838</v>
      </c>
      <c r="J5859" s="13" t="s">
        <v>20839</v>
      </c>
      <c r="K5859" s="14"/>
    </row>
    <row r="5860" spans="1:11" x14ac:dyDescent="0.25">
      <c r="A5860" s="13">
        <v>19451</v>
      </c>
      <c r="B5860" s="12">
        <v>8900080427891</v>
      </c>
      <c r="C5860" s="19" t="s">
        <v>28309</v>
      </c>
      <c r="D5860" s="13" t="s">
        <v>26036</v>
      </c>
      <c r="E5860" s="13" t="s">
        <v>2482</v>
      </c>
      <c r="F5860" s="13" t="s">
        <v>26215</v>
      </c>
      <c r="G5860" s="13" t="s">
        <v>26544</v>
      </c>
      <c r="H5860" s="13">
        <v>382007</v>
      </c>
      <c r="I5860" s="13" t="s">
        <v>26545</v>
      </c>
      <c r="J5860" s="13" t="s">
        <v>26546</v>
      </c>
      <c r="K5860" s="14"/>
    </row>
    <row r="5861" spans="1:11" x14ac:dyDescent="0.25">
      <c r="A5861" s="13">
        <v>12850</v>
      </c>
      <c r="B5861" s="12">
        <v>8900080326521</v>
      </c>
      <c r="C5861" s="19" t="s">
        <v>28309</v>
      </c>
      <c r="D5861" s="13" t="s">
        <v>20840</v>
      </c>
      <c r="E5861" s="13" t="s">
        <v>2482</v>
      </c>
      <c r="F5861" s="13" t="s">
        <v>2520</v>
      </c>
      <c r="G5861" s="13" t="s">
        <v>20841</v>
      </c>
      <c r="H5861" s="13">
        <v>390012</v>
      </c>
      <c r="I5861" s="13" t="s">
        <v>20842</v>
      </c>
      <c r="J5861" s="13" t="s">
        <v>20843</v>
      </c>
      <c r="K5861" s="14" t="s">
        <v>29033</v>
      </c>
    </row>
    <row r="5862" spans="1:11" x14ac:dyDescent="0.25">
      <c r="A5862" s="13">
        <v>1063</v>
      </c>
      <c r="B5862" s="12">
        <v>8900080076112</v>
      </c>
      <c r="C5862" s="19" t="s">
        <v>28309</v>
      </c>
      <c r="D5862" s="13" t="s">
        <v>20844</v>
      </c>
      <c r="E5862" s="13" t="s">
        <v>2482</v>
      </c>
      <c r="F5862" s="13" t="s">
        <v>2507</v>
      </c>
      <c r="G5862" s="13" t="s">
        <v>20845</v>
      </c>
      <c r="H5862" s="13">
        <v>380007</v>
      </c>
      <c r="I5862" s="13" t="s">
        <v>20846</v>
      </c>
      <c r="J5862" s="13" t="s">
        <v>20847</v>
      </c>
      <c r="K5862" s="14"/>
    </row>
    <row r="5863" spans="1:11" x14ac:dyDescent="0.25">
      <c r="A5863" s="13">
        <v>7750</v>
      </c>
      <c r="B5863" s="12">
        <v>8900080169852</v>
      </c>
      <c r="C5863" s="19" t="s">
        <v>28309</v>
      </c>
      <c r="D5863" s="13" t="s">
        <v>1726</v>
      </c>
      <c r="E5863" s="13" t="s">
        <v>2485</v>
      </c>
      <c r="F5863" s="13" t="s">
        <v>2561</v>
      </c>
      <c r="G5863" s="13" t="s">
        <v>4419</v>
      </c>
      <c r="H5863" s="13">
        <v>515001</v>
      </c>
      <c r="I5863" s="13" t="s">
        <v>6785</v>
      </c>
      <c r="J5863" s="13" t="s">
        <v>9237</v>
      </c>
      <c r="K5863" s="14"/>
    </row>
    <row r="5864" spans="1:11" x14ac:dyDescent="0.25">
      <c r="A5864" s="13">
        <v>1376</v>
      </c>
      <c r="B5864" s="12">
        <v>8900080024137</v>
      </c>
      <c r="C5864" s="19" t="s">
        <v>28309</v>
      </c>
      <c r="D5864" s="13" t="s">
        <v>25825</v>
      </c>
      <c r="E5864" s="13" t="s">
        <v>2489</v>
      </c>
      <c r="F5864" s="13" t="s">
        <v>2573</v>
      </c>
      <c r="G5864" s="13" t="s">
        <v>25826</v>
      </c>
      <c r="H5864" s="13">
        <v>141001</v>
      </c>
      <c r="I5864" s="13" t="s">
        <v>20848</v>
      </c>
      <c r="J5864" s="13" t="s">
        <v>25827</v>
      </c>
      <c r="K5864" s="14"/>
    </row>
    <row r="5865" spans="1:11" x14ac:dyDescent="0.25">
      <c r="A5865" s="13">
        <v>6886</v>
      </c>
      <c r="B5865" s="12">
        <v>8900080022614</v>
      </c>
      <c r="C5865" s="19" t="s">
        <v>28309</v>
      </c>
      <c r="D5865" s="13" t="s">
        <v>735</v>
      </c>
      <c r="E5865" s="13" t="s">
        <v>2480</v>
      </c>
      <c r="F5865" s="13" t="s">
        <v>2646</v>
      </c>
      <c r="G5865" s="13" t="s">
        <v>3530</v>
      </c>
      <c r="H5865" s="13">
        <v>136118</v>
      </c>
      <c r="I5865" s="13" t="s">
        <v>5813</v>
      </c>
      <c r="J5865" s="13" t="s">
        <v>8254</v>
      </c>
      <c r="K5865" s="14"/>
    </row>
    <row r="5866" spans="1:11" x14ac:dyDescent="0.25">
      <c r="A5866" s="13">
        <v>14234</v>
      </c>
      <c r="B5866" s="12">
        <v>8900080328532</v>
      </c>
      <c r="C5866" s="19" t="s">
        <v>28309</v>
      </c>
      <c r="D5866" s="13" t="s">
        <v>2125</v>
      </c>
      <c r="E5866" s="13" t="s">
        <v>2489</v>
      </c>
      <c r="F5866" s="13" t="s">
        <v>2518</v>
      </c>
      <c r="G5866" s="13" t="s">
        <v>27925</v>
      </c>
      <c r="H5866" s="13">
        <v>147001</v>
      </c>
      <c r="I5866" s="13" t="s">
        <v>7196</v>
      </c>
      <c r="J5866" s="13" t="s">
        <v>9643</v>
      </c>
      <c r="K5866" s="14"/>
    </row>
    <row r="5867" spans="1:11" x14ac:dyDescent="0.25">
      <c r="A5867" s="13">
        <v>7068</v>
      </c>
      <c r="B5867" s="12">
        <v>8900080136281</v>
      </c>
      <c r="C5867" s="19" t="s">
        <v>28309</v>
      </c>
      <c r="D5867" s="13" t="s">
        <v>20849</v>
      </c>
      <c r="E5867" s="13" t="s">
        <v>2481</v>
      </c>
      <c r="F5867" s="13" t="s">
        <v>2537</v>
      </c>
      <c r="G5867" s="13" t="s">
        <v>20850</v>
      </c>
      <c r="H5867" s="13">
        <v>422002</v>
      </c>
      <c r="I5867" s="13" t="s">
        <v>20851</v>
      </c>
      <c r="J5867" s="13" t="s">
        <v>20852</v>
      </c>
      <c r="K5867" s="14"/>
    </row>
    <row r="5868" spans="1:11" x14ac:dyDescent="0.25">
      <c r="A5868" s="13">
        <v>12089</v>
      </c>
      <c r="B5868" s="12">
        <v>8900080377066</v>
      </c>
      <c r="C5868" s="19" t="s">
        <v>28309</v>
      </c>
      <c r="D5868" s="13" t="s">
        <v>27056</v>
      </c>
      <c r="E5868" s="13" t="s">
        <v>2482</v>
      </c>
      <c r="F5868" s="13" t="s">
        <v>2507</v>
      </c>
      <c r="G5868" s="13" t="s">
        <v>27057</v>
      </c>
      <c r="H5868" s="13">
        <v>380013</v>
      </c>
      <c r="I5868" s="13" t="s">
        <v>27058</v>
      </c>
      <c r="J5868" s="13" t="s">
        <v>27059</v>
      </c>
      <c r="K5868" s="14"/>
    </row>
    <row r="5869" spans="1:11" x14ac:dyDescent="0.25">
      <c r="A5869" s="13">
        <v>10779</v>
      </c>
      <c r="B5869" s="12">
        <v>8900080386907</v>
      </c>
      <c r="C5869" s="19" t="s">
        <v>28309</v>
      </c>
      <c r="D5869" s="13" t="s">
        <v>23898</v>
      </c>
      <c r="E5869" s="13" t="s">
        <v>2479</v>
      </c>
      <c r="F5869" s="13" t="s">
        <v>2504</v>
      </c>
      <c r="G5869" s="13" t="s">
        <v>23899</v>
      </c>
      <c r="H5869" s="13">
        <v>500062</v>
      </c>
      <c r="I5869" s="13" t="s">
        <v>23900</v>
      </c>
      <c r="J5869" s="13" t="s">
        <v>23901</v>
      </c>
      <c r="K5869" s="14"/>
    </row>
    <row r="5870" spans="1:11" x14ac:dyDescent="0.25">
      <c r="A5870" s="13">
        <v>13452</v>
      </c>
      <c r="B5870" s="12">
        <v>8900080401372</v>
      </c>
      <c r="C5870" s="19" t="s">
        <v>28309</v>
      </c>
      <c r="D5870" s="13" t="s">
        <v>716</v>
      </c>
      <c r="E5870" s="13" t="s">
        <v>2483</v>
      </c>
      <c r="F5870" s="13" t="s">
        <v>2659</v>
      </c>
      <c r="G5870" s="13" t="s">
        <v>3512</v>
      </c>
      <c r="H5870" s="13">
        <v>639002</v>
      </c>
      <c r="I5870" s="13" t="s">
        <v>5794</v>
      </c>
      <c r="J5870" s="13" t="s">
        <v>8235</v>
      </c>
      <c r="K5870" s="14"/>
    </row>
    <row r="5871" spans="1:11" x14ac:dyDescent="0.25">
      <c r="A5871" s="13">
        <v>2924</v>
      </c>
      <c r="B5871" s="12">
        <v>8900080104891</v>
      </c>
      <c r="C5871" s="19" t="s">
        <v>28309</v>
      </c>
      <c r="D5871" s="13" t="s">
        <v>20853</v>
      </c>
      <c r="E5871" s="13" t="s">
        <v>2481</v>
      </c>
      <c r="F5871" s="13" t="s">
        <v>2506</v>
      </c>
      <c r="G5871" s="13" t="s">
        <v>20854</v>
      </c>
      <c r="H5871" s="13">
        <v>400055</v>
      </c>
      <c r="I5871" s="13" t="s">
        <v>20855</v>
      </c>
      <c r="J5871" s="13" t="s">
        <v>20856</v>
      </c>
      <c r="K5871" s="14"/>
    </row>
    <row r="5872" spans="1:11" x14ac:dyDescent="0.25">
      <c r="A5872" s="13">
        <v>6839</v>
      </c>
      <c r="B5872" s="12">
        <v>8900080046818</v>
      </c>
      <c r="C5872" s="19" t="s">
        <v>28309</v>
      </c>
      <c r="D5872" s="13" t="s">
        <v>1988</v>
      </c>
      <c r="E5872" s="13" t="s">
        <v>2486</v>
      </c>
      <c r="F5872" s="13" t="s">
        <v>2572</v>
      </c>
      <c r="G5872" s="13" t="s">
        <v>4660</v>
      </c>
      <c r="H5872" s="13">
        <v>226022</v>
      </c>
      <c r="I5872" s="13" t="s">
        <v>7053</v>
      </c>
      <c r="J5872" s="13" t="s">
        <v>9501</v>
      </c>
      <c r="K5872" s="14"/>
    </row>
    <row r="5873" spans="1:11" x14ac:dyDescent="0.25">
      <c r="A5873" s="13">
        <v>17466</v>
      </c>
      <c r="B5873" s="12">
        <v>8900080437975</v>
      </c>
      <c r="C5873" s="19" t="s">
        <v>28309</v>
      </c>
      <c r="D5873" s="13" t="s">
        <v>23572</v>
      </c>
      <c r="E5873" s="13" t="s">
        <v>2500</v>
      </c>
      <c r="F5873" s="13" t="s">
        <v>2650</v>
      </c>
      <c r="G5873" s="13" t="s">
        <v>27926</v>
      </c>
      <c r="H5873" s="13">
        <v>842002</v>
      </c>
      <c r="I5873" s="13" t="s">
        <v>23573</v>
      </c>
      <c r="J5873" s="13" t="s">
        <v>23574</v>
      </c>
      <c r="K5873" s="14"/>
    </row>
    <row r="5874" spans="1:11" x14ac:dyDescent="0.25">
      <c r="A5874" s="13">
        <v>6434</v>
      </c>
      <c r="B5874" s="12">
        <v>8900080085916</v>
      </c>
      <c r="C5874" s="19" t="s">
        <v>28309</v>
      </c>
      <c r="D5874" s="13" t="s">
        <v>20857</v>
      </c>
      <c r="E5874" s="13" t="s">
        <v>2482</v>
      </c>
      <c r="F5874" s="13" t="s">
        <v>2712</v>
      </c>
      <c r="G5874" s="13" t="s">
        <v>20858</v>
      </c>
      <c r="H5874" s="13">
        <v>384151</v>
      </c>
      <c r="I5874" s="13" t="s">
        <v>20859</v>
      </c>
      <c r="J5874" s="13" t="s">
        <v>20860</v>
      </c>
      <c r="K5874" s="14" t="s">
        <v>28324</v>
      </c>
    </row>
    <row r="5875" spans="1:11" x14ac:dyDescent="0.25">
      <c r="A5875" s="13">
        <v>12895</v>
      </c>
      <c r="B5875" s="12">
        <v>8900080327665</v>
      </c>
      <c r="C5875" s="19" t="s">
        <v>28309</v>
      </c>
      <c r="D5875" s="13" t="s">
        <v>24372</v>
      </c>
      <c r="E5875" s="13" t="s">
        <v>2482</v>
      </c>
      <c r="F5875" s="13" t="s">
        <v>2588</v>
      </c>
      <c r="G5875" s="13" t="s">
        <v>24373</v>
      </c>
      <c r="H5875" s="13">
        <v>395004</v>
      </c>
      <c r="I5875" s="13" t="s">
        <v>24374</v>
      </c>
      <c r="J5875" s="13" t="s">
        <v>24375</v>
      </c>
      <c r="K5875" s="14"/>
    </row>
    <row r="5876" spans="1:11" x14ac:dyDescent="0.25">
      <c r="A5876" s="13">
        <v>17623</v>
      </c>
      <c r="B5876" s="12">
        <v>8900080438071</v>
      </c>
      <c r="C5876" s="19" t="s">
        <v>28309</v>
      </c>
      <c r="D5876" s="13" t="s">
        <v>23564</v>
      </c>
      <c r="E5876" s="13" t="s">
        <v>2481</v>
      </c>
      <c r="F5876" s="13" t="s">
        <v>19468</v>
      </c>
      <c r="G5876" s="13" t="s">
        <v>23565</v>
      </c>
      <c r="H5876" s="13">
        <v>423401</v>
      </c>
      <c r="I5876" s="13" t="s">
        <v>23566</v>
      </c>
      <c r="J5876" s="13" t="s">
        <v>23567</v>
      </c>
      <c r="K5876" s="14"/>
    </row>
    <row r="5877" spans="1:11" x14ac:dyDescent="0.25">
      <c r="A5877" s="13">
        <v>12914</v>
      </c>
      <c r="B5877" s="12">
        <v>8900080397880</v>
      </c>
      <c r="C5877" s="19" t="s">
        <v>28309</v>
      </c>
      <c r="D5877" s="13" t="s">
        <v>12438</v>
      </c>
      <c r="E5877" s="13" t="s">
        <v>2493</v>
      </c>
      <c r="F5877" s="13" t="s">
        <v>2682</v>
      </c>
      <c r="G5877" s="13" t="s">
        <v>12439</v>
      </c>
      <c r="H5877" s="13">
        <v>301705</v>
      </c>
      <c r="I5877" s="13" t="s">
        <v>12440</v>
      </c>
      <c r="J5877" s="13" t="s">
        <v>12441</v>
      </c>
      <c r="K5877" s="14"/>
    </row>
    <row r="5878" spans="1:11" x14ac:dyDescent="0.25">
      <c r="A5878" s="13">
        <v>1957</v>
      </c>
      <c r="B5878" s="12">
        <v>8900080060128</v>
      </c>
      <c r="C5878" s="19" t="s">
        <v>28309</v>
      </c>
      <c r="D5878" s="13" t="s">
        <v>945</v>
      </c>
      <c r="E5878" s="13" t="s">
        <v>2493</v>
      </c>
      <c r="F5878" s="13" t="s">
        <v>2554</v>
      </c>
      <c r="G5878" s="13" t="s">
        <v>3706</v>
      </c>
      <c r="H5878" s="13">
        <v>302004</v>
      </c>
      <c r="I5878" s="13" t="s">
        <v>6025</v>
      </c>
      <c r="J5878" s="13" t="s">
        <v>8458</v>
      </c>
      <c r="K5878" s="14"/>
    </row>
    <row r="5879" spans="1:11" x14ac:dyDescent="0.25">
      <c r="A5879" s="13">
        <v>1406</v>
      </c>
      <c r="B5879" s="12">
        <v>8900080004368</v>
      </c>
      <c r="C5879" s="19" t="s">
        <v>28309</v>
      </c>
      <c r="D5879" s="13" t="s">
        <v>20861</v>
      </c>
      <c r="E5879" s="13" t="s">
        <v>2487</v>
      </c>
      <c r="F5879" s="13" t="s">
        <v>2515</v>
      </c>
      <c r="G5879" s="13" t="s">
        <v>27927</v>
      </c>
      <c r="H5879" s="13">
        <v>110041</v>
      </c>
      <c r="I5879" s="13" t="s">
        <v>20862</v>
      </c>
      <c r="J5879" s="13" t="s">
        <v>20863</v>
      </c>
      <c r="K5879" s="14"/>
    </row>
    <row r="5880" spans="1:11" x14ac:dyDescent="0.25">
      <c r="A5880" s="13">
        <v>7052</v>
      </c>
      <c r="B5880" s="12">
        <v>8900080128941</v>
      </c>
      <c r="C5880" s="19" t="s">
        <v>28309</v>
      </c>
      <c r="D5880" s="13" t="s">
        <v>473</v>
      </c>
      <c r="E5880" s="13" t="s">
        <v>2481</v>
      </c>
      <c r="F5880" s="13" t="s">
        <v>2527</v>
      </c>
      <c r="G5880" s="13" t="s">
        <v>3303</v>
      </c>
      <c r="H5880" s="13">
        <v>413801</v>
      </c>
      <c r="I5880" s="13" t="s">
        <v>5564</v>
      </c>
      <c r="J5880" s="13" t="s">
        <v>8000</v>
      </c>
      <c r="K5880" s="14"/>
    </row>
    <row r="5881" spans="1:11" x14ac:dyDescent="0.25">
      <c r="A5881" s="13">
        <v>12353</v>
      </c>
      <c r="B5881" s="12">
        <v>8900080034471</v>
      </c>
      <c r="C5881" s="19" t="s">
        <v>28309</v>
      </c>
      <c r="D5881" s="13" t="s">
        <v>1097</v>
      </c>
      <c r="E5881" s="13" t="s">
        <v>2496</v>
      </c>
      <c r="F5881" s="13" t="s">
        <v>2576</v>
      </c>
      <c r="G5881" s="13" t="s">
        <v>3838</v>
      </c>
      <c r="H5881" s="13">
        <v>180012</v>
      </c>
      <c r="I5881" s="13" t="s">
        <v>6180</v>
      </c>
      <c r="J5881" s="13" t="s">
        <v>8608</v>
      </c>
      <c r="K5881" s="14"/>
    </row>
    <row r="5882" spans="1:11" x14ac:dyDescent="0.25">
      <c r="A5882" s="13">
        <v>2687</v>
      </c>
      <c r="B5882" s="12">
        <v>8900080143234</v>
      </c>
      <c r="C5882" s="19" t="s">
        <v>28309</v>
      </c>
      <c r="D5882" s="13" t="s">
        <v>20864</v>
      </c>
      <c r="E5882" s="13" t="s">
        <v>2481</v>
      </c>
      <c r="F5882" s="13" t="s">
        <v>2524</v>
      </c>
      <c r="G5882" s="13" t="s">
        <v>20865</v>
      </c>
      <c r="H5882" s="13">
        <v>440012</v>
      </c>
      <c r="I5882" s="13" t="s">
        <v>20866</v>
      </c>
      <c r="J5882" s="13" t="s">
        <v>20867</v>
      </c>
      <c r="K5882" s="14" t="s">
        <v>29034</v>
      </c>
    </row>
    <row r="5883" spans="1:11" x14ac:dyDescent="0.25">
      <c r="A5883" s="13">
        <v>5244</v>
      </c>
      <c r="B5883" s="12">
        <v>8900080163379</v>
      </c>
      <c r="C5883" s="19" t="s">
        <v>28309</v>
      </c>
      <c r="D5883" s="13" t="s">
        <v>20868</v>
      </c>
      <c r="E5883" s="13" t="s">
        <v>2479</v>
      </c>
      <c r="F5883" s="13" t="s">
        <v>2504</v>
      </c>
      <c r="G5883" s="13" t="s">
        <v>20869</v>
      </c>
      <c r="H5883" s="13">
        <v>500062</v>
      </c>
      <c r="I5883" s="13" t="s">
        <v>20870</v>
      </c>
      <c r="J5883" s="13" t="s">
        <v>20871</v>
      </c>
      <c r="K5883" s="14"/>
    </row>
    <row r="5884" spans="1:11" x14ac:dyDescent="0.25">
      <c r="A5884" s="13">
        <v>10351</v>
      </c>
      <c r="B5884" s="12">
        <v>8900080381575</v>
      </c>
      <c r="C5884" s="19" t="s">
        <v>28309</v>
      </c>
      <c r="D5884" s="13" t="s">
        <v>618</v>
      </c>
      <c r="E5884" s="13" t="s">
        <v>2479</v>
      </c>
      <c r="F5884" s="13" t="s">
        <v>2504</v>
      </c>
      <c r="G5884" s="13" t="s">
        <v>3429</v>
      </c>
      <c r="H5884" s="13">
        <v>500028</v>
      </c>
      <c r="I5884" s="13" t="s">
        <v>5706</v>
      </c>
      <c r="J5884" s="13" t="s">
        <v>8140</v>
      </c>
      <c r="K5884" s="14"/>
    </row>
    <row r="5885" spans="1:11" x14ac:dyDescent="0.25">
      <c r="A5885" s="13">
        <v>17611</v>
      </c>
      <c r="B5885" s="12">
        <v>8900080449428</v>
      </c>
      <c r="C5885" s="19" t="s">
        <v>28309</v>
      </c>
      <c r="D5885" s="13" t="s">
        <v>23462</v>
      </c>
      <c r="E5885" s="13" t="s">
        <v>2486</v>
      </c>
      <c r="F5885" s="13" t="s">
        <v>2572</v>
      </c>
      <c r="G5885" s="13" t="s">
        <v>23463</v>
      </c>
      <c r="H5885" s="13">
        <v>226025</v>
      </c>
      <c r="I5885" s="13" t="s">
        <v>7287</v>
      </c>
      <c r="J5885" s="13" t="s">
        <v>23464</v>
      </c>
      <c r="K5885" s="14"/>
    </row>
    <row r="5886" spans="1:11" x14ac:dyDescent="0.25">
      <c r="A5886" s="13">
        <v>6652</v>
      </c>
      <c r="B5886" s="12">
        <v>8900080247826</v>
      </c>
      <c r="C5886" s="19" t="s">
        <v>28309</v>
      </c>
      <c r="D5886" s="13" t="s">
        <v>20872</v>
      </c>
      <c r="E5886" s="13" t="s">
        <v>2494</v>
      </c>
      <c r="F5886" s="13" t="s">
        <v>16854</v>
      </c>
      <c r="G5886" s="13" t="s">
        <v>20873</v>
      </c>
      <c r="H5886" s="13">
        <v>788015</v>
      </c>
      <c r="I5886" s="13" t="s">
        <v>20874</v>
      </c>
      <c r="J5886" s="13" t="s">
        <v>20875</v>
      </c>
      <c r="K5886" s="14"/>
    </row>
    <row r="5887" spans="1:11" x14ac:dyDescent="0.25">
      <c r="A5887" s="13">
        <v>1847</v>
      </c>
      <c r="B5887" s="12">
        <v>8900080327245</v>
      </c>
      <c r="C5887" s="19" t="s">
        <v>28309</v>
      </c>
      <c r="D5887" s="13" t="s">
        <v>24387</v>
      </c>
      <c r="E5887" s="13" t="s">
        <v>2488</v>
      </c>
      <c r="F5887" s="13" t="s">
        <v>2623</v>
      </c>
      <c r="G5887" s="13" t="s">
        <v>24388</v>
      </c>
      <c r="H5887" s="13">
        <v>700038</v>
      </c>
      <c r="I5887" s="13" t="s">
        <v>24389</v>
      </c>
      <c r="J5887" s="13" t="s">
        <v>24390</v>
      </c>
      <c r="K5887" s="14"/>
    </row>
    <row r="5888" spans="1:11" x14ac:dyDescent="0.25">
      <c r="A5888" s="13">
        <v>625</v>
      </c>
      <c r="B5888" s="12">
        <v>8900080222830</v>
      </c>
      <c r="C5888" s="19" t="s">
        <v>28309</v>
      </c>
      <c r="D5888" s="13" t="s">
        <v>20876</v>
      </c>
      <c r="E5888" s="13" t="s">
        <v>2483</v>
      </c>
      <c r="F5888" s="13" t="s">
        <v>2563</v>
      </c>
      <c r="G5888" s="13" t="s">
        <v>20877</v>
      </c>
      <c r="H5888" s="13">
        <v>641104</v>
      </c>
      <c r="I5888" s="13" t="s">
        <v>20878</v>
      </c>
      <c r="J5888" s="13" t="s">
        <v>20879</v>
      </c>
      <c r="K5888" s="14"/>
    </row>
    <row r="5889" spans="1:11" x14ac:dyDescent="0.25">
      <c r="A5889" s="13">
        <v>5926</v>
      </c>
      <c r="B5889" s="12">
        <v>8900080161597</v>
      </c>
      <c r="C5889" s="19" t="s">
        <v>28309</v>
      </c>
      <c r="D5889" s="13" t="s">
        <v>24897</v>
      </c>
      <c r="E5889" s="13" t="s">
        <v>2479</v>
      </c>
      <c r="F5889" s="13" t="s">
        <v>2504</v>
      </c>
      <c r="G5889" s="13" t="s">
        <v>24898</v>
      </c>
      <c r="H5889" s="13">
        <v>500038</v>
      </c>
      <c r="I5889" s="13" t="s">
        <v>24899</v>
      </c>
      <c r="J5889" s="13" t="s">
        <v>24900</v>
      </c>
      <c r="K5889" s="14" t="s">
        <v>29035</v>
      </c>
    </row>
    <row r="5890" spans="1:11" x14ac:dyDescent="0.25">
      <c r="A5890" s="13">
        <v>292</v>
      </c>
      <c r="B5890" s="12">
        <v>8900080159518</v>
      </c>
      <c r="C5890" s="19" t="s">
        <v>28309</v>
      </c>
      <c r="D5890" s="13" t="s">
        <v>2064</v>
      </c>
      <c r="E5890" s="13" t="s">
        <v>2479</v>
      </c>
      <c r="F5890" s="13" t="s">
        <v>2504</v>
      </c>
      <c r="G5890" s="13" t="s">
        <v>4730</v>
      </c>
      <c r="H5890" s="13">
        <v>500020</v>
      </c>
      <c r="I5890" s="13" t="s">
        <v>7133</v>
      </c>
      <c r="J5890" s="13" t="s">
        <v>9581</v>
      </c>
      <c r="K5890" s="14"/>
    </row>
    <row r="5891" spans="1:11" x14ac:dyDescent="0.25">
      <c r="A5891" s="13">
        <v>1158</v>
      </c>
      <c r="B5891" s="12">
        <v>8900080232020</v>
      </c>
      <c r="C5891" s="19" t="s">
        <v>28309</v>
      </c>
      <c r="D5891" s="13" t="s">
        <v>867</v>
      </c>
      <c r="E5891" s="13" t="s">
        <v>2499</v>
      </c>
      <c r="F5891" s="13" t="s">
        <v>2618</v>
      </c>
      <c r="G5891" s="13" t="s">
        <v>3642</v>
      </c>
      <c r="H5891" s="13">
        <v>695023</v>
      </c>
      <c r="I5891" s="13" t="s">
        <v>5947</v>
      </c>
      <c r="J5891" s="13" t="s">
        <v>8382</v>
      </c>
      <c r="K5891" s="14"/>
    </row>
    <row r="5892" spans="1:11" x14ac:dyDescent="0.25">
      <c r="A5892" s="13">
        <v>3395</v>
      </c>
      <c r="B5892" s="12">
        <v>8900080213661</v>
      </c>
      <c r="C5892" s="19" t="s">
        <v>28309</v>
      </c>
      <c r="D5892" s="13" t="s">
        <v>20880</v>
      </c>
      <c r="E5892" s="13" t="s">
        <v>2483</v>
      </c>
      <c r="F5892" s="13" t="s">
        <v>2562</v>
      </c>
      <c r="G5892" s="13" t="s">
        <v>20881</v>
      </c>
      <c r="H5892" s="13">
        <v>625020</v>
      </c>
      <c r="I5892" s="13" t="s">
        <v>20882</v>
      </c>
      <c r="J5892" s="13" t="s">
        <v>20883</v>
      </c>
      <c r="K5892" s="14"/>
    </row>
    <row r="5893" spans="1:11" x14ac:dyDescent="0.25">
      <c r="A5893" s="13">
        <v>2633</v>
      </c>
      <c r="B5893" s="12">
        <v>8900080362659</v>
      </c>
      <c r="C5893" s="19" t="s">
        <v>28309</v>
      </c>
      <c r="D5893" s="13" t="s">
        <v>20884</v>
      </c>
      <c r="E5893" s="13" t="s">
        <v>2488</v>
      </c>
      <c r="F5893" s="13" t="s">
        <v>19536</v>
      </c>
      <c r="G5893" s="13" t="s">
        <v>20885</v>
      </c>
      <c r="H5893" s="13">
        <v>721101</v>
      </c>
      <c r="I5893" s="13" t="s">
        <v>20886</v>
      </c>
      <c r="J5893" s="13" t="s">
        <v>20887</v>
      </c>
      <c r="K5893" s="14"/>
    </row>
    <row r="5894" spans="1:11" x14ac:dyDescent="0.25">
      <c r="A5894" s="13">
        <v>2686</v>
      </c>
      <c r="B5894" s="12">
        <v>8900080337909</v>
      </c>
      <c r="C5894" s="19" t="s">
        <v>28309</v>
      </c>
      <c r="D5894" s="13" t="s">
        <v>1469</v>
      </c>
      <c r="E5894" s="13" t="s">
        <v>2481</v>
      </c>
      <c r="F5894" s="13" t="s">
        <v>2524</v>
      </c>
      <c r="G5894" s="13" t="s">
        <v>4195</v>
      </c>
      <c r="H5894" s="13">
        <v>440012</v>
      </c>
      <c r="I5894" s="13" t="s">
        <v>6523</v>
      </c>
      <c r="J5894" s="13" t="s">
        <v>8975</v>
      </c>
      <c r="K5894" s="14"/>
    </row>
    <row r="5895" spans="1:11" x14ac:dyDescent="0.25">
      <c r="A5895" s="13">
        <v>17571</v>
      </c>
      <c r="B5895" s="12">
        <v>8900080458598</v>
      </c>
      <c r="C5895" s="19" t="s">
        <v>28309</v>
      </c>
      <c r="D5895" s="13" t="s">
        <v>23377</v>
      </c>
      <c r="E5895" s="13" t="s">
        <v>2490</v>
      </c>
      <c r="F5895" s="13" t="s">
        <v>2631</v>
      </c>
      <c r="G5895" s="13" t="s">
        <v>23378</v>
      </c>
      <c r="H5895" s="13">
        <v>462021</v>
      </c>
      <c r="I5895" s="13" t="s">
        <v>23379</v>
      </c>
      <c r="J5895" s="13" t="s">
        <v>23380</v>
      </c>
      <c r="K5895" s="14" t="s">
        <v>29036</v>
      </c>
    </row>
    <row r="5896" spans="1:11" x14ac:dyDescent="0.25">
      <c r="A5896" s="13">
        <v>7941</v>
      </c>
      <c r="B5896" s="12">
        <v>8900080344334</v>
      </c>
      <c r="C5896" s="19" t="s">
        <v>28309</v>
      </c>
      <c r="D5896" s="13" t="s">
        <v>20888</v>
      </c>
      <c r="E5896" s="13" t="s">
        <v>2482</v>
      </c>
      <c r="F5896" s="13" t="s">
        <v>2704</v>
      </c>
      <c r="G5896" s="13" t="s">
        <v>20889</v>
      </c>
      <c r="H5896" s="13">
        <v>361005</v>
      </c>
      <c r="I5896" s="13" t="s">
        <v>20890</v>
      </c>
      <c r="J5896" s="13" t="s">
        <v>20891</v>
      </c>
      <c r="K5896" s="14"/>
    </row>
    <row r="5897" spans="1:11" x14ac:dyDescent="0.25">
      <c r="A5897" s="13">
        <v>10077</v>
      </c>
      <c r="B5897" s="12">
        <v>8900080362673</v>
      </c>
      <c r="C5897" s="19" t="s">
        <v>28309</v>
      </c>
      <c r="D5897" s="13" t="s">
        <v>20892</v>
      </c>
      <c r="E5897" s="13" t="s">
        <v>2488</v>
      </c>
      <c r="F5897" s="13" t="s">
        <v>2623</v>
      </c>
      <c r="G5897" s="13" t="s">
        <v>27928</v>
      </c>
      <c r="H5897" s="13">
        <v>700059</v>
      </c>
      <c r="I5897" s="13" t="s">
        <v>20893</v>
      </c>
      <c r="J5897" s="13" t="s">
        <v>20894</v>
      </c>
      <c r="K5897" s="14"/>
    </row>
    <row r="5898" spans="1:11" x14ac:dyDescent="0.25">
      <c r="A5898" s="13">
        <v>13556</v>
      </c>
      <c r="B5898" s="12">
        <v>8900080134324</v>
      </c>
      <c r="C5898" s="19" t="s">
        <v>28309</v>
      </c>
      <c r="D5898" s="13" t="s">
        <v>2183</v>
      </c>
      <c r="E5898" s="13" t="s">
        <v>2481</v>
      </c>
      <c r="F5898" s="13" t="s">
        <v>2549</v>
      </c>
      <c r="G5898" s="13" t="s">
        <v>4842</v>
      </c>
      <c r="H5898" s="13">
        <v>421202</v>
      </c>
      <c r="I5898" s="13" t="s">
        <v>7256</v>
      </c>
      <c r="J5898" s="13" t="s">
        <v>9702</v>
      </c>
      <c r="K5898" s="14"/>
    </row>
    <row r="5899" spans="1:11" x14ac:dyDescent="0.25">
      <c r="A5899" s="13">
        <v>5462</v>
      </c>
      <c r="B5899" s="12">
        <v>8900080092723</v>
      </c>
      <c r="C5899" s="19" t="s">
        <v>28309</v>
      </c>
      <c r="D5899" s="13" t="s">
        <v>20895</v>
      </c>
      <c r="E5899" s="13" t="s">
        <v>2482</v>
      </c>
      <c r="F5899" s="13" t="s">
        <v>2520</v>
      </c>
      <c r="G5899" s="13" t="s">
        <v>20896</v>
      </c>
      <c r="H5899" s="13">
        <v>390011</v>
      </c>
      <c r="I5899" s="13" t="s">
        <v>20897</v>
      </c>
      <c r="J5899" s="13" t="s">
        <v>20898</v>
      </c>
      <c r="K5899" s="14"/>
    </row>
    <row r="5900" spans="1:11" x14ac:dyDescent="0.25">
      <c r="A5900" s="13">
        <v>16746</v>
      </c>
      <c r="B5900" s="12">
        <v>8900080401259</v>
      </c>
      <c r="C5900" s="19" t="s">
        <v>28309</v>
      </c>
      <c r="D5900" s="13" t="s">
        <v>20895</v>
      </c>
      <c r="E5900" s="13" t="s">
        <v>2482</v>
      </c>
      <c r="F5900" s="13" t="s">
        <v>2507</v>
      </c>
      <c r="G5900" s="13" t="s">
        <v>26547</v>
      </c>
      <c r="H5900" s="13">
        <v>382418</v>
      </c>
      <c r="I5900" s="13" t="s">
        <v>11395</v>
      </c>
      <c r="J5900" s="13" t="s">
        <v>26548</v>
      </c>
      <c r="K5900" s="14"/>
    </row>
    <row r="5901" spans="1:11" x14ac:dyDescent="0.25">
      <c r="A5901" s="13">
        <v>12873</v>
      </c>
      <c r="B5901" s="12">
        <v>8900080098961</v>
      </c>
      <c r="C5901" s="19" t="s">
        <v>28309</v>
      </c>
      <c r="D5901" s="13" t="s">
        <v>27060</v>
      </c>
      <c r="E5901" s="13" t="s">
        <v>2482</v>
      </c>
      <c r="F5901" s="13" t="s">
        <v>2588</v>
      </c>
      <c r="G5901" s="13" t="s">
        <v>27061</v>
      </c>
      <c r="H5901" s="13">
        <v>395009</v>
      </c>
      <c r="I5901" s="13" t="s">
        <v>27062</v>
      </c>
      <c r="J5901" s="13" t="s">
        <v>27063</v>
      </c>
      <c r="K5901" s="14"/>
    </row>
    <row r="5902" spans="1:11" x14ac:dyDescent="0.25">
      <c r="A5902" s="13">
        <v>5573</v>
      </c>
      <c r="B5902" s="12">
        <v>8900080160613</v>
      </c>
      <c r="C5902" s="19" t="s">
        <v>28309</v>
      </c>
      <c r="D5902" s="13" t="s">
        <v>20899</v>
      </c>
      <c r="E5902" s="13" t="s">
        <v>2479</v>
      </c>
      <c r="F5902" s="13" t="s">
        <v>2504</v>
      </c>
      <c r="G5902" s="13" t="s">
        <v>20900</v>
      </c>
      <c r="H5902" s="13">
        <v>500030</v>
      </c>
      <c r="I5902" s="13" t="s">
        <v>20901</v>
      </c>
      <c r="J5902" s="13" t="s">
        <v>20902</v>
      </c>
      <c r="K5902" s="14"/>
    </row>
    <row r="5903" spans="1:11" x14ac:dyDescent="0.25">
      <c r="A5903" s="13">
        <v>5832</v>
      </c>
      <c r="B5903" s="12">
        <v>8900080161733</v>
      </c>
      <c r="C5903" s="19" t="s">
        <v>28309</v>
      </c>
      <c r="D5903" s="13" t="s">
        <v>20903</v>
      </c>
      <c r="E5903" s="13" t="s">
        <v>2479</v>
      </c>
      <c r="F5903" s="13" t="s">
        <v>2504</v>
      </c>
      <c r="G5903" s="13" t="s">
        <v>20904</v>
      </c>
      <c r="H5903" s="13">
        <v>500039</v>
      </c>
      <c r="I5903" s="13" t="s">
        <v>20905</v>
      </c>
      <c r="J5903" s="13" t="s">
        <v>20906</v>
      </c>
      <c r="K5903" s="14" t="s">
        <v>29037</v>
      </c>
    </row>
    <row r="5904" spans="1:11" x14ac:dyDescent="0.25">
      <c r="A5904" s="13">
        <v>17032</v>
      </c>
      <c r="B5904" s="12">
        <v>8900080418776</v>
      </c>
      <c r="C5904" s="19" t="s">
        <v>28309</v>
      </c>
      <c r="D5904" s="13" t="s">
        <v>1383</v>
      </c>
      <c r="E5904" s="13" t="s">
        <v>2479</v>
      </c>
      <c r="F5904" s="13" t="s">
        <v>2577</v>
      </c>
      <c r="G5904" s="13" t="s">
        <v>4114</v>
      </c>
      <c r="H5904" s="13">
        <v>505001</v>
      </c>
      <c r="I5904" s="13" t="s">
        <v>6434</v>
      </c>
      <c r="J5904" s="13" t="s">
        <v>8886</v>
      </c>
      <c r="K5904" s="14"/>
    </row>
    <row r="5905" spans="1:11" x14ac:dyDescent="0.25">
      <c r="A5905" s="13">
        <v>18048</v>
      </c>
      <c r="B5905" s="12">
        <v>8900080461734</v>
      </c>
      <c r="C5905" s="19" t="s">
        <v>28309</v>
      </c>
      <c r="D5905" s="13" t="s">
        <v>23355</v>
      </c>
      <c r="E5905" s="13" t="s">
        <v>2482</v>
      </c>
      <c r="F5905" s="13" t="s">
        <v>2588</v>
      </c>
      <c r="G5905" s="13" t="s">
        <v>23356</v>
      </c>
      <c r="H5905" s="13">
        <v>395009</v>
      </c>
      <c r="I5905" s="13" t="s">
        <v>23357</v>
      </c>
      <c r="J5905" s="13" t="s">
        <v>23358</v>
      </c>
      <c r="K5905" s="14"/>
    </row>
    <row r="5906" spans="1:11" x14ac:dyDescent="0.25">
      <c r="A5906" s="13">
        <v>12176</v>
      </c>
      <c r="B5906" s="12">
        <v>8900080411319</v>
      </c>
      <c r="C5906" s="19" t="s">
        <v>28309</v>
      </c>
      <c r="D5906" s="13" t="s">
        <v>697</v>
      </c>
      <c r="E5906" s="13" t="s">
        <v>2494</v>
      </c>
      <c r="F5906" s="13" t="s">
        <v>2651</v>
      </c>
      <c r="G5906" s="13" t="s">
        <v>3495</v>
      </c>
      <c r="H5906" s="13">
        <v>781354</v>
      </c>
      <c r="I5906" s="13" t="s">
        <v>5775</v>
      </c>
      <c r="J5906" s="13" t="s">
        <v>8216</v>
      </c>
      <c r="K5906" s="14"/>
    </row>
    <row r="5907" spans="1:11" x14ac:dyDescent="0.25">
      <c r="A5907" s="13">
        <v>6333</v>
      </c>
      <c r="B5907" s="12">
        <v>8900080062542</v>
      </c>
      <c r="C5907" s="19" t="s">
        <v>28309</v>
      </c>
      <c r="D5907" s="13" t="s">
        <v>20907</v>
      </c>
      <c r="E5907" s="13" t="s">
        <v>2493</v>
      </c>
      <c r="F5907" s="13" t="s">
        <v>2554</v>
      </c>
      <c r="G5907" s="13" t="s">
        <v>27929</v>
      </c>
      <c r="H5907" s="13">
        <v>302029</v>
      </c>
      <c r="I5907" s="13" t="s">
        <v>25173</v>
      </c>
      <c r="J5907" s="13" t="s">
        <v>25174</v>
      </c>
      <c r="K5907" s="14"/>
    </row>
    <row r="5908" spans="1:11" x14ac:dyDescent="0.25">
      <c r="A5908" s="13">
        <v>17858</v>
      </c>
      <c r="B5908" s="12">
        <v>8900080450769</v>
      </c>
      <c r="C5908" s="19" t="s">
        <v>28309</v>
      </c>
      <c r="D5908" s="13" t="s">
        <v>20907</v>
      </c>
      <c r="E5908" s="13" t="s">
        <v>2486</v>
      </c>
      <c r="F5908" s="13" t="s">
        <v>2533</v>
      </c>
      <c r="G5908" s="13" t="s">
        <v>23439</v>
      </c>
      <c r="H5908" s="13">
        <v>201204</v>
      </c>
      <c r="I5908" s="13" t="s">
        <v>23440</v>
      </c>
      <c r="J5908" s="13" t="s">
        <v>23441</v>
      </c>
      <c r="K5908" s="14"/>
    </row>
    <row r="5909" spans="1:11" x14ac:dyDescent="0.25">
      <c r="A5909" s="13">
        <v>3867</v>
      </c>
      <c r="B5909" s="12">
        <v>8900080190283</v>
      </c>
      <c r="C5909" s="19" t="s">
        <v>28309</v>
      </c>
      <c r="D5909" s="13" t="s">
        <v>20907</v>
      </c>
      <c r="E5909" s="13" t="s">
        <v>2484</v>
      </c>
      <c r="F5909" s="13" t="s">
        <v>2511</v>
      </c>
      <c r="G5909" s="13" t="s">
        <v>26549</v>
      </c>
      <c r="H5909" s="13">
        <v>560099</v>
      </c>
      <c r="I5909" s="13" t="s">
        <v>20908</v>
      </c>
      <c r="J5909" s="13" t="s">
        <v>26550</v>
      </c>
      <c r="K5909" s="14" t="s">
        <v>29038</v>
      </c>
    </row>
    <row r="5910" spans="1:11" x14ac:dyDescent="0.25">
      <c r="A5910" s="13">
        <v>10150</v>
      </c>
      <c r="B5910" s="12">
        <v>8900080355071</v>
      </c>
      <c r="C5910" s="19" t="s">
        <v>28309</v>
      </c>
      <c r="D5910" s="13" t="s">
        <v>20909</v>
      </c>
      <c r="E5910" s="13" t="s">
        <v>2484</v>
      </c>
      <c r="F5910" s="13" t="s">
        <v>2511</v>
      </c>
      <c r="G5910" s="13" t="s">
        <v>27930</v>
      </c>
      <c r="H5910" s="13">
        <v>560098</v>
      </c>
      <c r="I5910" s="13" t="s">
        <v>20910</v>
      </c>
      <c r="J5910" s="13" t="s">
        <v>20911</v>
      </c>
      <c r="K5910" s="14"/>
    </row>
    <row r="5911" spans="1:11" x14ac:dyDescent="0.25">
      <c r="A5911" s="13">
        <v>17478</v>
      </c>
      <c r="B5911" s="12">
        <v>8900080446243</v>
      </c>
      <c r="C5911" s="19" t="s">
        <v>28309</v>
      </c>
      <c r="D5911" s="13" t="s">
        <v>2092</v>
      </c>
      <c r="E5911" s="13" t="s">
        <v>2498</v>
      </c>
      <c r="F5911" s="13" t="s">
        <v>2809</v>
      </c>
      <c r="G5911" s="13" t="s">
        <v>27931</v>
      </c>
      <c r="H5911" s="13">
        <v>262308</v>
      </c>
      <c r="I5911" s="13" t="s">
        <v>7161</v>
      </c>
      <c r="J5911" s="13" t="s">
        <v>9608</v>
      </c>
      <c r="K5911" s="14" t="s">
        <v>29039</v>
      </c>
    </row>
    <row r="5912" spans="1:11" x14ac:dyDescent="0.25">
      <c r="A5912" s="13">
        <v>7659</v>
      </c>
      <c r="B5912" s="12">
        <v>8900080182080</v>
      </c>
      <c r="C5912" s="19" t="s">
        <v>28309</v>
      </c>
      <c r="D5912" s="13" t="s">
        <v>20912</v>
      </c>
      <c r="E5912" s="13" t="s">
        <v>2484</v>
      </c>
      <c r="F5912" s="13" t="s">
        <v>2511</v>
      </c>
      <c r="G5912" s="13" t="s">
        <v>20913</v>
      </c>
      <c r="H5912" s="13">
        <v>560004</v>
      </c>
      <c r="I5912" s="13" t="s">
        <v>20914</v>
      </c>
      <c r="J5912" s="13" t="s">
        <v>26551</v>
      </c>
      <c r="K5912" s="14" t="s">
        <v>29038</v>
      </c>
    </row>
    <row r="5913" spans="1:11" x14ac:dyDescent="0.25">
      <c r="A5913" s="13">
        <v>2147</v>
      </c>
      <c r="B5913" s="12">
        <v>8900080243408</v>
      </c>
      <c r="C5913" s="19" t="s">
        <v>28309</v>
      </c>
      <c r="D5913" s="13" t="s">
        <v>24513</v>
      </c>
      <c r="E5913" s="13" t="s">
        <v>2491</v>
      </c>
      <c r="F5913" s="13" t="s">
        <v>2636</v>
      </c>
      <c r="G5913" s="13" t="s">
        <v>27932</v>
      </c>
      <c r="H5913" s="13">
        <v>751007</v>
      </c>
      <c r="I5913" s="13" t="s">
        <v>24514</v>
      </c>
      <c r="J5913" s="13" t="s">
        <v>24515</v>
      </c>
      <c r="K5913" s="14"/>
    </row>
    <row r="5914" spans="1:11" x14ac:dyDescent="0.25">
      <c r="A5914" s="13">
        <v>8005</v>
      </c>
      <c r="B5914" s="12">
        <v>8900080134119</v>
      </c>
      <c r="C5914" s="19" t="s">
        <v>28309</v>
      </c>
      <c r="D5914" s="13" t="s">
        <v>1295</v>
      </c>
      <c r="E5914" s="13" t="s">
        <v>2481</v>
      </c>
      <c r="F5914" s="13" t="s">
        <v>2549</v>
      </c>
      <c r="G5914" s="13" t="s">
        <v>4040</v>
      </c>
      <c r="H5914" s="13">
        <v>421201</v>
      </c>
      <c r="I5914" s="13" t="s">
        <v>6348</v>
      </c>
      <c r="J5914" s="13" t="s">
        <v>26552</v>
      </c>
      <c r="K5914" s="14" t="s">
        <v>29040</v>
      </c>
    </row>
    <row r="5915" spans="1:11" x14ac:dyDescent="0.25">
      <c r="A5915" s="13">
        <v>15033</v>
      </c>
      <c r="B5915" s="12">
        <v>8900080406544</v>
      </c>
      <c r="C5915" s="19" t="s">
        <v>28309</v>
      </c>
      <c r="D5915" s="13" t="s">
        <v>1295</v>
      </c>
      <c r="E5915" s="13" t="s">
        <v>2482</v>
      </c>
      <c r="F5915" s="13" t="s">
        <v>2588</v>
      </c>
      <c r="G5915" s="13" t="s">
        <v>26553</v>
      </c>
      <c r="H5915" s="13">
        <v>394101</v>
      </c>
      <c r="I5915" s="13" t="s">
        <v>26554</v>
      </c>
      <c r="J5915" s="13" t="s">
        <v>26555</v>
      </c>
      <c r="K5915" s="14"/>
    </row>
    <row r="5916" spans="1:11" x14ac:dyDescent="0.25">
      <c r="A5916" s="13">
        <v>9502</v>
      </c>
      <c r="B5916" s="12">
        <v>8900080340473</v>
      </c>
      <c r="C5916" s="19" t="s">
        <v>28309</v>
      </c>
      <c r="D5916" s="13" t="s">
        <v>20915</v>
      </c>
      <c r="E5916" s="13" t="s">
        <v>2497</v>
      </c>
      <c r="F5916" s="13" t="s">
        <v>11824</v>
      </c>
      <c r="G5916" s="13" t="s">
        <v>27933</v>
      </c>
      <c r="H5916" s="13">
        <v>490023</v>
      </c>
      <c r="I5916" s="13" t="s">
        <v>20916</v>
      </c>
      <c r="J5916" s="13" t="s">
        <v>20917</v>
      </c>
      <c r="K5916" s="14" t="s">
        <v>29041</v>
      </c>
    </row>
    <row r="5917" spans="1:11" x14ac:dyDescent="0.25">
      <c r="A5917" s="13">
        <v>7658</v>
      </c>
      <c r="B5917" s="12">
        <v>8900080347663</v>
      </c>
      <c r="C5917" s="19" t="s">
        <v>28309</v>
      </c>
      <c r="D5917" s="13" t="s">
        <v>20918</v>
      </c>
      <c r="E5917" s="13" t="s">
        <v>2484</v>
      </c>
      <c r="F5917" s="13" t="s">
        <v>2511</v>
      </c>
      <c r="G5917" s="13" t="s">
        <v>27934</v>
      </c>
      <c r="H5917" s="13">
        <v>560004</v>
      </c>
      <c r="I5917" s="13" t="s">
        <v>20914</v>
      </c>
      <c r="J5917" s="13" t="s">
        <v>26556</v>
      </c>
      <c r="K5917" s="14" t="s">
        <v>29038</v>
      </c>
    </row>
    <row r="5918" spans="1:11" x14ac:dyDescent="0.25">
      <c r="A5918" s="13">
        <v>10319</v>
      </c>
      <c r="B5918" s="12">
        <v>8900080361829</v>
      </c>
      <c r="C5918" s="19" t="s">
        <v>28309</v>
      </c>
      <c r="D5918" s="13" t="s">
        <v>20919</v>
      </c>
      <c r="E5918" s="13" t="s">
        <v>2481</v>
      </c>
      <c r="F5918" s="13" t="s">
        <v>2621</v>
      </c>
      <c r="G5918" s="13" t="s">
        <v>20920</v>
      </c>
      <c r="H5918" s="13">
        <v>410206</v>
      </c>
      <c r="I5918" s="13" t="s">
        <v>20921</v>
      </c>
      <c r="J5918" s="13" t="s">
        <v>20922</v>
      </c>
      <c r="K5918" s="14" t="s">
        <v>29042</v>
      </c>
    </row>
    <row r="5919" spans="1:11" x14ac:dyDescent="0.25">
      <c r="A5919" s="13">
        <v>20032</v>
      </c>
      <c r="B5919" s="12">
        <v>8900080485211</v>
      </c>
      <c r="C5919" s="19" t="s">
        <v>28309</v>
      </c>
      <c r="D5919" s="13" t="s">
        <v>27205</v>
      </c>
      <c r="E5919" s="13" t="s">
        <v>2479</v>
      </c>
      <c r="F5919" s="13" t="s">
        <v>2717</v>
      </c>
      <c r="G5919" s="13" t="s">
        <v>27935</v>
      </c>
      <c r="H5919" s="13">
        <v>507001</v>
      </c>
      <c r="I5919" s="13" t="s">
        <v>27936</v>
      </c>
      <c r="J5919" s="13" t="s">
        <v>27937</v>
      </c>
      <c r="K5919" s="14"/>
    </row>
    <row r="5920" spans="1:11" x14ac:dyDescent="0.25">
      <c r="A5920" s="13">
        <v>6008</v>
      </c>
      <c r="B5920" s="12">
        <v>8900080301511</v>
      </c>
      <c r="C5920" s="19" t="s">
        <v>28309</v>
      </c>
      <c r="D5920" s="13" t="s">
        <v>20923</v>
      </c>
      <c r="E5920" s="13" t="s">
        <v>2484</v>
      </c>
      <c r="F5920" s="13" t="s">
        <v>2511</v>
      </c>
      <c r="G5920" s="13" t="s">
        <v>20924</v>
      </c>
      <c r="H5920" s="13">
        <v>560043</v>
      </c>
      <c r="I5920" s="13" t="s">
        <v>20925</v>
      </c>
      <c r="J5920" s="13" t="s">
        <v>20926</v>
      </c>
      <c r="K5920" s="14" t="s">
        <v>28324</v>
      </c>
    </row>
    <row r="5921" spans="1:11" x14ac:dyDescent="0.25">
      <c r="A5921" s="13">
        <v>7081</v>
      </c>
      <c r="B5921" s="12">
        <v>8900080236936</v>
      </c>
      <c r="C5921" s="19" t="s">
        <v>28309</v>
      </c>
      <c r="D5921" s="13" t="s">
        <v>20927</v>
      </c>
      <c r="E5921" s="13" t="s">
        <v>2488</v>
      </c>
      <c r="F5921" s="13" t="s">
        <v>2623</v>
      </c>
      <c r="G5921" s="13" t="s">
        <v>20928</v>
      </c>
      <c r="H5921" s="13">
        <v>700129</v>
      </c>
      <c r="I5921" s="13" t="s">
        <v>20929</v>
      </c>
      <c r="J5921" s="13" t="s">
        <v>20930</v>
      </c>
      <c r="K5921" s="14"/>
    </row>
    <row r="5922" spans="1:11" x14ac:dyDescent="0.25">
      <c r="A5922" s="13">
        <v>17350</v>
      </c>
      <c r="B5922" s="12">
        <v>8900080454927</v>
      </c>
      <c r="C5922" s="19" t="s">
        <v>28309</v>
      </c>
      <c r="D5922" s="13" t="s">
        <v>2258</v>
      </c>
      <c r="E5922" s="13" t="s">
        <v>2480</v>
      </c>
      <c r="F5922" s="13" t="s">
        <v>2748</v>
      </c>
      <c r="G5922" s="13" t="s">
        <v>4909</v>
      </c>
      <c r="H5922" s="13">
        <v>124001</v>
      </c>
      <c r="I5922" s="13" t="s">
        <v>7334</v>
      </c>
      <c r="J5922" s="13" t="s">
        <v>9779</v>
      </c>
      <c r="K5922" s="14"/>
    </row>
    <row r="5923" spans="1:11" x14ac:dyDescent="0.25">
      <c r="A5923" s="13">
        <v>11032</v>
      </c>
      <c r="B5923" s="12">
        <v>8900080369481</v>
      </c>
      <c r="C5923" s="19" t="s">
        <v>28309</v>
      </c>
      <c r="D5923" s="13" t="s">
        <v>23309</v>
      </c>
      <c r="E5923" s="13" t="s">
        <v>2482</v>
      </c>
      <c r="F5923" s="13" t="s">
        <v>2507</v>
      </c>
      <c r="G5923" s="13" t="s">
        <v>23310</v>
      </c>
      <c r="H5923" s="13">
        <v>382424</v>
      </c>
      <c r="I5923" s="13" t="s">
        <v>23311</v>
      </c>
      <c r="J5923" s="13" t="s">
        <v>23312</v>
      </c>
      <c r="K5923" s="14"/>
    </row>
    <row r="5924" spans="1:11" x14ac:dyDescent="0.25">
      <c r="A5924" s="13">
        <v>5560</v>
      </c>
      <c r="B5924" s="12">
        <v>8900080040816</v>
      </c>
      <c r="C5924" s="19" t="s">
        <v>28309</v>
      </c>
      <c r="D5924" s="13" t="s">
        <v>972</v>
      </c>
      <c r="E5924" s="13" t="s">
        <v>2486</v>
      </c>
      <c r="F5924" s="13" t="s">
        <v>2513</v>
      </c>
      <c r="G5924" s="13" t="s">
        <v>3732</v>
      </c>
      <c r="H5924" s="13">
        <v>208017</v>
      </c>
      <c r="I5924" s="13" t="s">
        <v>6054</v>
      </c>
      <c r="J5924" s="13" t="s">
        <v>8486</v>
      </c>
      <c r="K5924" s="14"/>
    </row>
    <row r="5925" spans="1:11" x14ac:dyDescent="0.25">
      <c r="A5925" s="13">
        <v>595</v>
      </c>
      <c r="B5925" s="12">
        <v>8900080203662</v>
      </c>
      <c r="C5925" s="19" t="s">
        <v>28309</v>
      </c>
      <c r="D5925" s="13" t="s">
        <v>20931</v>
      </c>
      <c r="E5925" s="13" t="s">
        <v>2483</v>
      </c>
      <c r="F5925" s="13" t="s">
        <v>2509</v>
      </c>
      <c r="G5925" s="13" t="s">
        <v>20932</v>
      </c>
      <c r="H5925" s="13">
        <v>600026</v>
      </c>
      <c r="I5925" s="13" t="s">
        <v>20933</v>
      </c>
      <c r="J5925" s="13" t="s">
        <v>20934</v>
      </c>
      <c r="K5925" s="14"/>
    </row>
    <row r="5926" spans="1:11" x14ac:dyDescent="0.25">
      <c r="A5926" s="13">
        <v>1690</v>
      </c>
      <c r="B5926" s="12">
        <v>8900080007574</v>
      </c>
      <c r="C5926" s="19" t="s">
        <v>28309</v>
      </c>
      <c r="D5926" s="13" t="s">
        <v>2049</v>
      </c>
      <c r="E5926" s="13" t="s">
        <v>2487</v>
      </c>
      <c r="F5926" s="13" t="s">
        <v>2515</v>
      </c>
      <c r="G5926" s="13" t="s">
        <v>4714</v>
      </c>
      <c r="H5926" s="13">
        <v>110065</v>
      </c>
      <c r="I5926" s="13" t="s">
        <v>7116</v>
      </c>
      <c r="J5926" s="13" t="s">
        <v>9564</v>
      </c>
      <c r="K5926" s="14"/>
    </row>
    <row r="5927" spans="1:11" x14ac:dyDescent="0.25">
      <c r="A5927" s="13">
        <v>276</v>
      </c>
      <c r="B5927" s="12">
        <v>8900080331112</v>
      </c>
      <c r="C5927" s="19" t="s">
        <v>28309</v>
      </c>
      <c r="D5927" s="13" t="s">
        <v>496</v>
      </c>
      <c r="E5927" s="13" t="s">
        <v>2487</v>
      </c>
      <c r="F5927" s="13" t="s">
        <v>2515</v>
      </c>
      <c r="G5927" s="13" t="s">
        <v>3322</v>
      </c>
      <c r="H5927" s="13">
        <v>110085</v>
      </c>
      <c r="I5927" s="13" t="s">
        <v>5586</v>
      </c>
      <c r="J5927" s="13" t="s">
        <v>8023</v>
      </c>
      <c r="K5927" s="14"/>
    </row>
    <row r="5928" spans="1:11" x14ac:dyDescent="0.25">
      <c r="A5928" s="13">
        <v>416</v>
      </c>
      <c r="B5928" s="12">
        <v>8900080178373</v>
      </c>
      <c r="C5928" s="19" t="s">
        <v>28309</v>
      </c>
      <c r="D5928" s="13" t="s">
        <v>20935</v>
      </c>
      <c r="E5928" s="13" t="s">
        <v>2485</v>
      </c>
      <c r="F5928" s="13" t="s">
        <v>2551</v>
      </c>
      <c r="G5928" s="13" t="s">
        <v>20936</v>
      </c>
      <c r="H5928" s="13">
        <v>530027</v>
      </c>
      <c r="I5928" s="13" t="s">
        <v>20937</v>
      </c>
      <c r="J5928" s="13" t="s">
        <v>20938</v>
      </c>
      <c r="K5928" s="14"/>
    </row>
    <row r="5929" spans="1:11" x14ac:dyDescent="0.25">
      <c r="A5929" s="13">
        <v>2310</v>
      </c>
      <c r="B5929" s="12">
        <v>8900080059580</v>
      </c>
      <c r="C5929" s="19" t="s">
        <v>28309</v>
      </c>
      <c r="D5929" s="13" t="s">
        <v>580</v>
      </c>
      <c r="E5929" s="13" t="s">
        <v>2493</v>
      </c>
      <c r="F5929" s="13" t="s">
        <v>2554</v>
      </c>
      <c r="G5929" s="13" t="s">
        <v>27938</v>
      </c>
      <c r="H5929" s="13">
        <v>302001</v>
      </c>
      <c r="I5929" s="13" t="s">
        <v>5669</v>
      </c>
      <c r="J5929" s="13" t="s">
        <v>8103</v>
      </c>
      <c r="K5929" s="14"/>
    </row>
    <row r="5930" spans="1:11" x14ac:dyDescent="0.25">
      <c r="A5930" s="13">
        <v>5916</v>
      </c>
      <c r="B5930" s="12">
        <v>8900080006713</v>
      </c>
      <c r="C5930" s="19" t="s">
        <v>28309</v>
      </c>
      <c r="D5930" s="13" t="s">
        <v>1889</v>
      </c>
      <c r="E5930" s="13" t="s">
        <v>2487</v>
      </c>
      <c r="F5930" s="13" t="s">
        <v>2515</v>
      </c>
      <c r="G5930" s="13" t="s">
        <v>4567</v>
      </c>
      <c r="H5930" s="13">
        <v>110059</v>
      </c>
      <c r="I5930" s="13" t="s">
        <v>6952</v>
      </c>
      <c r="J5930" s="13" t="s">
        <v>9397</v>
      </c>
      <c r="K5930" s="14"/>
    </row>
    <row r="5931" spans="1:11" x14ac:dyDescent="0.25">
      <c r="A5931" s="13">
        <v>8173</v>
      </c>
      <c r="B5931" s="12">
        <v>8900080263437</v>
      </c>
      <c r="C5931" s="19" t="s">
        <v>28309</v>
      </c>
      <c r="D5931" s="13" t="s">
        <v>2033</v>
      </c>
      <c r="E5931" s="13" t="s">
        <v>2489</v>
      </c>
      <c r="F5931" s="13" t="s">
        <v>2679</v>
      </c>
      <c r="G5931" s="13" t="s">
        <v>4698</v>
      </c>
      <c r="H5931" s="13">
        <v>151001</v>
      </c>
      <c r="I5931" s="13" t="s">
        <v>7100</v>
      </c>
      <c r="J5931" s="13" t="s">
        <v>9548</v>
      </c>
      <c r="K5931" s="14"/>
    </row>
    <row r="5932" spans="1:11" x14ac:dyDescent="0.25">
      <c r="A5932" s="13">
        <v>7557</v>
      </c>
      <c r="B5932" s="12">
        <v>8900080177529</v>
      </c>
      <c r="C5932" s="19" t="s">
        <v>28309</v>
      </c>
      <c r="D5932" s="13" t="s">
        <v>20939</v>
      </c>
      <c r="E5932" s="13" t="s">
        <v>2485</v>
      </c>
      <c r="F5932" s="13" t="s">
        <v>2551</v>
      </c>
      <c r="G5932" s="13" t="s">
        <v>20940</v>
      </c>
      <c r="H5932" s="13">
        <v>530002</v>
      </c>
      <c r="I5932" s="13" t="s">
        <v>20941</v>
      </c>
      <c r="J5932" s="13" t="s">
        <v>20942</v>
      </c>
      <c r="K5932" s="14"/>
    </row>
    <row r="5933" spans="1:11" x14ac:dyDescent="0.25">
      <c r="A5933" s="13">
        <v>10435</v>
      </c>
      <c r="B5933" s="12">
        <v>8900080368392</v>
      </c>
      <c r="C5933" s="19" t="s">
        <v>28309</v>
      </c>
      <c r="D5933" s="13" t="s">
        <v>20943</v>
      </c>
      <c r="E5933" s="13" t="s">
        <v>2481</v>
      </c>
      <c r="F5933" s="13" t="s">
        <v>2506</v>
      </c>
      <c r="G5933" s="13" t="s">
        <v>20944</v>
      </c>
      <c r="H5933" s="13">
        <v>400034</v>
      </c>
      <c r="I5933" s="13" t="s">
        <v>10432</v>
      </c>
      <c r="J5933" s="13" t="s">
        <v>20945</v>
      </c>
      <c r="K5933" s="14"/>
    </row>
    <row r="5934" spans="1:11" x14ac:dyDescent="0.25">
      <c r="A5934" s="13">
        <v>648</v>
      </c>
      <c r="B5934" s="12">
        <v>8900080222199</v>
      </c>
      <c r="C5934" s="19" t="s">
        <v>28309</v>
      </c>
      <c r="D5934" s="13" t="s">
        <v>20946</v>
      </c>
      <c r="E5934" s="13" t="s">
        <v>2483</v>
      </c>
      <c r="F5934" s="13" t="s">
        <v>2563</v>
      </c>
      <c r="G5934" s="13" t="s">
        <v>20947</v>
      </c>
      <c r="H5934" s="13">
        <v>641024</v>
      </c>
      <c r="I5934" s="13" t="s">
        <v>20948</v>
      </c>
      <c r="J5934" s="13" t="s">
        <v>20949</v>
      </c>
      <c r="K5934" s="14"/>
    </row>
    <row r="5935" spans="1:11" x14ac:dyDescent="0.25">
      <c r="A5935" s="13">
        <v>690</v>
      </c>
      <c r="B5935" s="12">
        <v>8900080222267</v>
      </c>
      <c r="C5935" s="19" t="s">
        <v>28309</v>
      </c>
      <c r="D5935" s="13" t="s">
        <v>20950</v>
      </c>
      <c r="E5935" s="13" t="s">
        <v>2483</v>
      </c>
      <c r="F5935" s="13" t="s">
        <v>2563</v>
      </c>
      <c r="G5935" s="13" t="s">
        <v>20951</v>
      </c>
      <c r="H5935" s="13">
        <v>641025</v>
      </c>
      <c r="I5935" s="13" t="s">
        <v>20952</v>
      </c>
      <c r="J5935" s="13" t="s">
        <v>20953</v>
      </c>
      <c r="K5935" s="14"/>
    </row>
    <row r="5936" spans="1:11" x14ac:dyDescent="0.25">
      <c r="A5936" s="13">
        <v>13530</v>
      </c>
      <c r="B5936" s="12">
        <v>8900080400962</v>
      </c>
      <c r="C5936" s="19" t="s">
        <v>28309</v>
      </c>
      <c r="D5936" s="13" t="s">
        <v>20954</v>
      </c>
      <c r="E5936" s="13" t="s">
        <v>2485</v>
      </c>
      <c r="F5936" s="13" t="s">
        <v>2561</v>
      </c>
      <c r="G5936" s="13" t="s">
        <v>20955</v>
      </c>
      <c r="H5936" s="13">
        <v>515001</v>
      </c>
      <c r="I5936" s="13" t="s">
        <v>20956</v>
      </c>
      <c r="J5936" s="13" t="s">
        <v>20957</v>
      </c>
      <c r="K5936" s="14"/>
    </row>
    <row r="5937" spans="1:11" x14ac:dyDescent="0.25">
      <c r="A5937" s="13">
        <v>6555</v>
      </c>
      <c r="B5937" s="12">
        <v>8900080348806</v>
      </c>
      <c r="C5937" s="19" t="s">
        <v>28309</v>
      </c>
      <c r="D5937" s="13" t="s">
        <v>1733</v>
      </c>
      <c r="E5937" s="13" t="s">
        <v>2485</v>
      </c>
      <c r="F5937" s="13" t="s">
        <v>2555</v>
      </c>
      <c r="G5937" s="13" t="s">
        <v>4425</v>
      </c>
      <c r="H5937" s="13">
        <v>518501</v>
      </c>
      <c r="I5937" s="13" t="s">
        <v>6792</v>
      </c>
      <c r="J5937" s="13" t="s">
        <v>9244</v>
      </c>
      <c r="K5937" s="14"/>
    </row>
    <row r="5938" spans="1:11" x14ac:dyDescent="0.25">
      <c r="A5938" s="13">
        <v>4891</v>
      </c>
      <c r="B5938" s="12">
        <v>8900080179103</v>
      </c>
      <c r="C5938" s="19" t="s">
        <v>28309</v>
      </c>
      <c r="D5938" s="13" t="s">
        <v>1050</v>
      </c>
      <c r="E5938" s="13" t="s">
        <v>2485</v>
      </c>
      <c r="F5938" s="13" t="s">
        <v>2657</v>
      </c>
      <c r="G5938" s="13" t="s">
        <v>3798</v>
      </c>
      <c r="H5938" s="13">
        <v>533001</v>
      </c>
      <c r="I5938" s="13" t="s">
        <v>6132</v>
      </c>
      <c r="J5938" s="13" t="s">
        <v>8560</v>
      </c>
      <c r="K5938" s="14" t="s">
        <v>29043</v>
      </c>
    </row>
    <row r="5939" spans="1:11" x14ac:dyDescent="0.25">
      <c r="A5939" s="13">
        <v>5644</v>
      </c>
      <c r="B5939" s="12">
        <v>8900080334106</v>
      </c>
      <c r="C5939" s="19" t="s">
        <v>28309</v>
      </c>
      <c r="D5939" s="13" t="s">
        <v>20958</v>
      </c>
      <c r="E5939" s="13" t="s">
        <v>2499</v>
      </c>
      <c r="F5939" s="13" t="s">
        <v>2618</v>
      </c>
      <c r="G5939" s="13" t="s">
        <v>27939</v>
      </c>
      <c r="H5939" s="13">
        <v>695607</v>
      </c>
      <c r="I5939" s="13" t="s">
        <v>20959</v>
      </c>
      <c r="J5939" s="13" t="s">
        <v>20960</v>
      </c>
      <c r="K5939" s="14"/>
    </row>
    <row r="5940" spans="1:11" x14ac:dyDescent="0.25">
      <c r="A5940" s="13">
        <v>15541</v>
      </c>
      <c r="B5940" s="12">
        <v>8900080394407</v>
      </c>
      <c r="C5940" s="19" t="s">
        <v>28309</v>
      </c>
      <c r="D5940" s="13" t="s">
        <v>27064</v>
      </c>
      <c r="E5940" s="13" t="s">
        <v>2479</v>
      </c>
      <c r="F5940" s="13" t="s">
        <v>10989</v>
      </c>
      <c r="G5940" s="13" t="s">
        <v>27065</v>
      </c>
      <c r="H5940" s="13">
        <v>507002</v>
      </c>
      <c r="I5940" s="13" t="s">
        <v>27066</v>
      </c>
      <c r="J5940" s="13" t="s">
        <v>27067</v>
      </c>
      <c r="K5940" s="14"/>
    </row>
    <row r="5941" spans="1:11" x14ac:dyDescent="0.25">
      <c r="A5941" s="13">
        <v>19925</v>
      </c>
      <c r="B5941" s="12">
        <v>8900080363830</v>
      </c>
      <c r="C5941" s="19" t="s">
        <v>28309</v>
      </c>
      <c r="D5941" s="13" t="s">
        <v>25895</v>
      </c>
      <c r="E5941" s="13" t="s">
        <v>2485</v>
      </c>
      <c r="F5941" s="13" t="s">
        <v>2512</v>
      </c>
      <c r="G5941" s="13" t="s">
        <v>26557</v>
      </c>
      <c r="H5941" s="13">
        <v>517507</v>
      </c>
      <c r="I5941" s="13" t="s">
        <v>26558</v>
      </c>
      <c r="J5941" s="13" t="s">
        <v>26559</v>
      </c>
      <c r="K5941" s="14"/>
    </row>
    <row r="5942" spans="1:11" x14ac:dyDescent="0.25">
      <c r="A5942" s="13">
        <v>6704</v>
      </c>
      <c r="B5942" s="12">
        <v>8900080339255</v>
      </c>
      <c r="C5942" s="19" t="s">
        <v>28309</v>
      </c>
      <c r="D5942" s="13" t="s">
        <v>1808</v>
      </c>
      <c r="E5942" s="13" t="s">
        <v>2485</v>
      </c>
      <c r="F5942" s="13" t="s">
        <v>2655</v>
      </c>
      <c r="G5942" s="13" t="s">
        <v>4493</v>
      </c>
      <c r="H5942" s="13">
        <v>516004</v>
      </c>
      <c r="I5942" s="13" t="s">
        <v>6870</v>
      </c>
      <c r="J5942" s="13" t="s">
        <v>9318</v>
      </c>
      <c r="K5942" s="14"/>
    </row>
    <row r="5943" spans="1:11" x14ac:dyDescent="0.25">
      <c r="A5943" s="13">
        <v>3265</v>
      </c>
      <c r="B5943" s="12">
        <v>8900080230705</v>
      </c>
      <c r="C5943" s="19" t="s">
        <v>28309</v>
      </c>
      <c r="D5943" s="13" t="s">
        <v>20961</v>
      </c>
      <c r="E5943" s="13" t="s">
        <v>2499</v>
      </c>
      <c r="F5943" s="13" t="s">
        <v>2786</v>
      </c>
      <c r="G5943" s="13" t="s">
        <v>20962</v>
      </c>
      <c r="H5943" s="13">
        <v>690103</v>
      </c>
      <c r="I5943" s="13" t="s">
        <v>20963</v>
      </c>
      <c r="J5943" s="13" t="s">
        <v>20964</v>
      </c>
      <c r="K5943" s="14" t="s">
        <v>28324</v>
      </c>
    </row>
    <row r="5944" spans="1:11" x14ac:dyDescent="0.25">
      <c r="A5944" s="13">
        <v>4794</v>
      </c>
      <c r="B5944" s="12">
        <v>8900080189911</v>
      </c>
      <c r="C5944" s="19" t="s">
        <v>28309</v>
      </c>
      <c r="D5944" s="13" t="s">
        <v>20965</v>
      </c>
      <c r="E5944" s="13" t="s">
        <v>2484</v>
      </c>
      <c r="F5944" s="13" t="s">
        <v>2511</v>
      </c>
      <c r="G5944" s="13" t="s">
        <v>20966</v>
      </c>
      <c r="H5944" s="13">
        <v>560093</v>
      </c>
      <c r="I5944" s="13" t="s">
        <v>20967</v>
      </c>
      <c r="J5944" s="13" t="s">
        <v>20968</v>
      </c>
      <c r="K5944" s="14" t="s">
        <v>29044</v>
      </c>
    </row>
    <row r="5945" spans="1:11" x14ac:dyDescent="0.25">
      <c r="A5945" s="13">
        <v>12791</v>
      </c>
      <c r="B5945" s="12">
        <v>8900080390546</v>
      </c>
      <c r="C5945" s="19" t="s">
        <v>28309</v>
      </c>
      <c r="D5945" s="13" t="s">
        <v>2316</v>
      </c>
      <c r="E5945" s="13" t="s">
        <v>2479</v>
      </c>
      <c r="F5945" s="13" t="s">
        <v>2684</v>
      </c>
      <c r="G5945" s="13" t="s">
        <v>27940</v>
      </c>
      <c r="H5945" s="13">
        <v>506001</v>
      </c>
      <c r="I5945" s="13" t="s">
        <v>7393</v>
      </c>
      <c r="J5945" s="13" t="s">
        <v>9839</v>
      </c>
      <c r="K5945" s="14"/>
    </row>
    <row r="5946" spans="1:11" x14ac:dyDescent="0.25">
      <c r="A5946" s="13">
        <v>19994</v>
      </c>
      <c r="B5946" s="12">
        <v>8900080474772</v>
      </c>
      <c r="C5946" s="19" t="s">
        <v>28309</v>
      </c>
      <c r="D5946" s="13" t="s">
        <v>27068</v>
      </c>
      <c r="E5946" s="13" t="s">
        <v>2479</v>
      </c>
      <c r="F5946" s="13" t="s">
        <v>10413</v>
      </c>
      <c r="G5946" s="13" t="s">
        <v>27069</v>
      </c>
      <c r="H5946" s="13">
        <v>500072</v>
      </c>
      <c r="I5946" s="13" t="s">
        <v>27070</v>
      </c>
      <c r="J5946" s="13" t="s">
        <v>27071</v>
      </c>
      <c r="K5946" s="14"/>
    </row>
    <row r="5947" spans="1:11" x14ac:dyDescent="0.25">
      <c r="A5947" s="13">
        <v>3402</v>
      </c>
      <c r="B5947" s="12">
        <v>8900080305786</v>
      </c>
      <c r="C5947" s="19" t="s">
        <v>28309</v>
      </c>
      <c r="D5947" s="13" t="s">
        <v>1254</v>
      </c>
      <c r="E5947" s="13" t="s">
        <v>2483</v>
      </c>
      <c r="F5947" s="13" t="s">
        <v>2564</v>
      </c>
      <c r="G5947" s="13" t="s">
        <v>4005</v>
      </c>
      <c r="H5947" s="13">
        <v>625531</v>
      </c>
      <c r="I5947" s="13" t="s">
        <v>6309</v>
      </c>
      <c r="J5947" s="13" t="s">
        <v>8758</v>
      </c>
      <c r="K5947" s="14" t="s">
        <v>29045</v>
      </c>
    </row>
    <row r="5948" spans="1:11" x14ac:dyDescent="0.25">
      <c r="A5948" s="13">
        <v>16063</v>
      </c>
      <c r="B5948" s="12">
        <v>8900080380233</v>
      </c>
      <c r="C5948" s="19" t="s">
        <v>28309</v>
      </c>
      <c r="D5948" s="13" t="s">
        <v>20969</v>
      </c>
      <c r="E5948" s="13" t="s">
        <v>2485</v>
      </c>
      <c r="F5948" s="13" t="s">
        <v>2655</v>
      </c>
      <c r="G5948" s="13" t="s">
        <v>20970</v>
      </c>
      <c r="H5948" s="13">
        <v>516001</v>
      </c>
      <c r="I5948" s="13" t="s">
        <v>20971</v>
      </c>
      <c r="J5948" s="13" t="s">
        <v>20972</v>
      </c>
      <c r="K5948" s="14"/>
    </row>
    <row r="5949" spans="1:11" x14ac:dyDescent="0.25">
      <c r="A5949" s="13">
        <v>11649</v>
      </c>
      <c r="B5949" s="12">
        <v>8900080228849</v>
      </c>
      <c r="C5949" s="19" t="s">
        <v>28309</v>
      </c>
      <c r="D5949" s="13" t="s">
        <v>1823</v>
      </c>
      <c r="E5949" s="13" t="s">
        <v>2499</v>
      </c>
      <c r="F5949" s="13" t="s">
        <v>2652</v>
      </c>
      <c r="G5949" s="13" t="s">
        <v>27941</v>
      </c>
      <c r="H5949" s="13">
        <v>683594</v>
      </c>
      <c r="I5949" s="13" t="s">
        <v>6885</v>
      </c>
      <c r="J5949" s="13" t="s">
        <v>9333</v>
      </c>
      <c r="K5949" s="14" t="s">
        <v>29046</v>
      </c>
    </row>
    <row r="5950" spans="1:11" x14ac:dyDescent="0.25">
      <c r="A5950" s="13">
        <v>7865</v>
      </c>
      <c r="B5950" s="12">
        <v>8900080231023</v>
      </c>
      <c r="C5950" s="19" t="s">
        <v>28309</v>
      </c>
      <c r="D5950" s="13" t="s">
        <v>20973</v>
      </c>
      <c r="E5950" s="13" t="s">
        <v>2499</v>
      </c>
      <c r="F5950" s="13" t="s">
        <v>2610</v>
      </c>
      <c r="G5950" s="13" t="s">
        <v>27942</v>
      </c>
      <c r="H5950" s="13">
        <v>691001</v>
      </c>
      <c r="I5950" s="13" t="s">
        <v>5322</v>
      </c>
      <c r="J5950" s="13" t="s">
        <v>20974</v>
      </c>
      <c r="K5950" s="14"/>
    </row>
    <row r="5951" spans="1:11" x14ac:dyDescent="0.25">
      <c r="A5951" s="13">
        <v>8048</v>
      </c>
      <c r="B5951" s="12">
        <v>8900080327122</v>
      </c>
      <c r="C5951" s="19" t="s">
        <v>28309</v>
      </c>
      <c r="D5951" s="13" t="s">
        <v>24391</v>
      </c>
      <c r="E5951" s="13" t="s">
        <v>2485</v>
      </c>
      <c r="F5951" s="13" t="s">
        <v>2561</v>
      </c>
      <c r="G5951" s="13" t="s">
        <v>24392</v>
      </c>
      <c r="H5951" s="13">
        <v>515001</v>
      </c>
      <c r="I5951" s="13" t="s">
        <v>24393</v>
      </c>
      <c r="J5951" s="13" t="s">
        <v>24394</v>
      </c>
      <c r="K5951" s="14"/>
    </row>
    <row r="5952" spans="1:11" x14ac:dyDescent="0.25">
      <c r="A5952" s="13">
        <v>5214</v>
      </c>
      <c r="B5952" s="12">
        <v>8900080161184</v>
      </c>
      <c r="C5952" s="19" t="s">
        <v>28309</v>
      </c>
      <c r="D5952" s="13" t="s">
        <v>184</v>
      </c>
      <c r="E5952" s="13" t="s">
        <v>2479</v>
      </c>
      <c r="F5952" s="13" t="s">
        <v>2504</v>
      </c>
      <c r="G5952" s="13" t="s">
        <v>3049</v>
      </c>
      <c r="H5952" s="13">
        <v>500035</v>
      </c>
      <c r="I5952" s="13" t="s">
        <v>5278</v>
      </c>
      <c r="J5952" s="13" t="s">
        <v>7717</v>
      </c>
      <c r="K5952" s="14" t="s">
        <v>29047</v>
      </c>
    </row>
    <row r="5953" spans="1:11" x14ac:dyDescent="0.25">
      <c r="A5953" s="13">
        <v>8188</v>
      </c>
      <c r="B5953" s="12">
        <v>8900080327108</v>
      </c>
      <c r="C5953" s="19" t="s">
        <v>28309</v>
      </c>
      <c r="D5953" s="13" t="s">
        <v>20975</v>
      </c>
      <c r="E5953" s="13" t="s">
        <v>2485</v>
      </c>
      <c r="F5953" s="13" t="s">
        <v>2702</v>
      </c>
      <c r="G5953" s="13" t="s">
        <v>20976</v>
      </c>
      <c r="H5953" s="13">
        <v>522001</v>
      </c>
      <c r="I5953" s="13" t="s">
        <v>20977</v>
      </c>
      <c r="J5953" s="13" t="s">
        <v>20978</v>
      </c>
      <c r="K5953" s="14"/>
    </row>
    <row r="5954" spans="1:11" x14ac:dyDescent="0.25">
      <c r="A5954" s="13">
        <v>16768</v>
      </c>
      <c r="B5954" s="12">
        <v>8900080422667</v>
      </c>
      <c r="C5954" s="19" t="s">
        <v>28309</v>
      </c>
      <c r="D5954" s="13" t="s">
        <v>2308</v>
      </c>
      <c r="E5954" s="13" t="s">
        <v>2483</v>
      </c>
      <c r="F5954" s="13" t="s">
        <v>2850</v>
      </c>
      <c r="G5954" s="13" t="s">
        <v>4955</v>
      </c>
      <c r="H5954" s="13">
        <v>636701</v>
      </c>
      <c r="I5954" s="13" t="s">
        <v>7385</v>
      </c>
      <c r="J5954" s="13" t="s">
        <v>9831</v>
      </c>
      <c r="K5954" s="14"/>
    </row>
    <row r="5955" spans="1:11" x14ac:dyDescent="0.25">
      <c r="A5955" s="13">
        <v>4931</v>
      </c>
      <c r="B5955" s="12">
        <v>8900080333369</v>
      </c>
      <c r="C5955" s="19" t="s">
        <v>28309</v>
      </c>
      <c r="D5955" s="13" t="s">
        <v>1826</v>
      </c>
      <c r="E5955" s="13" t="s">
        <v>2485</v>
      </c>
      <c r="F5955" s="13" t="s">
        <v>2832</v>
      </c>
      <c r="G5955" s="13" t="s">
        <v>4510</v>
      </c>
      <c r="H5955" s="13">
        <v>521301</v>
      </c>
      <c r="I5955" s="13" t="s">
        <v>6887</v>
      </c>
      <c r="J5955" s="13" t="s">
        <v>9336</v>
      </c>
      <c r="K5955" s="14"/>
    </row>
    <row r="5956" spans="1:11" x14ac:dyDescent="0.25">
      <c r="A5956" s="13">
        <v>737</v>
      </c>
      <c r="B5956" s="12">
        <v>8900080222106</v>
      </c>
      <c r="C5956" s="19" t="s">
        <v>28309</v>
      </c>
      <c r="D5956" s="13" t="s">
        <v>20979</v>
      </c>
      <c r="E5956" s="13" t="s">
        <v>2483</v>
      </c>
      <c r="F5956" s="13" t="s">
        <v>2563</v>
      </c>
      <c r="G5956" s="13" t="s">
        <v>20980</v>
      </c>
      <c r="H5956" s="13">
        <v>641022</v>
      </c>
      <c r="I5956" s="13" t="s">
        <v>20981</v>
      </c>
      <c r="J5956" s="13" t="s">
        <v>20982</v>
      </c>
      <c r="K5956" s="14"/>
    </row>
    <row r="5957" spans="1:11" x14ac:dyDescent="0.25">
      <c r="A5957" s="13">
        <v>673</v>
      </c>
      <c r="B5957" s="12">
        <v>8900080208100</v>
      </c>
      <c r="C5957" s="19" t="s">
        <v>28309</v>
      </c>
      <c r="D5957" s="13" t="s">
        <v>20983</v>
      </c>
      <c r="E5957" s="13" t="s">
        <v>2483</v>
      </c>
      <c r="F5957" s="13" t="s">
        <v>2637</v>
      </c>
      <c r="G5957" s="13" t="s">
        <v>20984</v>
      </c>
      <c r="H5957" s="13">
        <v>603001</v>
      </c>
      <c r="I5957" s="13" t="s">
        <v>20985</v>
      </c>
      <c r="J5957" s="13" t="s">
        <v>20986</v>
      </c>
      <c r="K5957" s="14"/>
    </row>
    <row r="5958" spans="1:11" x14ac:dyDescent="0.25">
      <c r="A5958" s="13">
        <v>5419</v>
      </c>
      <c r="B5958" s="12">
        <v>8900080222175</v>
      </c>
      <c r="C5958" s="19" t="s">
        <v>28309</v>
      </c>
      <c r="D5958" s="13" t="s">
        <v>20987</v>
      </c>
      <c r="E5958" s="13" t="s">
        <v>2483</v>
      </c>
      <c r="F5958" s="13" t="s">
        <v>2563</v>
      </c>
      <c r="G5958" s="13" t="s">
        <v>20988</v>
      </c>
      <c r="H5958" s="13">
        <v>641024</v>
      </c>
      <c r="I5958" s="13" t="s">
        <v>20989</v>
      </c>
      <c r="J5958" s="13" t="s">
        <v>20990</v>
      </c>
      <c r="K5958" s="14"/>
    </row>
    <row r="5959" spans="1:11" x14ac:dyDescent="0.25">
      <c r="A5959" s="13">
        <v>7045</v>
      </c>
      <c r="B5959" s="12">
        <v>8900080187627</v>
      </c>
      <c r="C5959" s="19" t="s">
        <v>28309</v>
      </c>
      <c r="D5959" s="13" t="s">
        <v>20991</v>
      </c>
      <c r="E5959" s="13" t="s">
        <v>2484</v>
      </c>
      <c r="F5959" s="13" t="s">
        <v>2511</v>
      </c>
      <c r="G5959" s="13" t="s">
        <v>20992</v>
      </c>
      <c r="H5959" s="13">
        <v>560064</v>
      </c>
      <c r="I5959" s="13" t="s">
        <v>20993</v>
      </c>
      <c r="J5959" s="13" t="s">
        <v>20994</v>
      </c>
      <c r="K5959" s="14"/>
    </row>
    <row r="5960" spans="1:11" x14ac:dyDescent="0.25">
      <c r="A5960" s="13">
        <v>6478</v>
      </c>
      <c r="B5960" s="12">
        <v>8900080196636</v>
      </c>
      <c r="C5960" s="19" t="s">
        <v>28309</v>
      </c>
      <c r="D5960" s="13" t="s">
        <v>20995</v>
      </c>
      <c r="E5960" s="13" t="s">
        <v>2484</v>
      </c>
      <c r="F5960" s="13" t="s">
        <v>2680</v>
      </c>
      <c r="G5960" s="13" t="s">
        <v>20996</v>
      </c>
      <c r="H5960" s="13">
        <v>577598</v>
      </c>
      <c r="I5960" s="13" t="s">
        <v>20997</v>
      </c>
      <c r="J5960" s="13" t="s">
        <v>20998</v>
      </c>
      <c r="K5960" s="14"/>
    </row>
    <row r="5961" spans="1:11" x14ac:dyDescent="0.25">
      <c r="A5961" s="13">
        <v>8104</v>
      </c>
      <c r="B5961" s="12">
        <v>8900080223141</v>
      </c>
      <c r="C5961" s="19" t="s">
        <v>28309</v>
      </c>
      <c r="D5961" s="13" t="s">
        <v>20999</v>
      </c>
      <c r="E5961" s="13" t="s">
        <v>2483</v>
      </c>
      <c r="F5961" s="13" t="s">
        <v>2565</v>
      </c>
      <c r="G5961" s="13" t="s">
        <v>27943</v>
      </c>
      <c r="H5961" s="13">
        <v>641602</v>
      </c>
      <c r="I5961" s="13" t="s">
        <v>21000</v>
      </c>
      <c r="J5961" s="13" t="s">
        <v>21001</v>
      </c>
      <c r="K5961" s="14"/>
    </row>
    <row r="5962" spans="1:11" x14ac:dyDescent="0.25">
      <c r="A5962" s="13">
        <v>17063</v>
      </c>
      <c r="B5962" s="12">
        <v>8900080436725</v>
      </c>
      <c r="C5962" s="19" t="s">
        <v>28309</v>
      </c>
      <c r="D5962" s="13" t="s">
        <v>1450</v>
      </c>
      <c r="E5962" s="13" t="s">
        <v>2485</v>
      </c>
      <c r="F5962" s="13" t="s">
        <v>2551</v>
      </c>
      <c r="G5962" s="13" t="s">
        <v>4178</v>
      </c>
      <c r="H5962" s="13">
        <v>530002</v>
      </c>
      <c r="I5962" s="13" t="s">
        <v>6504</v>
      </c>
      <c r="J5962" s="13" t="s">
        <v>8955</v>
      </c>
      <c r="K5962" s="14"/>
    </row>
    <row r="5963" spans="1:11" x14ac:dyDescent="0.25">
      <c r="A5963" s="13">
        <v>10379</v>
      </c>
      <c r="B5963" s="12">
        <v>8900080375710</v>
      </c>
      <c r="C5963" s="19" t="s">
        <v>28309</v>
      </c>
      <c r="D5963" s="13" t="s">
        <v>349</v>
      </c>
      <c r="E5963" s="13" t="s">
        <v>2485</v>
      </c>
      <c r="F5963" s="13" t="s">
        <v>2608</v>
      </c>
      <c r="G5963" s="13" t="s">
        <v>3196</v>
      </c>
      <c r="H5963" s="13">
        <v>522601</v>
      </c>
      <c r="I5963" s="13" t="s">
        <v>5443</v>
      </c>
      <c r="J5963" s="13">
        <v>9885191190</v>
      </c>
      <c r="K5963" s="14"/>
    </row>
    <row r="5964" spans="1:11" x14ac:dyDescent="0.25">
      <c r="A5964" s="13">
        <v>1116</v>
      </c>
      <c r="B5964" s="12">
        <v>8900080344426</v>
      </c>
      <c r="C5964" s="19" t="s">
        <v>28309</v>
      </c>
      <c r="D5964" s="13" t="s">
        <v>21002</v>
      </c>
      <c r="E5964" s="13" t="s">
        <v>2499</v>
      </c>
      <c r="F5964" s="13" t="s">
        <v>2652</v>
      </c>
      <c r="G5964" s="13" t="s">
        <v>21003</v>
      </c>
      <c r="H5964" s="13">
        <v>682018</v>
      </c>
      <c r="I5964" s="13" t="s">
        <v>21004</v>
      </c>
      <c r="J5964" s="13" t="s">
        <v>21005</v>
      </c>
      <c r="K5964" s="14"/>
    </row>
    <row r="5965" spans="1:11" x14ac:dyDescent="0.25">
      <c r="A5965" s="13">
        <v>7606</v>
      </c>
      <c r="B5965" s="12">
        <v>8900080326705</v>
      </c>
      <c r="C5965" s="19" t="s">
        <v>28309</v>
      </c>
      <c r="D5965" s="13" t="s">
        <v>80</v>
      </c>
      <c r="E5965" s="13" t="s">
        <v>2479</v>
      </c>
      <c r="F5965" s="13" t="s">
        <v>2535</v>
      </c>
      <c r="G5965" s="13" t="s">
        <v>2957</v>
      </c>
      <c r="H5965" s="13">
        <v>502103</v>
      </c>
      <c r="I5965" s="13" t="s">
        <v>5173</v>
      </c>
      <c r="J5965" s="13" t="s">
        <v>7624</v>
      </c>
      <c r="K5965" s="14"/>
    </row>
    <row r="5966" spans="1:11" x14ac:dyDescent="0.25">
      <c r="A5966" s="13">
        <v>1157</v>
      </c>
      <c r="B5966" s="12">
        <v>8900080231719</v>
      </c>
      <c r="C5966" s="19" t="s">
        <v>28309</v>
      </c>
      <c r="D5966" s="13" t="s">
        <v>21006</v>
      </c>
      <c r="E5966" s="13" t="s">
        <v>2499</v>
      </c>
      <c r="F5966" s="13" t="s">
        <v>2618</v>
      </c>
      <c r="G5966" s="13" t="s">
        <v>13674</v>
      </c>
      <c r="H5966" s="13">
        <v>695004</v>
      </c>
      <c r="I5966" s="13" t="s">
        <v>21007</v>
      </c>
      <c r="J5966" s="13" t="s">
        <v>21008</v>
      </c>
      <c r="K5966" s="14"/>
    </row>
    <row r="5967" spans="1:11" x14ac:dyDescent="0.25">
      <c r="A5967" s="13">
        <v>6167</v>
      </c>
      <c r="B5967" s="12">
        <v>8900080349674</v>
      </c>
      <c r="C5967" s="19" t="s">
        <v>28309</v>
      </c>
      <c r="D5967" s="13" t="s">
        <v>21009</v>
      </c>
      <c r="E5967" s="13" t="s">
        <v>2499</v>
      </c>
      <c r="F5967" s="13" t="s">
        <v>2618</v>
      </c>
      <c r="G5967" s="13" t="s">
        <v>27944</v>
      </c>
      <c r="H5967" s="13">
        <v>695011</v>
      </c>
      <c r="I5967" s="13" t="s">
        <v>21010</v>
      </c>
      <c r="J5967" s="13" t="s">
        <v>21011</v>
      </c>
      <c r="K5967" s="14" t="s">
        <v>29048</v>
      </c>
    </row>
    <row r="5968" spans="1:11" x14ac:dyDescent="0.25">
      <c r="A5968" s="13">
        <v>6266</v>
      </c>
      <c r="B5968" s="12">
        <v>8900080229983</v>
      </c>
      <c r="C5968" s="19" t="s">
        <v>28309</v>
      </c>
      <c r="D5968" s="13" t="s">
        <v>21012</v>
      </c>
      <c r="E5968" s="13" t="s">
        <v>2499</v>
      </c>
      <c r="F5968" s="13" t="s">
        <v>15340</v>
      </c>
      <c r="G5968" s="13" t="s">
        <v>21013</v>
      </c>
      <c r="H5968" s="13">
        <v>688852</v>
      </c>
      <c r="I5968" s="13" t="s">
        <v>21014</v>
      </c>
      <c r="J5968" s="13" t="s">
        <v>21015</v>
      </c>
      <c r="K5968" s="14"/>
    </row>
    <row r="5969" spans="1:11" x14ac:dyDescent="0.25">
      <c r="A5969" s="13">
        <v>14611</v>
      </c>
      <c r="B5969" s="12">
        <v>8900080415300</v>
      </c>
      <c r="C5969" s="19" t="s">
        <v>28309</v>
      </c>
      <c r="D5969" s="13" t="s">
        <v>681</v>
      </c>
      <c r="E5969" s="13" t="s">
        <v>2485</v>
      </c>
      <c r="F5969" s="13" t="s">
        <v>2647</v>
      </c>
      <c r="G5969" s="13" t="s">
        <v>3482</v>
      </c>
      <c r="H5969" s="13">
        <v>524201</v>
      </c>
      <c r="I5969" s="13" t="s">
        <v>5759</v>
      </c>
      <c r="J5969" s="13" t="s">
        <v>8199</v>
      </c>
      <c r="K5969" s="14"/>
    </row>
    <row r="5970" spans="1:11" x14ac:dyDescent="0.25">
      <c r="A5970" s="13">
        <v>15894</v>
      </c>
      <c r="B5970" s="12">
        <v>8900080180123</v>
      </c>
      <c r="C5970" s="19" t="s">
        <v>28309</v>
      </c>
      <c r="D5970" s="13" t="s">
        <v>21016</v>
      </c>
      <c r="E5970" s="13" t="s">
        <v>2485</v>
      </c>
      <c r="F5970" s="13" t="s">
        <v>2611</v>
      </c>
      <c r="G5970" s="13" t="s">
        <v>27945</v>
      </c>
      <c r="H5970" s="13">
        <v>533104</v>
      </c>
      <c r="I5970" s="13" t="s">
        <v>27946</v>
      </c>
      <c r="J5970" s="13" t="s">
        <v>27947</v>
      </c>
      <c r="K5970" s="14"/>
    </row>
    <row r="5971" spans="1:11" x14ac:dyDescent="0.25">
      <c r="A5971" s="13">
        <v>4302</v>
      </c>
      <c r="B5971" s="12">
        <v>8900080332928</v>
      </c>
      <c r="C5971" s="19" t="s">
        <v>28309</v>
      </c>
      <c r="D5971" s="13" t="s">
        <v>21017</v>
      </c>
      <c r="E5971" s="13" t="s">
        <v>2485</v>
      </c>
      <c r="F5971" s="13" t="s">
        <v>10010</v>
      </c>
      <c r="G5971" s="13" t="s">
        <v>21018</v>
      </c>
      <c r="H5971" s="13">
        <v>517001</v>
      </c>
      <c r="I5971" s="13" t="s">
        <v>21019</v>
      </c>
      <c r="J5971" s="13" t="s">
        <v>21020</v>
      </c>
      <c r="K5971" s="14"/>
    </row>
    <row r="5972" spans="1:11" x14ac:dyDescent="0.25">
      <c r="A5972" s="13">
        <v>17072</v>
      </c>
      <c r="B5972" s="12">
        <v>8900080383708</v>
      </c>
      <c r="C5972" s="19" t="s">
        <v>28309</v>
      </c>
      <c r="D5972" s="13" t="s">
        <v>1801</v>
      </c>
      <c r="E5972" s="13" t="s">
        <v>2499</v>
      </c>
      <c r="F5972" s="13" t="s">
        <v>2697</v>
      </c>
      <c r="G5972" s="13" t="s">
        <v>4488</v>
      </c>
      <c r="H5972" s="13">
        <v>691506</v>
      </c>
      <c r="I5972" s="13" t="s">
        <v>6863</v>
      </c>
      <c r="J5972" s="13" t="s">
        <v>9311</v>
      </c>
      <c r="K5972" s="14"/>
    </row>
    <row r="5973" spans="1:11" x14ac:dyDescent="0.25">
      <c r="A5973" s="13">
        <v>10195</v>
      </c>
      <c r="B5973" s="12">
        <v>8900080369214</v>
      </c>
      <c r="C5973" s="19" t="s">
        <v>28309</v>
      </c>
      <c r="D5973" s="13" t="s">
        <v>771</v>
      </c>
      <c r="E5973" s="13" t="s">
        <v>2485</v>
      </c>
      <c r="F5973" s="13" t="s">
        <v>2561</v>
      </c>
      <c r="G5973" s="13" t="s">
        <v>3563</v>
      </c>
      <c r="H5973" s="13">
        <v>515001</v>
      </c>
      <c r="I5973" s="13" t="s">
        <v>5848</v>
      </c>
      <c r="J5973" s="13" t="s">
        <v>8291</v>
      </c>
      <c r="K5973" s="14"/>
    </row>
    <row r="5974" spans="1:11" x14ac:dyDescent="0.25">
      <c r="A5974" s="13">
        <v>17360</v>
      </c>
      <c r="B5974" s="12">
        <v>8900080455108</v>
      </c>
      <c r="C5974" s="19" t="s">
        <v>28309</v>
      </c>
      <c r="D5974" s="13" t="s">
        <v>2265</v>
      </c>
      <c r="E5974" s="13" t="s">
        <v>2485</v>
      </c>
      <c r="F5974" s="13" t="s">
        <v>2831</v>
      </c>
      <c r="G5974" s="13" t="s">
        <v>4916</v>
      </c>
      <c r="H5974" s="13">
        <v>516004</v>
      </c>
      <c r="I5974" s="13" t="s">
        <v>7342</v>
      </c>
      <c r="J5974" s="13" t="s">
        <v>9787</v>
      </c>
      <c r="K5974" s="14" t="s">
        <v>28324</v>
      </c>
    </row>
    <row r="5975" spans="1:11" x14ac:dyDescent="0.25">
      <c r="A5975" s="13">
        <v>1793</v>
      </c>
      <c r="B5975" s="12">
        <v>8900080143944</v>
      </c>
      <c r="C5975" s="19" t="s">
        <v>28309</v>
      </c>
      <c r="D5975" s="13" t="s">
        <v>21021</v>
      </c>
      <c r="E5975" s="13" t="s">
        <v>2481</v>
      </c>
      <c r="F5975" s="13" t="s">
        <v>2524</v>
      </c>
      <c r="G5975" s="13" t="s">
        <v>21022</v>
      </c>
      <c r="H5975" s="13">
        <v>440022</v>
      </c>
      <c r="I5975" s="13" t="s">
        <v>21023</v>
      </c>
      <c r="J5975" s="13" t="s">
        <v>21024</v>
      </c>
      <c r="K5975" s="14"/>
    </row>
    <row r="5976" spans="1:11" x14ac:dyDescent="0.25">
      <c r="A5976" s="13">
        <v>15849</v>
      </c>
      <c r="B5976" s="12">
        <v>8900080421424</v>
      </c>
      <c r="C5976" s="19" t="s">
        <v>28309</v>
      </c>
      <c r="D5976" s="13" t="s">
        <v>2451</v>
      </c>
      <c r="E5976" s="13" t="s">
        <v>2479</v>
      </c>
      <c r="F5976" s="13" t="s">
        <v>2893</v>
      </c>
      <c r="G5976" s="13" t="s">
        <v>5080</v>
      </c>
      <c r="H5976" s="13">
        <v>508213</v>
      </c>
      <c r="I5976" s="13" t="s">
        <v>7533</v>
      </c>
      <c r="J5976" s="13" t="s">
        <v>9980</v>
      </c>
      <c r="K5976" s="14"/>
    </row>
    <row r="5977" spans="1:11" x14ac:dyDescent="0.25">
      <c r="A5977" s="13">
        <v>5715</v>
      </c>
      <c r="B5977" s="12">
        <v>8900080164369</v>
      </c>
      <c r="C5977" s="19" t="s">
        <v>28309</v>
      </c>
      <c r="D5977" s="13" t="s">
        <v>1356</v>
      </c>
      <c r="E5977" s="13" t="s">
        <v>2479</v>
      </c>
      <c r="F5977" s="13" t="s">
        <v>10413</v>
      </c>
      <c r="G5977" s="13" t="s">
        <v>27948</v>
      </c>
      <c r="H5977" s="13">
        <v>500070</v>
      </c>
      <c r="I5977" s="13" t="s">
        <v>6406</v>
      </c>
      <c r="J5977" s="13" t="s">
        <v>8859</v>
      </c>
      <c r="K5977" s="14"/>
    </row>
    <row r="5978" spans="1:11" x14ac:dyDescent="0.25">
      <c r="A5978" s="13">
        <v>10410</v>
      </c>
      <c r="B5978" s="12">
        <v>8900080163881</v>
      </c>
      <c r="C5978" s="19" t="s">
        <v>28309</v>
      </c>
      <c r="D5978" s="13" t="s">
        <v>21025</v>
      </c>
      <c r="E5978" s="13" t="s">
        <v>2479</v>
      </c>
      <c r="F5978" s="13" t="s">
        <v>2504</v>
      </c>
      <c r="G5978" s="13" t="s">
        <v>21026</v>
      </c>
      <c r="H5978" s="13">
        <v>500072</v>
      </c>
      <c r="I5978" s="13" t="s">
        <v>5188</v>
      </c>
      <c r="J5978" s="13" t="s">
        <v>21027</v>
      </c>
      <c r="K5978" s="14" t="s">
        <v>28324</v>
      </c>
    </row>
    <row r="5979" spans="1:11" x14ac:dyDescent="0.25">
      <c r="A5979" s="13">
        <v>16214</v>
      </c>
      <c r="B5979" s="12">
        <v>8900080358799</v>
      </c>
      <c r="C5979" s="19" t="s">
        <v>28309</v>
      </c>
      <c r="D5979" s="13" t="s">
        <v>27072</v>
      </c>
      <c r="E5979" s="13" t="s">
        <v>2485</v>
      </c>
      <c r="F5979" s="13" t="s">
        <v>2608</v>
      </c>
      <c r="G5979" s="13" t="s">
        <v>27073</v>
      </c>
      <c r="H5979" s="13">
        <v>522601</v>
      </c>
      <c r="I5979" s="13" t="s">
        <v>27074</v>
      </c>
      <c r="J5979" s="13" t="s">
        <v>27075</v>
      </c>
      <c r="K5979" s="14"/>
    </row>
    <row r="5980" spans="1:11" x14ac:dyDescent="0.25">
      <c r="A5980" s="13">
        <v>13398</v>
      </c>
      <c r="B5980" s="12">
        <v>8900080395442</v>
      </c>
      <c r="C5980" s="19" t="s">
        <v>28309</v>
      </c>
      <c r="D5980" s="13" t="s">
        <v>1489</v>
      </c>
      <c r="E5980" s="13" t="s">
        <v>2487</v>
      </c>
      <c r="F5980" s="13" t="s">
        <v>2515</v>
      </c>
      <c r="G5980" s="13" t="s">
        <v>4215</v>
      </c>
      <c r="H5980" s="13">
        <v>110052</v>
      </c>
      <c r="I5980" s="13" t="s">
        <v>6544</v>
      </c>
      <c r="J5980" s="13" t="s">
        <v>8996</v>
      </c>
      <c r="K5980" s="14"/>
    </row>
    <row r="5981" spans="1:11" x14ac:dyDescent="0.25">
      <c r="A5981" s="13">
        <v>545</v>
      </c>
      <c r="B5981" s="12">
        <v>8900080217362</v>
      </c>
      <c r="C5981" s="19" t="s">
        <v>28309</v>
      </c>
      <c r="D5981" s="13" t="s">
        <v>21028</v>
      </c>
      <c r="E5981" s="13" t="s">
        <v>2483</v>
      </c>
      <c r="F5981" s="13" t="s">
        <v>2676</v>
      </c>
      <c r="G5981" s="13" t="s">
        <v>21029</v>
      </c>
      <c r="H5981" s="13">
        <v>630560</v>
      </c>
      <c r="I5981" s="13" t="s">
        <v>21030</v>
      </c>
      <c r="J5981" s="13" t="s">
        <v>21031</v>
      </c>
      <c r="K5981" s="14"/>
    </row>
    <row r="5982" spans="1:11" x14ac:dyDescent="0.25">
      <c r="A5982" s="13">
        <v>7607</v>
      </c>
      <c r="B5982" s="12">
        <v>8900080326125</v>
      </c>
      <c r="C5982" s="19" t="s">
        <v>28309</v>
      </c>
      <c r="D5982" s="13" t="s">
        <v>1381</v>
      </c>
      <c r="E5982" s="13" t="s">
        <v>2485</v>
      </c>
      <c r="F5982" s="13" t="s">
        <v>2720</v>
      </c>
      <c r="G5982" s="13" t="s">
        <v>4113</v>
      </c>
      <c r="H5982" s="13">
        <v>534211</v>
      </c>
      <c r="I5982" s="13" t="s">
        <v>6432</v>
      </c>
      <c r="J5982" s="13" t="s">
        <v>8884</v>
      </c>
      <c r="K5982" s="14"/>
    </row>
    <row r="5983" spans="1:11" x14ac:dyDescent="0.25">
      <c r="A5983" s="13">
        <v>17335</v>
      </c>
      <c r="B5983" s="12">
        <v>8900080433472</v>
      </c>
      <c r="C5983" s="19" t="s">
        <v>28309</v>
      </c>
      <c r="D5983" s="13" t="s">
        <v>1371</v>
      </c>
      <c r="E5983" s="13" t="s">
        <v>2485</v>
      </c>
      <c r="F5983" s="13" t="s">
        <v>2541</v>
      </c>
      <c r="G5983" s="13" t="s">
        <v>4104</v>
      </c>
      <c r="H5983" s="13">
        <v>520001</v>
      </c>
      <c r="I5983" s="13" t="s">
        <v>6422</v>
      </c>
      <c r="J5983" s="13" t="s">
        <v>8874</v>
      </c>
      <c r="K5983" s="14"/>
    </row>
    <row r="5984" spans="1:11" x14ac:dyDescent="0.25">
      <c r="A5984" s="13">
        <v>16502</v>
      </c>
      <c r="B5984" s="12">
        <v>8900080414396</v>
      </c>
      <c r="C5984" s="19" t="s">
        <v>28309</v>
      </c>
      <c r="D5984" s="13" t="s">
        <v>21032</v>
      </c>
      <c r="E5984" s="13" t="s">
        <v>2485</v>
      </c>
      <c r="F5984" s="13" t="s">
        <v>2657</v>
      </c>
      <c r="G5984" s="13" t="s">
        <v>21033</v>
      </c>
      <c r="H5984" s="13">
        <v>533004</v>
      </c>
      <c r="I5984" s="13" t="s">
        <v>21034</v>
      </c>
      <c r="J5984" s="13" t="s">
        <v>21035</v>
      </c>
      <c r="K5984" s="14"/>
    </row>
    <row r="5985" spans="1:11" x14ac:dyDescent="0.25">
      <c r="A5985" s="13">
        <v>6962</v>
      </c>
      <c r="B5985" s="12">
        <v>8900080164314</v>
      </c>
      <c r="C5985" s="19" t="s">
        <v>28309</v>
      </c>
      <c r="D5985" s="13" t="s">
        <v>21036</v>
      </c>
      <c r="E5985" s="13" t="s">
        <v>2479</v>
      </c>
      <c r="F5985" s="13" t="s">
        <v>2504</v>
      </c>
      <c r="G5985" s="13" t="s">
        <v>21037</v>
      </c>
      <c r="H5985" s="13">
        <v>500072</v>
      </c>
      <c r="I5985" s="13" t="s">
        <v>21038</v>
      </c>
      <c r="J5985" s="13" t="s">
        <v>21039</v>
      </c>
      <c r="K5985" s="14"/>
    </row>
    <row r="5986" spans="1:11" x14ac:dyDescent="0.25">
      <c r="A5986" s="13">
        <v>5215</v>
      </c>
      <c r="B5986" s="12">
        <v>8900080235830</v>
      </c>
      <c r="C5986" s="19" t="s">
        <v>28309</v>
      </c>
      <c r="D5986" s="13" t="s">
        <v>21040</v>
      </c>
      <c r="E5986" s="13" t="s">
        <v>2488</v>
      </c>
      <c r="F5986" s="13" t="s">
        <v>2623</v>
      </c>
      <c r="G5986" s="13" t="s">
        <v>21041</v>
      </c>
      <c r="H5986" s="13">
        <v>700068</v>
      </c>
      <c r="I5986" s="13" t="s">
        <v>21042</v>
      </c>
      <c r="J5986" s="13" t="s">
        <v>21043</v>
      </c>
      <c r="K5986" s="14"/>
    </row>
    <row r="5987" spans="1:11" x14ac:dyDescent="0.25">
      <c r="A5987" s="13">
        <v>647</v>
      </c>
      <c r="B5987" s="12">
        <v>8900080338524</v>
      </c>
      <c r="C5987" s="19" t="s">
        <v>28309</v>
      </c>
      <c r="D5987" s="13" t="s">
        <v>2024</v>
      </c>
      <c r="E5987" s="13" t="s">
        <v>2483</v>
      </c>
      <c r="F5987" s="13" t="s">
        <v>2563</v>
      </c>
      <c r="G5987" s="13" t="s">
        <v>4690</v>
      </c>
      <c r="H5987" s="13">
        <v>641045</v>
      </c>
      <c r="I5987" s="13" t="s">
        <v>7091</v>
      </c>
      <c r="J5987" s="13" t="s">
        <v>9538</v>
      </c>
      <c r="K5987" s="14"/>
    </row>
    <row r="5988" spans="1:11" x14ac:dyDescent="0.25">
      <c r="A5988" s="13">
        <v>1641</v>
      </c>
      <c r="B5988" s="12">
        <v>8900080007390</v>
      </c>
      <c r="C5988" s="19" t="s">
        <v>28309</v>
      </c>
      <c r="D5988" s="13" t="s">
        <v>21044</v>
      </c>
      <c r="E5988" s="13" t="s">
        <v>2487</v>
      </c>
      <c r="F5988" s="13" t="s">
        <v>2515</v>
      </c>
      <c r="G5988" s="13" t="s">
        <v>21045</v>
      </c>
      <c r="H5988" s="13">
        <v>110063</v>
      </c>
      <c r="I5988" s="13" t="s">
        <v>21046</v>
      </c>
      <c r="J5988" s="13" t="s">
        <v>21047</v>
      </c>
      <c r="K5988" s="14"/>
    </row>
    <row r="5989" spans="1:11" x14ac:dyDescent="0.25">
      <c r="A5989" s="13">
        <v>3879</v>
      </c>
      <c r="B5989" s="12">
        <v>8900080202351</v>
      </c>
      <c r="C5989" s="19" t="s">
        <v>28309</v>
      </c>
      <c r="D5989" s="13" t="s">
        <v>21048</v>
      </c>
      <c r="E5989" s="13" t="s">
        <v>2483</v>
      </c>
      <c r="F5989" s="13" t="s">
        <v>2509</v>
      </c>
      <c r="G5989" s="13" t="s">
        <v>21049</v>
      </c>
      <c r="H5989" s="13">
        <v>600015</v>
      </c>
      <c r="I5989" s="13" t="s">
        <v>21050</v>
      </c>
      <c r="J5989" s="13" t="s">
        <v>21051</v>
      </c>
      <c r="K5989" s="14" t="s">
        <v>29049</v>
      </c>
    </row>
    <row r="5990" spans="1:11" x14ac:dyDescent="0.25">
      <c r="A5990" s="13">
        <v>5666</v>
      </c>
      <c r="B5990" s="12">
        <v>8900080202115</v>
      </c>
      <c r="C5990" s="19" t="s">
        <v>28309</v>
      </c>
      <c r="D5990" s="13" t="s">
        <v>21052</v>
      </c>
      <c r="E5990" s="13" t="s">
        <v>2483</v>
      </c>
      <c r="F5990" s="13" t="s">
        <v>2509</v>
      </c>
      <c r="G5990" s="13" t="s">
        <v>21053</v>
      </c>
      <c r="H5990" s="13">
        <v>600012</v>
      </c>
      <c r="I5990" s="13" t="s">
        <v>21054</v>
      </c>
      <c r="J5990" s="13" t="s">
        <v>21055</v>
      </c>
      <c r="K5990" s="14"/>
    </row>
    <row r="5991" spans="1:11" x14ac:dyDescent="0.25">
      <c r="A5991" s="13">
        <v>10169</v>
      </c>
      <c r="B5991" s="12">
        <v>8900080359406</v>
      </c>
      <c r="C5991" s="19" t="s">
        <v>28309</v>
      </c>
      <c r="D5991" s="13" t="s">
        <v>21052</v>
      </c>
      <c r="E5991" s="13" t="s">
        <v>2485</v>
      </c>
      <c r="F5991" s="13" t="s">
        <v>2702</v>
      </c>
      <c r="G5991" s="13" t="s">
        <v>21056</v>
      </c>
      <c r="H5991" s="13">
        <v>522001</v>
      </c>
      <c r="I5991" s="13" t="s">
        <v>21057</v>
      </c>
      <c r="J5991" s="13" t="s">
        <v>21058</v>
      </c>
      <c r="K5991" s="14"/>
    </row>
    <row r="5992" spans="1:11" x14ac:dyDescent="0.25">
      <c r="A5992" s="13">
        <v>167</v>
      </c>
      <c r="B5992" s="12">
        <v>8900080222182</v>
      </c>
      <c r="C5992" s="19" t="s">
        <v>28309</v>
      </c>
      <c r="D5992" s="13" t="s">
        <v>21059</v>
      </c>
      <c r="E5992" s="13" t="s">
        <v>2483</v>
      </c>
      <c r="F5992" s="13" t="s">
        <v>2563</v>
      </c>
      <c r="G5992" s="13" t="s">
        <v>21060</v>
      </c>
      <c r="H5992" s="13">
        <v>641024</v>
      </c>
      <c r="I5992" s="13" t="s">
        <v>21061</v>
      </c>
      <c r="J5992" s="13" t="s">
        <v>21062</v>
      </c>
      <c r="K5992" s="14"/>
    </row>
    <row r="5993" spans="1:11" x14ac:dyDescent="0.25">
      <c r="A5993" s="13">
        <v>4453</v>
      </c>
      <c r="B5993" s="12">
        <v>8900080222953</v>
      </c>
      <c r="C5993" s="19" t="s">
        <v>28309</v>
      </c>
      <c r="D5993" s="13" t="s">
        <v>21063</v>
      </c>
      <c r="E5993" s="13" t="s">
        <v>2483</v>
      </c>
      <c r="F5993" s="13" t="s">
        <v>21064</v>
      </c>
      <c r="G5993" s="13" t="s">
        <v>21065</v>
      </c>
      <c r="H5993" s="13">
        <v>641302</v>
      </c>
      <c r="I5993" s="13" t="s">
        <v>21066</v>
      </c>
      <c r="J5993" s="13" t="s">
        <v>21067</v>
      </c>
      <c r="K5993" s="14"/>
    </row>
    <row r="5994" spans="1:11" x14ac:dyDescent="0.25">
      <c r="A5994" s="13">
        <v>739</v>
      </c>
      <c r="B5994" s="12">
        <v>8900080220782</v>
      </c>
      <c r="C5994" s="19" t="s">
        <v>28309</v>
      </c>
      <c r="D5994" s="13" t="s">
        <v>21068</v>
      </c>
      <c r="E5994" s="13" t="s">
        <v>2483</v>
      </c>
      <c r="F5994" s="13" t="s">
        <v>2645</v>
      </c>
      <c r="G5994" s="13" t="s">
        <v>21069</v>
      </c>
      <c r="H5994" s="13">
        <v>638656</v>
      </c>
      <c r="I5994" s="13" t="s">
        <v>21070</v>
      </c>
      <c r="J5994" s="13" t="s">
        <v>21071</v>
      </c>
      <c r="K5994" s="14"/>
    </row>
    <row r="5995" spans="1:11" x14ac:dyDescent="0.25">
      <c r="A5995" s="13">
        <v>3702</v>
      </c>
      <c r="B5995" s="12">
        <v>8900080196001</v>
      </c>
      <c r="C5995" s="19" t="s">
        <v>28309</v>
      </c>
      <c r="D5995" s="13" t="s">
        <v>21072</v>
      </c>
      <c r="E5995" s="13" t="s">
        <v>2484</v>
      </c>
      <c r="F5995" s="13" t="s">
        <v>13923</v>
      </c>
      <c r="G5995" s="13" t="s">
        <v>21073</v>
      </c>
      <c r="H5995" s="13">
        <v>577201</v>
      </c>
      <c r="I5995" s="13" t="s">
        <v>21074</v>
      </c>
      <c r="J5995" s="13" t="s">
        <v>21075</v>
      </c>
      <c r="K5995" s="14"/>
    </row>
    <row r="5996" spans="1:11" x14ac:dyDescent="0.25">
      <c r="A5996" s="13">
        <v>14798</v>
      </c>
      <c r="B5996" s="12">
        <v>8900080377257</v>
      </c>
      <c r="C5996" s="19" t="s">
        <v>28309</v>
      </c>
      <c r="D5996" s="13" t="s">
        <v>23961</v>
      </c>
      <c r="E5996" s="13" t="s">
        <v>2479</v>
      </c>
      <c r="F5996" s="13" t="s">
        <v>2717</v>
      </c>
      <c r="G5996" s="13" t="s">
        <v>23962</v>
      </c>
      <c r="H5996" s="13">
        <v>507001</v>
      </c>
      <c r="I5996" s="13" t="s">
        <v>23963</v>
      </c>
      <c r="J5996" s="13" t="s">
        <v>23964</v>
      </c>
      <c r="K5996" s="14"/>
    </row>
    <row r="5997" spans="1:11" x14ac:dyDescent="0.25">
      <c r="A5997" s="13">
        <v>26</v>
      </c>
      <c r="B5997" s="12">
        <v>8900080180550</v>
      </c>
      <c r="C5997" s="19" t="s">
        <v>28309</v>
      </c>
      <c r="D5997" s="13" t="s">
        <v>21076</v>
      </c>
      <c r="E5997" s="13" t="s">
        <v>2485</v>
      </c>
      <c r="F5997" s="13" t="s">
        <v>21077</v>
      </c>
      <c r="G5997" s="13" t="s">
        <v>21078</v>
      </c>
      <c r="H5997" s="13">
        <v>533308</v>
      </c>
      <c r="I5997" s="13" t="s">
        <v>21079</v>
      </c>
      <c r="J5997" s="13" t="s">
        <v>21080</v>
      </c>
      <c r="K5997" s="14"/>
    </row>
    <row r="5998" spans="1:11" x14ac:dyDescent="0.25">
      <c r="A5998" s="13">
        <v>16401</v>
      </c>
      <c r="B5998" s="12">
        <v>8900080435360</v>
      </c>
      <c r="C5998" s="19" t="s">
        <v>28309</v>
      </c>
      <c r="D5998" s="13" t="s">
        <v>1864</v>
      </c>
      <c r="E5998" s="13" t="s">
        <v>2485</v>
      </c>
      <c r="F5998" s="13" t="s">
        <v>2655</v>
      </c>
      <c r="G5998" s="13" t="s">
        <v>4547</v>
      </c>
      <c r="H5998" s="13">
        <v>516001</v>
      </c>
      <c r="I5998" s="13" t="s">
        <v>6925</v>
      </c>
      <c r="J5998" s="13" t="s">
        <v>9373</v>
      </c>
      <c r="K5998" s="14"/>
    </row>
    <row r="5999" spans="1:11" x14ac:dyDescent="0.25">
      <c r="A5999" s="13">
        <v>7237</v>
      </c>
      <c r="B5999" s="12">
        <v>8900080171343</v>
      </c>
      <c r="C5999" s="19" t="s">
        <v>28309</v>
      </c>
      <c r="D5999" s="13" t="s">
        <v>21081</v>
      </c>
      <c r="E5999" s="13" t="s">
        <v>2485</v>
      </c>
      <c r="F5999" s="13" t="s">
        <v>2512</v>
      </c>
      <c r="G5999" s="13" t="s">
        <v>27949</v>
      </c>
      <c r="H5999" s="13">
        <v>517501</v>
      </c>
      <c r="I5999" s="13" t="s">
        <v>24857</v>
      </c>
      <c r="J5999" s="13" t="s">
        <v>24858</v>
      </c>
      <c r="K5999" s="14"/>
    </row>
    <row r="6000" spans="1:11" x14ac:dyDescent="0.25">
      <c r="A6000" s="13">
        <v>7838</v>
      </c>
      <c r="B6000" s="12">
        <v>8900080348158</v>
      </c>
      <c r="C6000" s="19" t="s">
        <v>28309</v>
      </c>
      <c r="D6000" s="13" t="s">
        <v>21081</v>
      </c>
      <c r="E6000" s="13" t="s">
        <v>2483</v>
      </c>
      <c r="F6000" s="13" t="s">
        <v>2566</v>
      </c>
      <c r="G6000" s="13" t="s">
        <v>21082</v>
      </c>
      <c r="H6000" s="13">
        <v>642126</v>
      </c>
      <c r="I6000" s="13" t="s">
        <v>21083</v>
      </c>
      <c r="J6000" s="13" t="s">
        <v>21084</v>
      </c>
      <c r="K6000" s="14"/>
    </row>
    <row r="6001" spans="1:11" x14ac:dyDescent="0.25">
      <c r="A6001" s="13">
        <v>7462</v>
      </c>
      <c r="B6001" s="12">
        <v>8900080342194</v>
      </c>
      <c r="C6001" s="19" t="s">
        <v>28309</v>
      </c>
      <c r="D6001" s="13" t="s">
        <v>1135</v>
      </c>
      <c r="E6001" s="13" t="s">
        <v>2485</v>
      </c>
      <c r="F6001" s="13" t="s">
        <v>2555</v>
      </c>
      <c r="G6001" s="13" t="s">
        <v>27950</v>
      </c>
      <c r="H6001" s="13">
        <v>518002</v>
      </c>
      <c r="I6001" s="13" t="s">
        <v>6219</v>
      </c>
      <c r="J6001" s="13" t="s">
        <v>8647</v>
      </c>
      <c r="K6001" s="14"/>
    </row>
    <row r="6002" spans="1:11" x14ac:dyDescent="0.25">
      <c r="A6002" s="13">
        <v>20006</v>
      </c>
      <c r="B6002" s="12">
        <v>8900080478039</v>
      </c>
      <c r="C6002" s="19" t="s">
        <v>28309</v>
      </c>
      <c r="D6002" s="13" t="s">
        <v>27076</v>
      </c>
      <c r="E6002" s="13" t="s">
        <v>2479</v>
      </c>
      <c r="F6002" s="13" t="s">
        <v>2504</v>
      </c>
      <c r="G6002" s="13" t="s">
        <v>27077</v>
      </c>
      <c r="H6002" s="13">
        <v>500052</v>
      </c>
      <c r="I6002" s="13" t="s">
        <v>27078</v>
      </c>
      <c r="J6002" s="13" t="s">
        <v>27079</v>
      </c>
      <c r="K6002" s="14"/>
    </row>
    <row r="6003" spans="1:11" x14ac:dyDescent="0.25">
      <c r="A6003" s="13">
        <v>10173</v>
      </c>
      <c r="B6003" s="12">
        <v>8900080326804</v>
      </c>
      <c r="C6003" s="19" t="s">
        <v>28309</v>
      </c>
      <c r="D6003" s="13" t="s">
        <v>21085</v>
      </c>
      <c r="E6003" s="13" t="s">
        <v>2483</v>
      </c>
      <c r="F6003" s="13" t="s">
        <v>2596</v>
      </c>
      <c r="G6003" s="13" t="s">
        <v>27951</v>
      </c>
      <c r="H6003" s="13">
        <v>635109</v>
      </c>
      <c r="I6003" s="13" t="s">
        <v>21086</v>
      </c>
      <c r="J6003" s="13" t="s">
        <v>21087</v>
      </c>
      <c r="K6003" s="14" t="s">
        <v>29050</v>
      </c>
    </row>
    <row r="6004" spans="1:11" x14ac:dyDescent="0.25">
      <c r="A6004" s="13">
        <v>8070</v>
      </c>
      <c r="B6004" s="12">
        <v>8900080167704</v>
      </c>
      <c r="C6004" s="19" t="s">
        <v>28309</v>
      </c>
      <c r="D6004" s="13" t="s">
        <v>21088</v>
      </c>
      <c r="E6004" s="13" t="s">
        <v>2479</v>
      </c>
      <c r="F6004" s="13" t="s">
        <v>2684</v>
      </c>
      <c r="G6004" s="13" t="s">
        <v>21089</v>
      </c>
      <c r="H6004" s="13">
        <v>506001</v>
      </c>
      <c r="I6004" s="13" t="s">
        <v>21090</v>
      </c>
      <c r="J6004" s="13" t="s">
        <v>21091</v>
      </c>
      <c r="K6004" s="14"/>
    </row>
    <row r="6005" spans="1:11" x14ac:dyDescent="0.25">
      <c r="A6005" s="13">
        <v>4397</v>
      </c>
      <c r="B6005" s="12">
        <v>8900080195134</v>
      </c>
      <c r="C6005" s="19" t="s">
        <v>28309</v>
      </c>
      <c r="D6005" s="13" t="s">
        <v>24761</v>
      </c>
      <c r="E6005" s="13" t="s">
        <v>2484</v>
      </c>
      <c r="F6005" s="13" t="s">
        <v>2587</v>
      </c>
      <c r="G6005" s="13" t="s">
        <v>24762</v>
      </c>
      <c r="H6005" s="13">
        <v>576201</v>
      </c>
      <c r="I6005" s="13" t="s">
        <v>24763</v>
      </c>
      <c r="J6005" s="13" t="s">
        <v>24764</v>
      </c>
      <c r="K6005" s="14"/>
    </row>
    <row r="6006" spans="1:11" x14ac:dyDescent="0.25">
      <c r="A6006" s="13">
        <v>759</v>
      </c>
      <c r="B6006" s="12">
        <v>8900080218574</v>
      </c>
      <c r="C6006" s="19" t="s">
        <v>28309</v>
      </c>
      <c r="D6006" s="13" t="s">
        <v>21092</v>
      </c>
      <c r="E6006" s="13" t="s">
        <v>2483</v>
      </c>
      <c r="F6006" s="13" t="s">
        <v>2510</v>
      </c>
      <c r="G6006" s="13" t="s">
        <v>21093</v>
      </c>
      <c r="H6006" s="13">
        <v>636004</v>
      </c>
      <c r="I6006" s="13" t="s">
        <v>21094</v>
      </c>
      <c r="J6006" s="13" t="s">
        <v>21095</v>
      </c>
      <c r="K6006" s="14"/>
    </row>
    <row r="6007" spans="1:11" x14ac:dyDescent="0.25">
      <c r="A6007" s="13">
        <v>3006</v>
      </c>
      <c r="B6007" s="12">
        <v>8900080329829</v>
      </c>
      <c r="C6007" s="19" t="s">
        <v>28309</v>
      </c>
      <c r="D6007" s="13" t="s">
        <v>2030</v>
      </c>
      <c r="E6007" s="13" t="s">
        <v>2489</v>
      </c>
      <c r="F6007" s="13" t="s">
        <v>2614</v>
      </c>
      <c r="G6007" s="13" t="s">
        <v>4696</v>
      </c>
      <c r="H6007" s="13">
        <v>140308</v>
      </c>
      <c r="I6007" s="13" t="s">
        <v>7097</v>
      </c>
      <c r="J6007" s="13" t="s">
        <v>9545</v>
      </c>
      <c r="K6007" s="14" t="s">
        <v>29051</v>
      </c>
    </row>
    <row r="6008" spans="1:11" x14ac:dyDescent="0.25">
      <c r="A6008" s="13">
        <v>17862</v>
      </c>
      <c r="B6008" s="12">
        <v>8900080443648</v>
      </c>
      <c r="C6008" s="19" t="s">
        <v>28309</v>
      </c>
      <c r="D6008" s="13" t="s">
        <v>21096</v>
      </c>
      <c r="E6008" s="13" t="s">
        <v>2479</v>
      </c>
      <c r="F6008" s="13" t="s">
        <v>2795</v>
      </c>
      <c r="G6008" s="13" t="s">
        <v>21097</v>
      </c>
      <c r="H6008" s="13">
        <v>503001</v>
      </c>
      <c r="I6008" s="13" t="s">
        <v>21098</v>
      </c>
      <c r="J6008" s="13" t="s">
        <v>21099</v>
      </c>
      <c r="K6008" s="14"/>
    </row>
    <row r="6009" spans="1:11" x14ac:dyDescent="0.25">
      <c r="A6009" s="13">
        <v>12397</v>
      </c>
      <c r="B6009" s="12">
        <v>8900080361461</v>
      </c>
      <c r="C6009" s="19" t="s">
        <v>28309</v>
      </c>
      <c r="D6009" s="13" t="s">
        <v>21100</v>
      </c>
      <c r="E6009" s="13" t="s">
        <v>2483</v>
      </c>
      <c r="F6009" s="13" t="s">
        <v>2509</v>
      </c>
      <c r="G6009" s="13" t="s">
        <v>21101</v>
      </c>
      <c r="H6009" s="13">
        <v>600081</v>
      </c>
      <c r="I6009" s="13" t="s">
        <v>21102</v>
      </c>
      <c r="J6009" s="13" t="s">
        <v>21103</v>
      </c>
      <c r="K6009" s="14"/>
    </row>
    <row r="6010" spans="1:11" x14ac:dyDescent="0.25">
      <c r="A6010" s="13">
        <v>12044</v>
      </c>
      <c r="B6010" s="12">
        <v>8900080408623</v>
      </c>
      <c r="C6010" s="19" t="s">
        <v>28309</v>
      </c>
      <c r="D6010" s="13" t="s">
        <v>1556</v>
      </c>
      <c r="E6010" s="13" t="s">
        <v>2485</v>
      </c>
      <c r="F6010" s="13" t="s">
        <v>2541</v>
      </c>
      <c r="G6010" s="13" t="s">
        <v>4273</v>
      </c>
      <c r="H6010" s="13">
        <v>520002</v>
      </c>
      <c r="I6010" s="13" t="s">
        <v>6612</v>
      </c>
      <c r="J6010" s="13" t="s">
        <v>9067</v>
      </c>
      <c r="K6010" s="14"/>
    </row>
    <row r="6011" spans="1:11" x14ac:dyDescent="0.25">
      <c r="A6011" s="13">
        <v>11081</v>
      </c>
      <c r="B6011" s="12">
        <v>8900080181311</v>
      </c>
      <c r="C6011" s="19" t="s">
        <v>28309</v>
      </c>
      <c r="D6011" s="13" t="s">
        <v>21104</v>
      </c>
      <c r="E6011" s="13" t="s">
        <v>2485</v>
      </c>
      <c r="F6011" s="13" t="s">
        <v>2720</v>
      </c>
      <c r="G6011" s="13" t="s">
        <v>21105</v>
      </c>
      <c r="H6011" s="13">
        <v>534211</v>
      </c>
      <c r="I6011" s="13" t="s">
        <v>21106</v>
      </c>
      <c r="J6011" s="13" t="s">
        <v>21107</v>
      </c>
      <c r="K6011" s="14"/>
    </row>
    <row r="6012" spans="1:11" x14ac:dyDescent="0.25">
      <c r="A6012" s="13">
        <v>14341</v>
      </c>
      <c r="B6012" s="12">
        <v>8900080191464</v>
      </c>
      <c r="C6012" s="19" t="s">
        <v>28309</v>
      </c>
      <c r="D6012" s="13" t="s">
        <v>27206</v>
      </c>
      <c r="E6012" s="13" t="s">
        <v>2484</v>
      </c>
      <c r="F6012" s="13" t="s">
        <v>2653</v>
      </c>
      <c r="G6012" s="13" t="s">
        <v>4596</v>
      </c>
      <c r="H6012" s="13">
        <v>570016</v>
      </c>
      <c r="I6012" s="13" t="s">
        <v>6980</v>
      </c>
      <c r="J6012" s="13" t="s">
        <v>9427</v>
      </c>
      <c r="K6012" s="14"/>
    </row>
    <row r="6013" spans="1:11" x14ac:dyDescent="0.25">
      <c r="A6013" s="13">
        <v>8030</v>
      </c>
      <c r="B6013" s="12">
        <v>8900080186071</v>
      </c>
      <c r="C6013" s="19" t="s">
        <v>28309</v>
      </c>
      <c r="D6013" s="13" t="s">
        <v>1675</v>
      </c>
      <c r="E6013" s="13" t="s">
        <v>2484</v>
      </c>
      <c r="F6013" s="13" t="s">
        <v>2511</v>
      </c>
      <c r="G6013" s="13" t="s">
        <v>27952</v>
      </c>
      <c r="H6013" s="13">
        <v>560069</v>
      </c>
      <c r="I6013" s="13" t="s">
        <v>6733</v>
      </c>
      <c r="J6013" s="13" t="s">
        <v>9187</v>
      </c>
      <c r="K6013" s="14" t="s">
        <v>29052</v>
      </c>
    </row>
    <row r="6014" spans="1:11" x14ac:dyDescent="0.25">
      <c r="A6014" s="13">
        <v>17087</v>
      </c>
      <c r="B6014" s="12">
        <v>8900080420830</v>
      </c>
      <c r="C6014" s="19" t="s">
        <v>28309</v>
      </c>
      <c r="D6014" s="13" t="s">
        <v>21108</v>
      </c>
      <c r="E6014" s="13" t="s">
        <v>2483</v>
      </c>
      <c r="F6014" s="13" t="s">
        <v>25424</v>
      </c>
      <c r="G6014" s="13" t="s">
        <v>21109</v>
      </c>
      <c r="H6014" s="13">
        <v>620001</v>
      </c>
      <c r="I6014" s="13" t="s">
        <v>21110</v>
      </c>
      <c r="J6014" s="13" t="s">
        <v>21111</v>
      </c>
      <c r="K6014" s="14"/>
    </row>
    <row r="6015" spans="1:11" x14ac:dyDescent="0.25">
      <c r="A6015" s="13">
        <v>676</v>
      </c>
      <c r="B6015" s="12">
        <v>8900080211483</v>
      </c>
      <c r="C6015" s="19" t="s">
        <v>28309</v>
      </c>
      <c r="D6015" s="13" t="s">
        <v>21112</v>
      </c>
      <c r="E6015" s="13" t="s">
        <v>2483</v>
      </c>
      <c r="F6015" s="13" t="s">
        <v>11393</v>
      </c>
      <c r="G6015" s="13" t="s">
        <v>21113</v>
      </c>
      <c r="H6015" s="13">
        <v>622001</v>
      </c>
      <c r="I6015" s="13" t="s">
        <v>21114</v>
      </c>
      <c r="J6015" s="13" t="s">
        <v>21115</v>
      </c>
      <c r="K6015" s="14"/>
    </row>
    <row r="6016" spans="1:11" x14ac:dyDescent="0.25">
      <c r="A6016" s="13">
        <v>13048</v>
      </c>
      <c r="B6016" s="12">
        <v>8900080181106</v>
      </c>
      <c r="C6016" s="19" t="s">
        <v>28309</v>
      </c>
      <c r="D6016" s="13" t="s">
        <v>21123</v>
      </c>
      <c r="E6016" s="13" t="s">
        <v>2485</v>
      </c>
      <c r="F6016" s="13" t="s">
        <v>2559</v>
      </c>
      <c r="G6016" s="13" t="s">
        <v>21120</v>
      </c>
      <c r="H6016" s="13">
        <v>534202</v>
      </c>
      <c r="I6016" s="13" t="s">
        <v>21121</v>
      </c>
      <c r="J6016" s="13" t="s">
        <v>21122</v>
      </c>
      <c r="K6016" s="14"/>
    </row>
    <row r="6017" spans="1:11" x14ac:dyDescent="0.25">
      <c r="A6017" s="13">
        <v>8658</v>
      </c>
      <c r="B6017" s="12">
        <v>8900080243682</v>
      </c>
      <c r="C6017" s="19" t="s">
        <v>28309</v>
      </c>
      <c r="D6017" s="13" t="s">
        <v>21116</v>
      </c>
      <c r="E6017" s="13" t="s">
        <v>2491</v>
      </c>
      <c r="F6017" s="13" t="s">
        <v>13014</v>
      </c>
      <c r="G6017" s="13" t="s">
        <v>21117</v>
      </c>
      <c r="H6017" s="13">
        <v>752002</v>
      </c>
      <c r="I6017" s="13" t="s">
        <v>21118</v>
      </c>
      <c r="J6017" s="13" t="s">
        <v>21119</v>
      </c>
      <c r="K6017" s="14"/>
    </row>
    <row r="6018" spans="1:11" x14ac:dyDescent="0.25">
      <c r="A6018" s="13">
        <v>6455</v>
      </c>
      <c r="B6018" s="12">
        <v>8900080178137</v>
      </c>
      <c r="C6018" s="19" t="s">
        <v>28309</v>
      </c>
      <c r="D6018" s="13" t="s">
        <v>341</v>
      </c>
      <c r="E6018" s="13" t="s">
        <v>2485</v>
      </c>
      <c r="F6018" s="13" t="s">
        <v>2551</v>
      </c>
      <c r="G6018" s="13" t="s">
        <v>3188</v>
      </c>
      <c r="H6018" s="13">
        <v>530017</v>
      </c>
      <c r="I6018" s="13" t="s">
        <v>5435</v>
      </c>
      <c r="J6018" s="13" t="s">
        <v>7873</v>
      </c>
      <c r="K6018" s="14"/>
    </row>
    <row r="6019" spans="1:11" x14ac:dyDescent="0.25">
      <c r="A6019" s="13">
        <v>772</v>
      </c>
      <c r="B6019" s="12">
        <v>8900080214491</v>
      </c>
      <c r="C6019" s="19" t="s">
        <v>28309</v>
      </c>
      <c r="D6019" s="13" t="s">
        <v>1463</v>
      </c>
      <c r="E6019" s="13" t="s">
        <v>2483</v>
      </c>
      <c r="F6019" s="13" t="s">
        <v>2789</v>
      </c>
      <c r="G6019" s="13" t="s">
        <v>4190</v>
      </c>
      <c r="H6019" s="13">
        <v>626117</v>
      </c>
      <c r="I6019" s="13" t="s">
        <v>6517</v>
      </c>
      <c r="J6019" s="13" t="s">
        <v>8968</v>
      </c>
      <c r="K6019" s="14"/>
    </row>
    <row r="6020" spans="1:11" x14ac:dyDescent="0.25">
      <c r="A6020" s="13">
        <v>7657</v>
      </c>
      <c r="B6020" s="12">
        <v>8900080174832</v>
      </c>
      <c r="C6020" s="19" t="s">
        <v>28309</v>
      </c>
      <c r="D6020" s="13" t="s">
        <v>21124</v>
      </c>
      <c r="E6020" s="13" t="s">
        <v>2485</v>
      </c>
      <c r="F6020" s="13" t="s">
        <v>2702</v>
      </c>
      <c r="G6020" s="13" t="s">
        <v>21125</v>
      </c>
      <c r="H6020" s="13">
        <v>522403</v>
      </c>
      <c r="I6020" s="13" t="s">
        <v>21126</v>
      </c>
      <c r="J6020" s="13" t="s">
        <v>21127</v>
      </c>
      <c r="K6020" s="14"/>
    </row>
    <row r="6021" spans="1:11" x14ac:dyDescent="0.25">
      <c r="A6021" s="13">
        <v>16867</v>
      </c>
      <c r="B6021" s="12">
        <v>8900080441200</v>
      </c>
      <c r="C6021" s="19" t="s">
        <v>28309</v>
      </c>
      <c r="D6021" s="13" t="s">
        <v>1599</v>
      </c>
      <c r="E6021" s="13" t="s">
        <v>2485</v>
      </c>
      <c r="F6021" s="13" t="s">
        <v>2702</v>
      </c>
      <c r="G6021" s="13" t="s">
        <v>27953</v>
      </c>
      <c r="H6021" s="13">
        <v>522001</v>
      </c>
      <c r="I6021" s="13" t="s">
        <v>6655</v>
      </c>
      <c r="J6021" s="13" t="s">
        <v>9110</v>
      </c>
      <c r="K6021" s="14"/>
    </row>
    <row r="6022" spans="1:11" x14ac:dyDescent="0.25">
      <c r="A6022" s="13">
        <v>10350</v>
      </c>
      <c r="B6022" s="12">
        <v>8900080365841</v>
      </c>
      <c r="C6022" s="19" t="s">
        <v>28309</v>
      </c>
      <c r="D6022" s="13" t="s">
        <v>21128</v>
      </c>
      <c r="E6022" s="13" t="s">
        <v>2479</v>
      </c>
      <c r="F6022" s="13" t="s">
        <v>2632</v>
      </c>
      <c r="G6022" s="13" t="s">
        <v>21129</v>
      </c>
      <c r="H6022" s="13">
        <v>508211</v>
      </c>
      <c r="I6022" s="13" t="s">
        <v>21130</v>
      </c>
      <c r="J6022" s="13" t="s">
        <v>21131</v>
      </c>
      <c r="K6022" s="14"/>
    </row>
    <row r="6023" spans="1:11" x14ac:dyDescent="0.25">
      <c r="A6023" s="13">
        <v>15639</v>
      </c>
      <c r="B6023" s="12">
        <v>8900080196346</v>
      </c>
      <c r="C6023" s="19" t="s">
        <v>28309</v>
      </c>
      <c r="D6023" s="13" t="s">
        <v>26037</v>
      </c>
      <c r="E6023" s="13" t="s">
        <v>2484</v>
      </c>
      <c r="F6023" s="13" t="s">
        <v>26560</v>
      </c>
      <c r="G6023" s="13" t="s">
        <v>26561</v>
      </c>
      <c r="H6023" s="13">
        <v>577432</v>
      </c>
      <c r="I6023" s="13" t="s">
        <v>26562</v>
      </c>
      <c r="J6023" s="13" t="s">
        <v>26563</v>
      </c>
      <c r="K6023" s="14"/>
    </row>
    <row r="6024" spans="1:11" x14ac:dyDescent="0.25">
      <c r="A6024" s="13">
        <v>7724</v>
      </c>
      <c r="B6024" s="12">
        <v>8900080337541</v>
      </c>
      <c r="C6024" s="19" t="s">
        <v>28309</v>
      </c>
      <c r="D6024" s="13" t="s">
        <v>1230</v>
      </c>
      <c r="E6024" s="13" t="s">
        <v>2485</v>
      </c>
      <c r="F6024" s="13" t="s">
        <v>2551</v>
      </c>
      <c r="G6024" s="13" t="s">
        <v>3986</v>
      </c>
      <c r="H6024" s="13">
        <v>500026</v>
      </c>
      <c r="I6024" s="13" t="s">
        <v>6286</v>
      </c>
      <c r="J6024" s="13" t="s">
        <v>8736</v>
      </c>
      <c r="K6024" s="14" t="s">
        <v>29053</v>
      </c>
    </row>
    <row r="6025" spans="1:11" x14ac:dyDescent="0.25">
      <c r="A6025" s="13">
        <v>3485</v>
      </c>
      <c r="B6025" s="12">
        <v>8900080170162</v>
      </c>
      <c r="C6025" s="19" t="s">
        <v>28309</v>
      </c>
      <c r="D6025" s="13" t="s">
        <v>21132</v>
      </c>
      <c r="E6025" s="13" t="s">
        <v>2485</v>
      </c>
      <c r="F6025" s="13" t="s">
        <v>2655</v>
      </c>
      <c r="G6025" s="13" t="s">
        <v>21133</v>
      </c>
      <c r="H6025" s="13">
        <v>516001</v>
      </c>
      <c r="I6025" s="13" t="s">
        <v>21134</v>
      </c>
      <c r="J6025" s="13" t="s">
        <v>21135</v>
      </c>
      <c r="K6025" s="14"/>
    </row>
    <row r="6026" spans="1:11" x14ac:dyDescent="0.25">
      <c r="A6026" s="13">
        <v>10076</v>
      </c>
      <c r="B6026" s="12">
        <v>8900080348981</v>
      </c>
      <c r="C6026" s="19" t="s">
        <v>28309</v>
      </c>
      <c r="D6026" s="13" t="s">
        <v>21136</v>
      </c>
      <c r="E6026" s="13" t="s">
        <v>2485</v>
      </c>
      <c r="F6026" s="13" t="s">
        <v>2551</v>
      </c>
      <c r="G6026" s="13" t="s">
        <v>21137</v>
      </c>
      <c r="H6026" s="13">
        <v>530001</v>
      </c>
      <c r="I6026" s="13" t="s">
        <v>21138</v>
      </c>
      <c r="J6026" s="13" t="s">
        <v>21139</v>
      </c>
      <c r="K6026" s="14"/>
    </row>
    <row r="6027" spans="1:11" x14ac:dyDescent="0.25">
      <c r="A6027" s="13">
        <v>6804</v>
      </c>
      <c r="B6027" s="12">
        <v>8900080222397</v>
      </c>
      <c r="C6027" s="19" t="s">
        <v>28309</v>
      </c>
      <c r="D6027" s="13" t="s">
        <v>1804</v>
      </c>
      <c r="E6027" s="13" t="s">
        <v>2483</v>
      </c>
      <c r="F6027" s="13" t="s">
        <v>2563</v>
      </c>
      <c r="G6027" s="13" t="s">
        <v>4490</v>
      </c>
      <c r="H6027" s="13">
        <v>641030</v>
      </c>
      <c r="I6027" s="13" t="s">
        <v>6866</v>
      </c>
      <c r="J6027" s="13" t="s">
        <v>9314</v>
      </c>
      <c r="K6027" s="14"/>
    </row>
    <row r="6028" spans="1:11" x14ac:dyDescent="0.25">
      <c r="A6028" s="13">
        <v>972</v>
      </c>
      <c r="B6028" s="12">
        <v>8900080338722</v>
      </c>
      <c r="C6028" s="19" t="s">
        <v>28309</v>
      </c>
      <c r="D6028" s="13" t="s">
        <v>21140</v>
      </c>
      <c r="E6028" s="13" t="s">
        <v>2483</v>
      </c>
      <c r="F6028" s="13" t="s">
        <v>2565</v>
      </c>
      <c r="G6028" s="13" t="s">
        <v>21141</v>
      </c>
      <c r="H6028" s="13">
        <v>641602</v>
      </c>
      <c r="I6028" s="13" t="s">
        <v>21142</v>
      </c>
      <c r="J6028" s="13" t="s">
        <v>21143</v>
      </c>
      <c r="K6028" s="14"/>
    </row>
    <row r="6029" spans="1:11" x14ac:dyDescent="0.25">
      <c r="A6029" s="13">
        <v>5830</v>
      </c>
      <c r="B6029" s="12">
        <v>8900080202122</v>
      </c>
      <c r="C6029" s="19" t="s">
        <v>28309</v>
      </c>
      <c r="D6029" s="13" t="s">
        <v>21144</v>
      </c>
      <c r="E6029" s="13" t="s">
        <v>2483</v>
      </c>
      <c r="F6029" s="13" t="s">
        <v>2509</v>
      </c>
      <c r="G6029" s="13" t="s">
        <v>21145</v>
      </c>
      <c r="H6029" s="13">
        <v>600013</v>
      </c>
      <c r="I6029" s="13" t="s">
        <v>21146</v>
      </c>
      <c r="J6029" s="13" t="s">
        <v>21147</v>
      </c>
      <c r="K6029" s="14"/>
    </row>
    <row r="6030" spans="1:11" x14ac:dyDescent="0.25">
      <c r="A6030" s="13">
        <v>7983</v>
      </c>
      <c r="B6030" s="12">
        <v>8900080345805</v>
      </c>
      <c r="C6030" s="19" t="s">
        <v>28309</v>
      </c>
      <c r="D6030" s="13" t="s">
        <v>21148</v>
      </c>
      <c r="E6030" s="13" t="s">
        <v>2483</v>
      </c>
      <c r="F6030" s="13" t="s">
        <v>2562</v>
      </c>
      <c r="G6030" s="13" t="s">
        <v>21149</v>
      </c>
      <c r="H6030" s="13">
        <v>625016</v>
      </c>
      <c r="I6030" s="13" t="s">
        <v>21150</v>
      </c>
      <c r="J6030" s="13" t="s">
        <v>21151</v>
      </c>
      <c r="K6030" s="14"/>
    </row>
    <row r="6031" spans="1:11" x14ac:dyDescent="0.25">
      <c r="A6031" s="13">
        <v>19264</v>
      </c>
      <c r="B6031" s="12">
        <v>8900080468795</v>
      </c>
      <c r="C6031" s="19" t="s">
        <v>28309</v>
      </c>
      <c r="D6031" s="13" t="s">
        <v>21152</v>
      </c>
      <c r="E6031" s="13" t="s">
        <v>2485</v>
      </c>
      <c r="F6031" s="13" t="s">
        <v>2702</v>
      </c>
      <c r="G6031" s="13" t="s">
        <v>21153</v>
      </c>
      <c r="H6031" s="13">
        <v>522001</v>
      </c>
      <c r="I6031" s="13" t="s">
        <v>21154</v>
      </c>
      <c r="J6031" s="13" t="s">
        <v>21155</v>
      </c>
      <c r="K6031" s="14"/>
    </row>
    <row r="6032" spans="1:11" x14ac:dyDescent="0.25">
      <c r="A6032" s="13">
        <v>6848</v>
      </c>
      <c r="B6032" s="12">
        <v>8900080186910</v>
      </c>
      <c r="C6032" s="19" t="s">
        <v>28309</v>
      </c>
      <c r="D6032" s="13" t="s">
        <v>1942</v>
      </c>
      <c r="E6032" s="13" t="s">
        <v>2484</v>
      </c>
      <c r="F6032" s="13" t="s">
        <v>2511</v>
      </c>
      <c r="G6032" s="13" t="s">
        <v>4615</v>
      </c>
      <c r="H6032" s="13">
        <v>560091</v>
      </c>
      <c r="I6032" s="13" t="s">
        <v>7005</v>
      </c>
      <c r="J6032" s="13" t="s">
        <v>9452</v>
      </c>
      <c r="K6032" s="14"/>
    </row>
    <row r="6033" spans="1:11" x14ac:dyDescent="0.25">
      <c r="A6033" s="13">
        <v>6706</v>
      </c>
      <c r="B6033" s="12">
        <v>8900080298842</v>
      </c>
      <c r="C6033" s="19" t="s">
        <v>28309</v>
      </c>
      <c r="D6033" s="13" t="s">
        <v>21156</v>
      </c>
      <c r="E6033" s="13" t="s">
        <v>2479</v>
      </c>
      <c r="F6033" s="13" t="s">
        <v>2684</v>
      </c>
      <c r="G6033" s="13" t="s">
        <v>21157</v>
      </c>
      <c r="H6033" s="13">
        <v>506001</v>
      </c>
      <c r="I6033" s="13" t="s">
        <v>21158</v>
      </c>
      <c r="J6033" s="13" t="s">
        <v>21159</v>
      </c>
      <c r="K6033" s="14"/>
    </row>
    <row r="6034" spans="1:11" x14ac:dyDescent="0.25">
      <c r="A6034" s="13">
        <v>5822</v>
      </c>
      <c r="B6034" s="12">
        <v>8900080185333</v>
      </c>
      <c r="C6034" s="19" t="s">
        <v>28309</v>
      </c>
      <c r="D6034" s="13" t="s">
        <v>27080</v>
      </c>
      <c r="E6034" s="13" t="s">
        <v>2484</v>
      </c>
      <c r="F6034" s="13" t="s">
        <v>2511</v>
      </c>
      <c r="G6034" s="13" t="s">
        <v>10076</v>
      </c>
      <c r="H6034" s="13">
        <v>560036</v>
      </c>
      <c r="I6034" s="13" t="s">
        <v>10077</v>
      </c>
      <c r="J6034" s="13" t="s">
        <v>10078</v>
      </c>
      <c r="K6034" s="14" t="s">
        <v>29044</v>
      </c>
    </row>
    <row r="6035" spans="1:11" x14ac:dyDescent="0.25">
      <c r="A6035" s="13">
        <v>11093</v>
      </c>
      <c r="B6035" s="12">
        <v>8900080390669</v>
      </c>
      <c r="C6035" s="19" t="s">
        <v>28309</v>
      </c>
      <c r="D6035" s="13" t="s">
        <v>23297</v>
      </c>
      <c r="E6035" s="13" t="s">
        <v>2479</v>
      </c>
      <c r="F6035" s="13" t="s">
        <v>2558</v>
      </c>
      <c r="G6035" s="13" t="s">
        <v>23298</v>
      </c>
      <c r="H6035" s="13">
        <v>506001</v>
      </c>
      <c r="I6035" s="13" t="s">
        <v>23299</v>
      </c>
      <c r="J6035" s="13" t="s">
        <v>23300</v>
      </c>
      <c r="K6035" s="14"/>
    </row>
    <row r="6036" spans="1:11" x14ac:dyDescent="0.25">
      <c r="A6036" s="13">
        <v>1627</v>
      </c>
      <c r="B6036" s="12">
        <v>8900080469341</v>
      </c>
      <c r="C6036" s="19" t="s">
        <v>28309</v>
      </c>
      <c r="D6036" s="13" t="s">
        <v>21160</v>
      </c>
      <c r="E6036" s="13" t="s">
        <v>2479</v>
      </c>
      <c r="F6036" s="13" t="s">
        <v>2785</v>
      </c>
      <c r="G6036" s="13" t="s">
        <v>21161</v>
      </c>
      <c r="H6036" s="13">
        <v>505327</v>
      </c>
      <c r="I6036" s="13" t="s">
        <v>21162</v>
      </c>
      <c r="J6036" s="13" t="s">
        <v>21163</v>
      </c>
      <c r="K6036" s="14"/>
    </row>
    <row r="6037" spans="1:11" x14ac:dyDescent="0.25">
      <c r="A6037" s="13">
        <v>7445</v>
      </c>
      <c r="B6037" s="12">
        <v>8900080119123</v>
      </c>
      <c r="C6037" s="19" t="s">
        <v>28309</v>
      </c>
      <c r="D6037" s="13" t="s">
        <v>334</v>
      </c>
      <c r="E6037" s="13" t="s">
        <v>2479</v>
      </c>
      <c r="F6037" s="13" t="s">
        <v>2590</v>
      </c>
      <c r="G6037" s="13" t="s">
        <v>3183</v>
      </c>
      <c r="H6037" s="13">
        <v>502001</v>
      </c>
      <c r="I6037" s="13" t="s">
        <v>5428</v>
      </c>
      <c r="J6037" s="13" t="s">
        <v>7866</v>
      </c>
      <c r="K6037" s="14"/>
    </row>
    <row r="6038" spans="1:11" x14ac:dyDescent="0.25">
      <c r="A6038" s="13">
        <v>13322</v>
      </c>
      <c r="B6038" s="12">
        <v>8900080391802</v>
      </c>
      <c r="C6038" s="19" t="s">
        <v>28309</v>
      </c>
      <c r="D6038" s="13" t="s">
        <v>21164</v>
      </c>
      <c r="E6038" s="13" t="s">
        <v>2479</v>
      </c>
      <c r="F6038" s="13" t="s">
        <v>2683</v>
      </c>
      <c r="G6038" s="13" t="s">
        <v>21165</v>
      </c>
      <c r="H6038" s="13">
        <v>504208</v>
      </c>
      <c r="I6038" s="13" t="s">
        <v>21166</v>
      </c>
      <c r="J6038" s="13" t="s">
        <v>21167</v>
      </c>
      <c r="K6038" s="14"/>
    </row>
    <row r="6039" spans="1:11" x14ac:dyDescent="0.25">
      <c r="A6039" s="13">
        <v>4622</v>
      </c>
      <c r="B6039" s="12">
        <v>8900080163690</v>
      </c>
      <c r="C6039" s="19" t="s">
        <v>28309</v>
      </c>
      <c r="D6039" s="13" t="s">
        <v>608</v>
      </c>
      <c r="E6039" s="13" t="s">
        <v>2479</v>
      </c>
      <c r="F6039" s="13" t="s">
        <v>2504</v>
      </c>
      <c r="G6039" s="13" t="s">
        <v>3419</v>
      </c>
      <c r="H6039" s="13">
        <v>500070</v>
      </c>
      <c r="I6039" s="13" t="s">
        <v>5696</v>
      </c>
      <c r="J6039" s="13" t="s">
        <v>8130</v>
      </c>
      <c r="K6039" s="14" t="s">
        <v>28324</v>
      </c>
    </row>
    <row r="6040" spans="1:11" x14ac:dyDescent="0.25">
      <c r="A6040" s="13">
        <v>8293</v>
      </c>
      <c r="B6040" s="12">
        <v>8900080208605</v>
      </c>
      <c r="C6040" s="19" t="s">
        <v>28309</v>
      </c>
      <c r="D6040" s="13" t="s">
        <v>772</v>
      </c>
      <c r="E6040" s="13" t="s">
        <v>2495</v>
      </c>
      <c r="F6040" s="13" t="s">
        <v>2570</v>
      </c>
      <c r="G6040" s="13" t="s">
        <v>27954</v>
      </c>
      <c r="H6040" s="13">
        <v>605107</v>
      </c>
      <c r="I6040" s="13" t="s">
        <v>5849</v>
      </c>
      <c r="J6040" s="13" t="s">
        <v>8292</v>
      </c>
      <c r="K6040" s="14" t="s">
        <v>29054</v>
      </c>
    </row>
    <row r="6041" spans="1:11" x14ac:dyDescent="0.25">
      <c r="A6041" s="13">
        <v>17065</v>
      </c>
      <c r="B6041" s="12">
        <v>8900080447479</v>
      </c>
      <c r="C6041" s="19" t="s">
        <v>28309</v>
      </c>
      <c r="D6041" s="13" t="s">
        <v>383</v>
      </c>
      <c r="E6041" s="13" t="s">
        <v>2484</v>
      </c>
      <c r="F6041" s="13" t="s">
        <v>23473</v>
      </c>
      <c r="G6041" s="13" t="s">
        <v>23474</v>
      </c>
      <c r="H6041" s="13">
        <v>572103</v>
      </c>
      <c r="I6041" s="13" t="s">
        <v>23475</v>
      </c>
      <c r="J6041" s="13" t="s">
        <v>23476</v>
      </c>
      <c r="K6041" s="14"/>
    </row>
    <row r="6042" spans="1:11" x14ac:dyDescent="0.25">
      <c r="A6042" s="13">
        <v>6271</v>
      </c>
      <c r="B6042" s="12">
        <v>8900080195141</v>
      </c>
      <c r="C6042" s="19" t="s">
        <v>28309</v>
      </c>
      <c r="D6042" s="13" t="s">
        <v>383</v>
      </c>
      <c r="E6042" s="13" t="s">
        <v>2484</v>
      </c>
      <c r="F6042" s="13" t="s">
        <v>2612</v>
      </c>
      <c r="G6042" s="13" t="s">
        <v>3225</v>
      </c>
      <c r="H6042" s="13">
        <v>576201</v>
      </c>
      <c r="I6042" s="13" t="s">
        <v>5476</v>
      </c>
      <c r="J6042" s="13" t="s">
        <v>7913</v>
      </c>
      <c r="K6042" s="14" t="s">
        <v>29055</v>
      </c>
    </row>
    <row r="6043" spans="1:11" x14ac:dyDescent="0.25">
      <c r="A6043" s="13">
        <v>4678</v>
      </c>
      <c r="B6043" s="12">
        <v>8900080187689</v>
      </c>
      <c r="C6043" s="19" t="s">
        <v>28309</v>
      </c>
      <c r="D6043" s="13" t="s">
        <v>21168</v>
      </c>
      <c r="E6043" s="13" t="s">
        <v>2484</v>
      </c>
      <c r="F6043" s="13" t="s">
        <v>2511</v>
      </c>
      <c r="G6043" s="13" t="s">
        <v>21169</v>
      </c>
      <c r="H6043" s="13">
        <v>560064</v>
      </c>
      <c r="I6043" s="13" t="s">
        <v>21170</v>
      </c>
      <c r="J6043" s="13" t="s">
        <v>21171</v>
      </c>
      <c r="K6043" s="14" t="s">
        <v>29056</v>
      </c>
    </row>
    <row r="6044" spans="1:11" x14ac:dyDescent="0.25">
      <c r="A6044" s="13">
        <v>10254</v>
      </c>
      <c r="B6044" s="12">
        <v>8900080376885</v>
      </c>
      <c r="C6044" s="19" t="s">
        <v>28309</v>
      </c>
      <c r="D6044" s="13" t="s">
        <v>2345</v>
      </c>
      <c r="E6044" s="13" t="s">
        <v>2485</v>
      </c>
      <c r="F6044" s="13" t="s">
        <v>2512</v>
      </c>
      <c r="G6044" s="13" t="s">
        <v>4986</v>
      </c>
      <c r="H6044" s="13">
        <v>517501</v>
      </c>
      <c r="I6044" s="13" t="s">
        <v>7423</v>
      </c>
      <c r="J6044" s="13" t="s">
        <v>9869</v>
      </c>
      <c r="K6044" s="14"/>
    </row>
    <row r="6045" spans="1:11" x14ac:dyDescent="0.25">
      <c r="A6045" s="13">
        <v>61</v>
      </c>
      <c r="B6045" s="12">
        <v>8900080342064</v>
      </c>
      <c r="C6045" s="19" t="s">
        <v>28309</v>
      </c>
      <c r="D6045" s="13" t="s">
        <v>21172</v>
      </c>
      <c r="E6045" s="13" t="s">
        <v>2483</v>
      </c>
      <c r="F6045" s="13" t="s">
        <v>2509</v>
      </c>
      <c r="G6045" s="13" t="s">
        <v>21173</v>
      </c>
      <c r="H6045" s="13">
        <v>600033</v>
      </c>
      <c r="I6045" s="13" t="s">
        <v>21174</v>
      </c>
      <c r="J6045" s="13" t="s">
        <v>21175</v>
      </c>
      <c r="K6045" s="14"/>
    </row>
    <row r="6046" spans="1:11" x14ac:dyDescent="0.25">
      <c r="A6046" s="13">
        <v>13584</v>
      </c>
      <c r="B6046" s="12">
        <v>8900080409989</v>
      </c>
      <c r="C6046" s="19" t="s">
        <v>28309</v>
      </c>
      <c r="D6046" s="13" t="s">
        <v>1619</v>
      </c>
      <c r="E6046" s="13" t="s">
        <v>2483</v>
      </c>
      <c r="F6046" s="13" t="s">
        <v>2813</v>
      </c>
      <c r="G6046" s="13" t="s">
        <v>4332</v>
      </c>
      <c r="H6046" s="13">
        <v>614602</v>
      </c>
      <c r="I6046" s="13" t="s">
        <v>6676</v>
      </c>
      <c r="J6046" s="13" t="s">
        <v>9131</v>
      </c>
      <c r="K6046" s="14"/>
    </row>
    <row r="6047" spans="1:11" x14ac:dyDescent="0.25">
      <c r="A6047" s="13">
        <v>11166</v>
      </c>
      <c r="B6047" s="12">
        <v>8900080407947</v>
      </c>
      <c r="C6047" s="19" t="s">
        <v>28309</v>
      </c>
      <c r="D6047" s="13" t="s">
        <v>892</v>
      </c>
      <c r="E6047" s="13" t="s">
        <v>2484</v>
      </c>
      <c r="F6047" s="13" t="s">
        <v>2700</v>
      </c>
      <c r="G6047" s="13" t="s">
        <v>3661</v>
      </c>
      <c r="H6047" s="13">
        <v>562114</v>
      </c>
      <c r="I6047" s="13" t="s">
        <v>5971</v>
      </c>
      <c r="J6047" s="13" t="s">
        <v>8406</v>
      </c>
      <c r="K6047" s="14"/>
    </row>
    <row r="6048" spans="1:11" x14ac:dyDescent="0.25">
      <c r="A6048" s="13">
        <v>6484</v>
      </c>
      <c r="B6048" s="12">
        <v>8900080334120</v>
      </c>
      <c r="C6048" s="19" t="s">
        <v>28309</v>
      </c>
      <c r="D6048" s="13" t="s">
        <v>21176</v>
      </c>
      <c r="E6048" s="13" t="s">
        <v>2483</v>
      </c>
      <c r="F6048" s="13" t="s">
        <v>2668</v>
      </c>
      <c r="G6048" s="13" t="s">
        <v>21177</v>
      </c>
      <c r="H6048" s="13">
        <v>632055</v>
      </c>
      <c r="I6048" s="13" t="s">
        <v>21178</v>
      </c>
      <c r="J6048" s="13" t="s">
        <v>21179</v>
      </c>
      <c r="K6048" s="14" t="s">
        <v>28324</v>
      </c>
    </row>
    <row r="6049" spans="1:11" x14ac:dyDescent="0.25">
      <c r="A6049" s="13">
        <v>4570</v>
      </c>
      <c r="B6049" s="12">
        <v>8900080164635</v>
      </c>
      <c r="C6049" s="19" t="s">
        <v>28309</v>
      </c>
      <c r="D6049" s="13" t="s">
        <v>21180</v>
      </c>
      <c r="E6049" s="13" t="s">
        <v>2479</v>
      </c>
      <c r="F6049" s="13" t="s">
        <v>10413</v>
      </c>
      <c r="G6049" s="13" t="s">
        <v>21181</v>
      </c>
      <c r="H6049" s="13">
        <v>500380</v>
      </c>
      <c r="I6049" s="13" t="s">
        <v>21182</v>
      </c>
      <c r="J6049" s="13" t="s">
        <v>21183</v>
      </c>
      <c r="K6049" s="14"/>
    </row>
    <row r="6050" spans="1:11" x14ac:dyDescent="0.25">
      <c r="A6050" s="13">
        <v>4398</v>
      </c>
      <c r="B6050" s="12">
        <v>8900080191112</v>
      </c>
      <c r="C6050" s="19" t="s">
        <v>28309</v>
      </c>
      <c r="D6050" s="13" t="s">
        <v>21184</v>
      </c>
      <c r="E6050" s="13" t="s">
        <v>2484</v>
      </c>
      <c r="F6050" s="13" t="s">
        <v>16018</v>
      </c>
      <c r="G6050" s="13" t="s">
        <v>21185</v>
      </c>
      <c r="H6050" s="13">
        <v>563101</v>
      </c>
      <c r="I6050" s="13" t="s">
        <v>21186</v>
      </c>
      <c r="J6050" s="13" t="s">
        <v>21187</v>
      </c>
      <c r="K6050" s="14"/>
    </row>
    <row r="6051" spans="1:11" x14ac:dyDescent="0.25">
      <c r="A6051" s="13">
        <v>17506</v>
      </c>
      <c r="B6051" s="12">
        <v>8900080440531</v>
      </c>
      <c r="C6051" s="19" t="s">
        <v>28309</v>
      </c>
      <c r="D6051" s="13" t="s">
        <v>2117</v>
      </c>
      <c r="E6051" s="13" t="s">
        <v>2485</v>
      </c>
      <c r="F6051" s="13" t="s">
        <v>2528</v>
      </c>
      <c r="G6051" s="13" t="s">
        <v>4778</v>
      </c>
      <c r="H6051" s="13">
        <v>535002</v>
      </c>
      <c r="I6051" s="13" t="s">
        <v>7187</v>
      </c>
      <c r="J6051" s="13" t="s">
        <v>9634</v>
      </c>
      <c r="K6051" s="14"/>
    </row>
    <row r="6052" spans="1:11" x14ac:dyDescent="0.25">
      <c r="A6052" s="13">
        <v>700</v>
      </c>
      <c r="B6052" s="12">
        <v>8900080217188</v>
      </c>
      <c r="C6052" s="19" t="s">
        <v>28309</v>
      </c>
      <c r="D6052" s="13" t="s">
        <v>21188</v>
      </c>
      <c r="E6052" s="13" t="s">
        <v>2483</v>
      </c>
      <c r="F6052" s="13" t="s">
        <v>2663</v>
      </c>
      <c r="G6052" s="13" t="s">
        <v>21189</v>
      </c>
      <c r="H6052" s="13">
        <v>630001</v>
      </c>
      <c r="I6052" s="13" t="s">
        <v>21190</v>
      </c>
      <c r="J6052" s="13" t="s">
        <v>21191</v>
      </c>
      <c r="K6052" s="14"/>
    </row>
    <row r="6053" spans="1:11" x14ac:dyDescent="0.25">
      <c r="A6053" s="13">
        <v>17034</v>
      </c>
      <c r="B6053" s="12">
        <v>8900080425248</v>
      </c>
      <c r="C6053" s="19" t="s">
        <v>28309</v>
      </c>
      <c r="D6053" s="13" t="s">
        <v>1839</v>
      </c>
      <c r="E6053" s="13" t="s">
        <v>2485</v>
      </c>
      <c r="F6053" s="13" t="s">
        <v>2834</v>
      </c>
      <c r="G6053" s="13" t="s">
        <v>4524</v>
      </c>
      <c r="H6053" s="13">
        <v>515722</v>
      </c>
      <c r="I6053" s="13" t="s">
        <v>6901</v>
      </c>
      <c r="J6053" s="13" t="s">
        <v>9349</v>
      </c>
      <c r="K6053" s="14"/>
    </row>
    <row r="6054" spans="1:11" x14ac:dyDescent="0.25">
      <c r="A6054" s="13">
        <v>9444</v>
      </c>
      <c r="B6054" s="12">
        <v>8900080176430</v>
      </c>
      <c r="C6054" s="19" t="s">
        <v>28309</v>
      </c>
      <c r="D6054" s="13" t="s">
        <v>24847</v>
      </c>
      <c r="E6054" s="13" t="s">
        <v>2485</v>
      </c>
      <c r="F6054" s="13" t="s">
        <v>2660</v>
      </c>
      <c r="G6054" s="13" t="s">
        <v>24848</v>
      </c>
      <c r="H6054" s="13">
        <v>523001</v>
      </c>
      <c r="I6054" s="13" t="s">
        <v>24849</v>
      </c>
      <c r="J6054" s="13">
        <v>9912731850</v>
      </c>
      <c r="K6054" s="14"/>
    </row>
    <row r="6055" spans="1:11" x14ac:dyDescent="0.25">
      <c r="A6055" s="13">
        <v>7736</v>
      </c>
      <c r="B6055" s="12">
        <v>8900080331044</v>
      </c>
      <c r="C6055" s="19" t="s">
        <v>28309</v>
      </c>
      <c r="D6055" s="13" t="s">
        <v>21192</v>
      </c>
      <c r="E6055" s="13" t="s">
        <v>2479</v>
      </c>
      <c r="F6055" s="13" t="s">
        <v>2504</v>
      </c>
      <c r="G6055" s="13" t="s">
        <v>21193</v>
      </c>
      <c r="H6055" s="13">
        <v>500079</v>
      </c>
      <c r="I6055" s="13" t="s">
        <v>21194</v>
      </c>
      <c r="J6055" s="13" t="s">
        <v>21195</v>
      </c>
      <c r="K6055" s="14"/>
    </row>
    <row r="6056" spans="1:11" x14ac:dyDescent="0.25">
      <c r="A6056" s="13">
        <v>11996</v>
      </c>
      <c r="B6056" s="12">
        <v>8900080219953</v>
      </c>
      <c r="C6056" s="19" t="s">
        <v>28309</v>
      </c>
      <c r="D6056" s="13" t="s">
        <v>1014</v>
      </c>
      <c r="E6056" s="13" t="s">
        <v>2483</v>
      </c>
      <c r="F6056" s="13" t="s">
        <v>2645</v>
      </c>
      <c r="G6056" s="13" t="s">
        <v>3767</v>
      </c>
      <c r="H6056" s="13">
        <v>638001</v>
      </c>
      <c r="I6056" s="13" t="s">
        <v>6095</v>
      </c>
      <c r="J6056" s="13" t="s">
        <v>8524</v>
      </c>
      <c r="K6056" s="14"/>
    </row>
    <row r="6057" spans="1:11" x14ac:dyDescent="0.25">
      <c r="A6057" s="13">
        <v>9654</v>
      </c>
      <c r="B6057" s="12">
        <v>8900080250567</v>
      </c>
      <c r="C6057" s="19" t="s">
        <v>28309</v>
      </c>
      <c r="D6057" s="13" t="s">
        <v>1078</v>
      </c>
      <c r="E6057" s="13" t="s">
        <v>2500</v>
      </c>
      <c r="F6057" s="13" t="s">
        <v>2675</v>
      </c>
      <c r="G6057" s="13" t="s">
        <v>3824</v>
      </c>
      <c r="H6057" s="13">
        <v>800023</v>
      </c>
      <c r="I6057" s="13" t="s">
        <v>6162</v>
      </c>
      <c r="J6057" s="13" t="s">
        <v>8591</v>
      </c>
      <c r="K6057" s="14"/>
    </row>
    <row r="6058" spans="1:11" x14ac:dyDescent="0.25">
      <c r="A6058" s="13">
        <v>7441</v>
      </c>
      <c r="B6058" s="12">
        <v>8900080186491</v>
      </c>
      <c r="C6058" s="19" t="s">
        <v>28309</v>
      </c>
      <c r="D6058" s="13" t="s">
        <v>21196</v>
      </c>
      <c r="E6058" s="13" t="s">
        <v>2483</v>
      </c>
      <c r="F6058" s="13" t="s">
        <v>2562</v>
      </c>
      <c r="G6058" s="13" t="s">
        <v>21197</v>
      </c>
      <c r="H6058" s="13">
        <v>625010</v>
      </c>
      <c r="I6058" s="13" t="s">
        <v>21198</v>
      </c>
      <c r="J6058" s="13" t="s">
        <v>21199</v>
      </c>
      <c r="K6058" s="14"/>
    </row>
    <row r="6059" spans="1:11" x14ac:dyDescent="0.25">
      <c r="A6059" s="13">
        <v>4898</v>
      </c>
      <c r="B6059" s="12">
        <v>8900080331372</v>
      </c>
      <c r="C6059" s="19" t="s">
        <v>28309</v>
      </c>
      <c r="D6059" s="13" t="s">
        <v>21200</v>
      </c>
      <c r="E6059" s="13" t="s">
        <v>2491</v>
      </c>
      <c r="F6059" s="13" t="s">
        <v>2666</v>
      </c>
      <c r="G6059" s="13" t="s">
        <v>21201</v>
      </c>
      <c r="H6059" s="13">
        <v>760010</v>
      </c>
      <c r="I6059" s="13" t="s">
        <v>21202</v>
      </c>
      <c r="J6059" s="13" t="s">
        <v>21203</v>
      </c>
      <c r="K6059" s="14" t="s">
        <v>29057</v>
      </c>
    </row>
    <row r="6060" spans="1:11" x14ac:dyDescent="0.25">
      <c r="A6060" s="13">
        <v>328</v>
      </c>
      <c r="B6060" s="12">
        <v>8900080250376</v>
      </c>
      <c r="C6060" s="19" t="s">
        <v>28309</v>
      </c>
      <c r="D6060" s="13" t="s">
        <v>21204</v>
      </c>
      <c r="E6060" s="13" t="s">
        <v>2500</v>
      </c>
      <c r="F6060" s="13" t="s">
        <v>2675</v>
      </c>
      <c r="G6060" s="13" t="s">
        <v>21205</v>
      </c>
      <c r="H6060" s="13">
        <v>800020</v>
      </c>
      <c r="I6060" s="13" t="s">
        <v>21206</v>
      </c>
      <c r="J6060" s="13" t="s">
        <v>21207</v>
      </c>
      <c r="K6060" s="14" t="s">
        <v>29058</v>
      </c>
    </row>
    <row r="6061" spans="1:11" x14ac:dyDescent="0.25">
      <c r="A6061" s="13">
        <v>4797</v>
      </c>
      <c r="B6061" s="12">
        <v>8900080328594</v>
      </c>
      <c r="C6061" s="19" t="s">
        <v>28309</v>
      </c>
      <c r="D6061" s="13" t="s">
        <v>21208</v>
      </c>
      <c r="E6061" s="13" t="s">
        <v>2484</v>
      </c>
      <c r="F6061" s="13" t="s">
        <v>2511</v>
      </c>
      <c r="G6061" s="13" t="s">
        <v>21209</v>
      </c>
      <c r="H6061" s="13">
        <v>560050</v>
      </c>
      <c r="I6061" s="13" t="s">
        <v>21210</v>
      </c>
      <c r="J6061" s="13" t="s">
        <v>21211</v>
      </c>
      <c r="K6061" s="14"/>
    </row>
    <row r="6062" spans="1:11" x14ac:dyDescent="0.25">
      <c r="A6062" s="13">
        <v>10990</v>
      </c>
      <c r="B6062" s="12">
        <v>8900080180130</v>
      </c>
      <c r="C6062" s="19" t="s">
        <v>28309</v>
      </c>
      <c r="D6062" s="13" t="s">
        <v>21208</v>
      </c>
      <c r="E6062" s="13" t="s">
        <v>2485</v>
      </c>
      <c r="F6062" s="13" t="s">
        <v>2611</v>
      </c>
      <c r="G6062" s="13" t="s">
        <v>24837</v>
      </c>
      <c r="H6062" s="13">
        <v>533104</v>
      </c>
      <c r="I6062" s="13" t="s">
        <v>24838</v>
      </c>
      <c r="J6062" s="13" t="s">
        <v>24839</v>
      </c>
      <c r="K6062" s="14"/>
    </row>
    <row r="6063" spans="1:11" x14ac:dyDescent="0.25">
      <c r="A6063" s="13">
        <v>17051</v>
      </c>
      <c r="B6063" s="12">
        <v>8900080424128</v>
      </c>
      <c r="C6063" s="19" t="s">
        <v>28309</v>
      </c>
      <c r="D6063" s="13" t="s">
        <v>1384</v>
      </c>
      <c r="E6063" s="13" t="s">
        <v>2479</v>
      </c>
      <c r="F6063" s="13" t="s">
        <v>2577</v>
      </c>
      <c r="G6063" s="13" t="s">
        <v>4115</v>
      </c>
      <c r="H6063" s="13">
        <v>505001</v>
      </c>
      <c r="I6063" s="13" t="s">
        <v>6435</v>
      </c>
      <c r="J6063" s="13" t="s">
        <v>8887</v>
      </c>
      <c r="K6063" s="14"/>
    </row>
    <row r="6064" spans="1:11" x14ac:dyDescent="0.25">
      <c r="A6064" s="13">
        <v>47</v>
      </c>
      <c r="B6064" s="12">
        <v>8900080166844</v>
      </c>
      <c r="C6064" s="19" t="s">
        <v>28309</v>
      </c>
      <c r="D6064" s="13" t="s">
        <v>289</v>
      </c>
      <c r="E6064" s="13" t="s">
        <v>2479</v>
      </c>
      <c r="F6064" s="13" t="s">
        <v>2586</v>
      </c>
      <c r="G6064" s="13" t="s">
        <v>3144</v>
      </c>
      <c r="H6064" s="13">
        <v>505122</v>
      </c>
      <c r="I6064" s="13" t="s">
        <v>5383</v>
      </c>
      <c r="J6064" s="13" t="s">
        <v>7821</v>
      </c>
      <c r="K6064" s="14"/>
    </row>
    <row r="6065" spans="1:11" x14ac:dyDescent="0.25">
      <c r="A6065" s="13">
        <v>6864</v>
      </c>
      <c r="B6065" s="12">
        <v>8900080338579</v>
      </c>
      <c r="C6065" s="19" t="s">
        <v>28309</v>
      </c>
      <c r="D6065" s="13" t="s">
        <v>21212</v>
      </c>
      <c r="E6065" s="13" t="s">
        <v>2485</v>
      </c>
      <c r="F6065" s="13" t="s">
        <v>2702</v>
      </c>
      <c r="G6065" s="13" t="s">
        <v>21213</v>
      </c>
      <c r="H6065" s="13">
        <v>522001</v>
      </c>
      <c r="I6065" s="13" t="s">
        <v>21214</v>
      </c>
      <c r="J6065" s="13" t="s">
        <v>21215</v>
      </c>
      <c r="K6065" s="14"/>
    </row>
    <row r="6066" spans="1:11" x14ac:dyDescent="0.25">
      <c r="A6066" s="13">
        <v>696</v>
      </c>
      <c r="B6066" s="12">
        <v>8900080202429</v>
      </c>
      <c r="C6066" s="19" t="s">
        <v>28309</v>
      </c>
      <c r="D6066" s="13" t="s">
        <v>21216</v>
      </c>
      <c r="E6066" s="13" t="s">
        <v>2483</v>
      </c>
      <c r="F6066" s="13" t="s">
        <v>2509</v>
      </c>
      <c r="G6066" s="13" t="s">
        <v>21217</v>
      </c>
      <c r="H6066" s="13">
        <v>600116</v>
      </c>
      <c r="I6066" s="13" t="s">
        <v>21218</v>
      </c>
      <c r="J6066" s="13" t="s">
        <v>21219</v>
      </c>
      <c r="K6066" s="14"/>
    </row>
    <row r="6067" spans="1:11" x14ac:dyDescent="0.25">
      <c r="A6067" s="13">
        <v>8003</v>
      </c>
      <c r="B6067" s="12">
        <v>8900080176843</v>
      </c>
      <c r="C6067" s="19" t="s">
        <v>28309</v>
      </c>
      <c r="D6067" s="13" t="s">
        <v>801</v>
      </c>
      <c r="E6067" s="13" t="s">
        <v>2485</v>
      </c>
      <c r="F6067" s="13" t="s">
        <v>2592</v>
      </c>
      <c r="G6067" s="13" t="s">
        <v>3588</v>
      </c>
      <c r="H6067" s="13">
        <v>524001</v>
      </c>
      <c r="I6067" s="13" t="s">
        <v>5878</v>
      </c>
      <c r="J6067" s="13" t="s">
        <v>8321</v>
      </c>
      <c r="K6067" s="14"/>
    </row>
    <row r="6068" spans="1:11" x14ac:dyDescent="0.25">
      <c r="A6068" s="13">
        <v>4088</v>
      </c>
      <c r="B6068" s="12">
        <v>8900080200883</v>
      </c>
      <c r="C6068" s="19" t="s">
        <v>28309</v>
      </c>
      <c r="D6068" s="13" t="s">
        <v>412</v>
      </c>
      <c r="E6068" s="13" t="s">
        <v>2483</v>
      </c>
      <c r="F6068" s="13" t="s">
        <v>2509</v>
      </c>
      <c r="G6068" s="13" t="s">
        <v>27955</v>
      </c>
      <c r="H6068" s="13">
        <v>600017</v>
      </c>
      <c r="I6068" s="13" t="s">
        <v>5505</v>
      </c>
      <c r="J6068" s="13" t="s">
        <v>7940</v>
      </c>
      <c r="K6068" s="14" t="s">
        <v>29059</v>
      </c>
    </row>
    <row r="6069" spans="1:11" x14ac:dyDescent="0.25">
      <c r="A6069" s="13">
        <v>13747</v>
      </c>
      <c r="B6069" s="12">
        <v>8900080212565</v>
      </c>
      <c r="C6069" s="19" t="s">
        <v>28309</v>
      </c>
      <c r="D6069" s="13" t="s">
        <v>749</v>
      </c>
      <c r="E6069" s="13" t="s">
        <v>2483</v>
      </c>
      <c r="F6069" s="13" t="s">
        <v>2562</v>
      </c>
      <c r="G6069" s="13" t="s">
        <v>27956</v>
      </c>
      <c r="H6069" s="13">
        <v>625001</v>
      </c>
      <c r="I6069" s="13" t="s">
        <v>5826</v>
      </c>
      <c r="J6069" s="13" t="s">
        <v>8268</v>
      </c>
      <c r="K6069" s="14"/>
    </row>
    <row r="6070" spans="1:11" x14ac:dyDescent="0.25">
      <c r="A6070" s="13">
        <v>3158</v>
      </c>
      <c r="B6070" s="12">
        <v>8900080203976</v>
      </c>
      <c r="C6070" s="19" t="s">
        <v>28309</v>
      </c>
      <c r="D6070" s="13" t="s">
        <v>21220</v>
      </c>
      <c r="E6070" s="13" t="s">
        <v>2483</v>
      </c>
      <c r="F6070" s="13" t="s">
        <v>2509</v>
      </c>
      <c r="G6070" s="13" t="s">
        <v>21221</v>
      </c>
      <c r="H6070" s="13">
        <v>600028</v>
      </c>
      <c r="I6070" s="13" t="s">
        <v>21222</v>
      </c>
      <c r="J6070" s="13" t="s">
        <v>21223</v>
      </c>
      <c r="K6070" s="14"/>
    </row>
    <row r="6071" spans="1:11" x14ac:dyDescent="0.25">
      <c r="A6071" s="13">
        <v>17467</v>
      </c>
      <c r="B6071" s="12">
        <v>8900080425446</v>
      </c>
      <c r="C6071" s="19" t="s">
        <v>28309</v>
      </c>
      <c r="D6071" s="13" t="s">
        <v>23648</v>
      </c>
      <c r="E6071" s="13" t="s">
        <v>2485</v>
      </c>
      <c r="F6071" s="13" t="s">
        <v>2611</v>
      </c>
      <c r="G6071" s="13" t="s">
        <v>23649</v>
      </c>
      <c r="H6071" s="13">
        <v>533101</v>
      </c>
      <c r="I6071" s="13" t="s">
        <v>23650</v>
      </c>
      <c r="J6071" s="13" t="s">
        <v>23651</v>
      </c>
      <c r="K6071" s="14"/>
    </row>
    <row r="6072" spans="1:11" x14ac:dyDescent="0.25">
      <c r="A6072" s="13">
        <v>10400</v>
      </c>
      <c r="B6072" s="12">
        <v>8900080162358</v>
      </c>
      <c r="C6072" s="19" t="s">
        <v>28309</v>
      </c>
      <c r="D6072" s="13" t="s">
        <v>1278</v>
      </c>
      <c r="E6072" s="13" t="s">
        <v>2479</v>
      </c>
      <c r="F6072" s="13" t="s">
        <v>2504</v>
      </c>
      <c r="G6072" s="13" t="s">
        <v>4025</v>
      </c>
      <c r="H6072" s="13">
        <v>500068</v>
      </c>
      <c r="I6072" s="13" t="s">
        <v>5188</v>
      </c>
      <c r="J6072" s="13" t="s">
        <v>8782</v>
      </c>
      <c r="K6072" s="14"/>
    </row>
    <row r="6073" spans="1:11" x14ac:dyDescent="0.25">
      <c r="A6073" s="13">
        <v>6866</v>
      </c>
      <c r="B6073" s="12">
        <v>8900080183797</v>
      </c>
      <c r="C6073" s="19" t="s">
        <v>28309</v>
      </c>
      <c r="D6073" s="13" t="s">
        <v>24826</v>
      </c>
      <c r="E6073" s="13" t="s">
        <v>2484</v>
      </c>
      <c r="F6073" s="13" t="s">
        <v>2511</v>
      </c>
      <c r="G6073" s="13" t="s">
        <v>27957</v>
      </c>
      <c r="H6073" s="13">
        <v>560016</v>
      </c>
      <c r="I6073" s="13" t="s">
        <v>24827</v>
      </c>
      <c r="J6073" s="13" t="s">
        <v>24828</v>
      </c>
      <c r="K6073" s="14"/>
    </row>
    <row r="6074" spans="1:11" x14ac:dyDescent="0.25">
      <c r="A6074" s="13">
        <v>10354</v>
      </c>
      <c r="B6074" s="12">
        <v>8900080383135</v>
      </c>
      <c r="C6074" s="19" t="s">
        <v>28309</v>
      </c>
      <c r="D6074" s="13" t="s">
        <v>21224</v>
      </c>
      <c r="E6074" s="13" t="s">
        <v>2479</v>
      </c>
      <c r="F6074" s="13" t="s">
        <v>2590</v>
      </c>
      <c r="G6074" s="13" t="s">
        <v>21225</v>
      </c>
      <c r="H6074" s="13">
        <v>502295</v>
      </c>
      <c r="I6074" s="13" t="s">
        <v>21226</v>
      </c>
      <c r="J6074" s="13" t="s">
        <v>21227</v>
      </c>
      <c r="K6074" s="14"/>
    </row>
    <row r="6075" spans="1:11" x14ac:dyDescent="0.25">
      <c r="A6075" s="13">
        <v>2966</v>
      </c>
      <c r="B6075" s="12">
        <v>8900080048362</v>
      </c>
      <c r="C6075" s="19" t="s">
        <v>28309</v>
      </c>
      <c r="D6075" s="13" t="s">
        <v>1723</v>
      </c>
      <c r="E6075" s="13" t="s">
        <v>2486</v>
      </c>
      <c r="F6075" s="13" t="s">
        <v>2643</v>
      </c>
      <c r="G6075" s="13" t="s">
        <v>27958</v>
      </c>
      <c r="H6075" s="13">
        <v>244001</v>
      </c>
      <c r="I6075" s="13" t="s">
        <v>6782</v>
      </c>
      <c r="J6075" s="13" t="s">
        <v>9234</v>
      </c>
      <c r="K6075" s="14" t="s">
        <v>29060</v>
      </c>
    </row>
    <row r="6076" spans="1:11" x14ac:dyDescent="0.25">
      <c r="A6076" s="13">
        <v>16829</v>
      </c>
      <c r="B6076" s="12">
        <v>8900080443679</v>
      </c>
      <c r="C6076" s="19" t="s">
        <v>28309</v>
      </c>
      <c r="D6076" s="13" t="s">
        <v>1723</v>
      </c>
      <c r="E6076" s="13" t="s">
        <v>2479</v>
      </c>
      <c r="F6076" s="13" t="s">
        <v>10413</v>
      </c>
      <c r="G6076" s="13" t="s">
        <v>21228</v>
      </c>
      <c r="H6076" s="13">
        <v>500098</v>
      </c>
      <c r="I6076" s="13" t="s">
        <v>21229</v>
      </c>
      <c r="J6076" s="13" t="s">
        <v>21230</v>
      </c>
      <c r="K6076" s="14"/>
    </row>
    <row r="6077" spans="1:11" x14ac:dyDescent="0.25">
      <c r="A6077" s="13">
        <v>13943</v>
      </c>
      <c r="B6077" s="12">
        <v>8900080388864</v>
      </c>
      <c r="C6077" s="19" t="s">
        <v>28309</v>
      </c>
      <c r="D6077" s="13" t="s">
        <v>2276</v>
      </c>
      <c r="E6077" s="13" t="s">
        <v>2479</v>
      </c>
      <c r="F6077" s="13" t="s">
        <v>2577</v>
      </c>
      <c r="G6077" s="13" t="s">
        <v>4926</v>
      </c>
      <c r="H6077" s="13">
        <v>505001</v>
      </c>
      <c r="I6077" s="13" t="s">
        <v>7352</v>
      </c>
      <c r="J6077" s="13" t="s">
        <v>9798</v>
      </c>
      <c r="K6077" s="14"/>
    </row>
    <row r="6078" spans="1:11" x14ac:dyDescent="0.25">
      <c r="A6078" s="13">
        <v>7079</v>
      </c>
      <c r="B6078" s="12">
        <v>8900080250383</v>
      </c>
      <c r="C6078" s="19" t="s">
        <v>28309</v>
      </c>
      <c r="D6078" s="13" t="s">
        <v>24476</v>
      </c>
      <c r="E6078" s="13" t="s">
        <v>2500</v>
      </c>
      <c r="F6078" s="13" t="s">
        <v>2675</v>
      </c>
      <c r="G6078" s="13" t="s">
        <v>24477</v>
      </c>
      <c r="H6078" s="13">
        <v>800020</v>
      </c>
      <c r="I6078" s="13" t="s">
        <v>24478</v>
      </c>
      <c r="J6078" s="13" t="s">
        <v>24479</v>
      </c>
      <c r="K6078" s="14"/>
    </row>
    <row r="6079" spans="1:11" x14ac:dyDescent="0.25">
      <c r="A6079" s="13">
        <v>10101</v>
      </c>
      <c r="B6079" s="12">
        <v>8900080355750</v>
      </c>
      <c r="C6079" s="19" t="s">
        <v>28309</v>
      </c>
      <c r="D6079" s="13" t="s">
        <v>643</v>
      </c>
      <c r="E6079" s="13" t="s">
        <v>2485</v>
      </c>
      <c r="F6079" s="13" t="s">
        <v>2512</v>
      </c>
      <c r="G6079" s="13" t="s">
        <v>3449</v>
      </c>
      <c r="H6079" s="13">
        <v>517501</v>
      </c>
      <c r="I6079" s="13" t="s">
        <v>5731</v>
      </c>
      <c r="J6079" s="13" t="s">
        <v>8164</v>
      </c>
      <c r="K6079" s="14"/>
    </row>
    <row r="6080" spans="1:11" x14ac:dyDescent="0.25">
      <c r="A6080" s="13">
        <v>10918</v>
      </c>
      <c r="B6080" s="12">
        <v>8900080433441</v>
      </c>
      <c r="C6080" s="19" t="s">
        <v>28309</v>
      </c>
      <c r="D6080" s="13" t="s">
        <v>21231</v>
      </c>
      <c r="E6080" s="13" t="s">
        <v>2479</v>
      </c>
      <c r="F6080" s="13" t="s">
        <v>2656</v>
      </c>
      <c r="G6080" s="13" t="s">
        <v>21232</v>
      </c>
      <c r="H6080" s="13">
        <v>508207</v>
      </c>
      <c r="I6080" s="13" t="s">
        <v>21233</v>
      </c>
      <c r="J6080" s="13" t="s">
        <v>21234</v>
      </c>
      <c r="K6080" s="14"/>
    </row>
    <row r="6081" spans="1:11" x14ac:dyDescent="0.25">
      <c r="A6081" s="13">
        <v>4799</v>
      </c>
      <c r="B6081" s="12">
        <v>8900080181731</v>
      </c>
      <c r="C6081" s="19" t="s">
        <v>28309</v>
      </c>
      <c r="D6081" s="13" t="s">
        <v>56</v>
      </c>
      <c r="E6081" s="13" t="s">
        <v>2485</v>
      </c>
      <c r="F6081" s="13" t="s">
        <v>2528</v>
      </c>
      <c r="G6081" s="13" t="s">
        <v>2937</v>
      </c>
      <c r="H6081" s="13">
        <v>535003</v>
      </c>
      <c r="I6081" s="13" t="s">
        <v>5149</v>
      </c>
      <c r="J6081" s="13" t="s">
        <v>7602</v>
      </c>
      <c r="K6081" s="14"/>
    </row>
    <row r="6082" spans="1:11" x14ac:dyDescent="0.25">
      <c r="A6082" s="13">
        <v>5732</v>
      </c>
      <c r="B6082" s="12">
        <v>8900080354241</v>
      </c>
      <c r="C6082" s="19" t="s">
        <v>28309</v>
      </c>
      <c r="D6082" s="13" t="s">
        <v>21235</v>
      </c>
      <c r="E6082" s="13" t="s">
        <v>2484</v>
      </c>
      <c r="F6082" s="13" t="s">
        <v>2511</v>
      </c>
      <c r="G6082" s="13" t="s">
        <v>21236</v>
      </c>
      <c r="H6082" s="13">
        <v>560062</v>
      </c>
      <c r="I6082" s="13" t="s">
        <v>21237</v>
      </c>
      <c r="J6082" s="13" t="s">
        <v>21238</v>
      </c>
      <c r="K6082" s="14"/>
    </row>
    <row r="6083" spans="1:11" x14ac:dyDescent="0.25">
      <c r="A6083" s="13">
        <v>5660</v>
      </c>
      <c r="B6083" s="12">
        <v>8900080165311</v>
      </c>
      <c r="C6083" s="19" t="s">
        <v>28309</v>
      </c>
      <c r="D6083" s="13" t="s">
        <v>1684</v>
      </c>
      <c r="E6083" s="13" t="s">
        <v>2479</v>
      </c>
      <c r="F6083" s="13" t="s">
        <v>2590</v>
      </c>
      <c r="G6083" s="13" t="s">
        <v>4387</v>
      </c>
      <c r="H6083" s="13">
        <v>502001</v>
      </c>
      <c r="I6083" s="13" t="s">
        <v>6742</v>
      </c>
      <c r="J6083" s="13" t="s">
        <v>9196</v>
      </c>
      <c r="K6083" s="14"/>
    </row>
    <row r="6084" spans="1:11" x14ac:dyDescent="0.25">
      <c r="A6084" s="13">
        <v>16436</v>
      </c>
      <c r="B6084" s="12">
        <v>8900080437333</v>
      </c>
      <c r="C6084" s="19" t="s">
        <v>28309</v>
      </c>
      <c r="D6084" s="13" t="s">
        <v>21239</v>
      </c>
      <c r="E6084" s="13" t="s">
        <v>2484</v>
      </c>
      <c r="F6084" s="13" t="s">
        <v>2700</v>
      </c>
      <c r="G6084" s="13" t="s">
        <v>21240</v>
      </c>
      <c r="H6084" s="13">
        <v>562129</v>
      </c>
      <c r="I6084" s="13" t="s">
        <v>21241</v>
      </c>
      <c r="J6084" s="13" t="s">
        <v>21242</v>
      </c>
      <c r="K6084" s="14"/>
    </row>
    <row r="6085" spans="1:11" x14ac:dyDescent="0.25">
      <c r="A6085" s="13">
        <v>17365</v>
      </c>
      <c r="B6085" s="12">
        <v>8900080385146</v>
      </c>
      <c r="C6085" s="19" t="s">
        <v>28309</v>
      </c>
      <c r="D6085" s="13" t="s">
        <v>2263</v>
      </c>
      <c r="E6085" s="13" t="s">
        <v>2485</v>
      </c>
      <c r="F6085" s="13" t="s">
        <v>2555</v>
      </c>
      <c r="G6085" s="13" t="s">
        <v>4914</v>
      </c>
      <c r="H6085" s="13">
        <v>518002</v>
      </c>
      <c r="I6085" s="13" t="s">
        <v>7340</v>
      </c>
      <c r="J6085" s="13" t="s">
        <v>9785</v>
      </c>
      <c r="K6085" s="14"/>
    </row>
    <row r="6086" spans="1:11" x14ac:dyDescent="0.25">
      <c r="A6086" s="13">
        <v>10374</v>
      </c>
      <c r="B6086" s="12">
        <v>8900080373549</v>
      </c>
      <c r="C6086" s="19" t="s">
        <v>28309</v>
      </c>
      <c r="D6086" s="13" t="s">
        <v>21243</v>
      </c>
      <c r="E6086" s="13" t="s">
        <v>2485</v>
      </c>
      <c r="F6086" s="13" t="s">
        <v>2512</v>
      </c>
      <c r="G6086" s="13" t="s">
        <v>21244</v>
      </c>
      <c r="H6086" s="13">
        <v>517501</v>
      </c>
      <c r="I6086" s="13" t="s">
        <v>21245</v>
      </c>
      <c r="J6086" s="13" t="s">
        <v>21246</v>
      </c>
      <c r="K6086" s="14"/>
    </row>
    <row r="6087" spans="1:11" x14ac:dyDescent="0.25">
      <c r="A6087" s="13">
        <v>16778</v>
      </c>
      <c r="B6087" s="12">
        <v>8900080432680</v>
      </c>
      <c r="C6087" s="19" t="s">
        <v>28309</v>
      </c>
      <c r="D6087" s="13" t="s">
        <v>2115</v>
      </c>
      <c r="E6087" s="13" t="s">
        <v>2479</v>
      </c>
      <c r="F6087" s="13" t="s">
        <v>2656</v>
      </c>
      <c r="G6087" s="13" t="s">
        <v>4776</v>
      </c>
      <c r="H6087" s="13">
        <v>508207</v>
      </c>
      <c r="I6087" s="13" t="s">
        <v>7185</v>
      </c>
      <c r="J6087" s="13" t="s">
        <v>9632</v>
      </c>
      <c r="K6087" s="14"/>
    </row>
    <row r="6088" spans="1:11" x14ac:dyDescent="0.25">
      <c r="A6088" s="13">
        <v>349</v>
      </c>
      <c r="B6088" s="12">
        <v>8900080181786</v>
      </c>
      <c r="C6088" s="19" t="s">
        <v>28309</v>
      </c>
      <c r="D6088" s="13" t="s">
        <v>21247</v>
      </c>
      <c r="E6088" s="13" t="s">
        <v>2485</v>
      </c>
      <c r="F6088" s="13" t="s">
        <v>2528</v>
      </c>
      <c r="G6088" s="13" t="s">
        <v>21248</v>
      </c>
      <c r="H6088" s="13">
        <v>535003</v>
      </c>
      <c r="I6088" s="13" t="s">
        <v>21249</v>
      </c>
      <c r="J6088" s="13" t="s">
        <v>21250</v>
      </c>
      <c r="K6088" s="14"/>
    </row>
    <row r="6089" spans="1:11" x14ac:dyDescent="0.25">
      <c r="A6089" s="13">
        <v>17951</v>
      </c>
      <c r="B6089" s="12">
        <v>8900080300835</v>
      </c>
      <c r="C6089" s="19" t="s">
        <v>28309</v>
      </c>
      <c r="D6089" s="13" t="s">
        <v>21254</v>
      </c>
      <c r="E6089" s="13" t="s">
        <v>2485</v>
      </c>
      <c r="F6089" s="13" t="s">
        <v>2581</v>
      </c>
      <c r="G6089" s="13" t="s">
        <v>21255</v>
      </c>
      <c r="H6089" s="13">
        <v>534002</v>
      </c>
      <c r="I6089" s="13" t="s">
        <v>21256</v>
      </c>
      <c r="J6089" s="13" t="s">
        <v>21257</v>
      </c>
      <c r="K6089" s="14"/>
    </row>
    <row r="6090" spans="1:11" x14ac:dyDescent="0.25">
      <c r="A6090" s="13">
        <v>6872</v>
      </c>
      <c r="B6090" s="12">
        <v>8900080246249</v>
      </c>
      <c r="C6090" s="19" t="s">
        <v>28309</v>
      </c>
      <c r="D6090" s="13" t="s">
        <v>787</v>
      </c>
      <c r="E6090" s="13" t="s">
        <v>2494</v>
      </c>
      <c r="F6090" s="13" t="s">
        <v>2557</v>
      </c>
      <c r="G6090" s="13" t="s">
        <v>3576</v>
      </c>
      <c r="H6090" s="13">
        <v>781028</v>
      </c>
      <c r="I6090" s="13" t="s">
        <v>5864</v>
      </c>
      <c r="J6090" s="13" t="s">
        <v>8307</v>
      </c>
      <c r="K6090" s="14"/>
    </row>
    <row r="6091" spans="1:11" x14ac:dyDescent="0.25">
      <c r="A6091" s="13">
        <v>11064</v>
      </c>
      <c r="B6091" s="12">
        <v>8900080392335</v>
      </c>
      <c r="C6091" s="19" t="s">
        <v>28309</v>
      </c>
      <c r="D6091" s="13" t="s">
        <v>2383</v>
      </c>
      <c r="E6091" s="13" t="s">
        <v>2485</v>
      </c>
      <c r="F6091" s="13" t="s">
        <v>2611</v>
      </c>
      <c r="G6091" s="13" t="s">
        <v>5023</v>
      </c>
      <c r="H6091" s="13">
        <v>533103</v>
      </c>
      <c r="I6091" s="13" t="s">
        <v>7465</v>
      </c>
      <c r="J6091" s="13" t="s">
        <v>9910</v>
      </c>
      <c r="K6091" s="14"/>
    </row>
    <row r="6092" spans="1:11" x14ac:dyDescent="0.25">
      <c r="A6092" s="13">
        <v>7870</v>
      </c>
      <c r="B6092" s="12">
        <v>8900080008632</v>
      </c>
      <c r="C6092" s="19" t="s">
        <v>28309</v>
      </c>
      <c r="D6092" s="13" t="s">
        <v>2472</v>
      </c>
      <c r="E6092" s="13" t="s">
        <v>2485</v>
      </c>
      <c r="F6092" s="13" t="s">
        <v>2541</v>
      </c>
      <c r="G6092" s="13" t="s">
        <v>5098</v>
      </c>
      <c r="H6092" s="13">
        <v>520002</v>
      </c>
      <c r="I6092" s="13" t="s">
        <v>7553</v>
      </c>
      <c r="J6092" s="13" t="s">
        <v>9999</v>
      </c>
      <c r="K6092" s="14"/>
    </row>
    <row r="6093" spans="1:11" x14ac:dyDescent="0.25">
      <c r="A6093" s="13">
        <v>7623</v>
      </c>
      <c r="B6093" s="12">
        <v>8900080332362</v>
      </c>
      <c r="C6093" s="19" t="s">
        <v>28309</v>
      </c>
      <c r="D6093" s="13" t="s">
        <v>24268</v>
      </c>
      <c r="E6093" s="13" t="s">
        <v>2479</v>
      </c>
      <c r="F6093" s="13" t="s">
        <v>2504</v>
      </c>
      <c r="G6093" s="13" t="s">
        <v>24269</v>
      </c>
      <c r="H6093" s="13">
        <v>500062</v>
      </c>
      <c r="I6093" s="13" t="s">
        <v>24270</v>
      </c>
      <c r="J6093" s="13" t="s">
        <v>24271</v>
      </c>
      <c r="K6093" s="14"/>
    </row>
    <row r="6094" spans="1:11" x14ac:dyDescent="0.25">
      <c r="A6094" s="13">
        <v>6964</v>
      </c>
      <c r="B6094" s="12">
        <v>8900080338081</v>
      </c>
      <c r="C6094" s="19" t="s">
        <v>28309</v>
      </c>
      <c r="D6094" s="13" t="s">
        <v>21258</v>
      </c>
      <c r="E6094" s="13" t="s">
        <v>2484</v>
      </c>
      <c r="F6094" s="13" t="s">
        <v>2511</v>
      </c>
      <c r="G6094" s="13" t="s">
        <v>21259</v>
      </c>
      <c r="H6094" s="13">
        <v>560004</v>
      </c>
      <c r="I6094" s="13" t="s">
        <v>21260</v>
      </c>
      <c r="J6094" s="13" t="s">
        <v>21261</v>
      </c>
      <c r="K6094" s="14" t="s">
        <v>28324</v>
      </c>
    </row>
    <row r="6095" spans="1:11" x14ac:dyDescent="0.25">
      <c r="A6095" s="13">
        <v>5358</v>
      </c>
      <c r="B6095" s="12">
        <v>8900080162112</v>
      </c>
      <c r="C6095" s="19" t="s">
        <v>28309</v>
      </c>
      <c r="D6095" s="13" t="s">
        <v>21262</v>
      </c>
      <c r="E6095" s="13" t="s">
        <v>2479</v>
      </c>
      <c r="F6095" s="13" t="s">
        <v>2504</v>
      </c>
      <c r="G6095" s="13" t="s">
        <v>21263</v>
      </c>
      <c r="H6095" s="13">
        <v>500049</v>
      </c>
      <c r="I6095" s="13" t="s">
        <v>21264</v>
      </c>
      <c r="J6095" s="13" t="s">
        <v>21265</v>
      </c>
      <c r="K6095" s="14"/>
    </row>
    <row r="6096" spans="1:11" x14ac:dyDescent="0.25">
      <c r="A6096" s="13">
        <v>7491</v>
      </c>
      <c r="B6096" s="12">
        <v>8900080094789</v>
      </c>
      <c r="C6096" s="19" t="s">
        <v>28309</v>
      </c>
      <c r="D6096" s="13" t="s">
        <v>21266</v>
      </c>
      <c r="E6096" s="13" t="s">
        <v>2479</v>
      </c>
      <c r="F6096" s="13" t="s">
        <v>2684</v>
      </c>
      <c r="G6096" s="13" t="s">
        <v>21267</v>
      </c>
      <c r="H6096" s="13">
        <v>506009</v>
      </c>
      <c r="I6096" s="13" t="s">
        <v>21268</v>
      </c>
      <c r="J6096" s="13" t="s">
        <v>21269</v>
      </c>
      <c r="K6096" s="14"/>
    </row>
    <row r="6097" spans="1:11" x14ac:dyDescent="0.25">
      <c r="A6097" s="13">
        <v>11030</v>
      </c>
      <c r="B6097" s="12">
        <v>8900080384095</v>
      </c>
      <c r="C6097" s="19" t="s">
        <v>28309</v>
      </c>
      <c r="D6097" s="13" t="s">
        <v>21270</v>
      </c>
      <c r="E6097" s="13" t="s">
        <v>2485</v>
      </c>
      <c r="F6097" s="13" t="s">
        <v>2655</v>
      </c>
      <c r="G6097" s="13" t="s">
        <v>27959</v>
      </c>
      <c r="H6097" s="13">
        <v>516001</v>
      </c>
      <c r="I6097" s="13" t="s">
        <v>21271</v>
      </c>
      <c r="J6097" s="13" t="s">
        <v>21272</v>
      </c>
      <c r="K6097" s="14"/>
    </row>
    <row r="6098" spans="1:11" x14ac:dyDescent="0.25">
      <c r="A6098" s="13">
        <v>4183</v>
      </c>
      <c r="B6098" s="12">
        <v>8900080164888</v>
      </c>
      <c r="C6098" s="19" t="s">
        <v>28309</v>
      </c>
      <c r="D6098" s="13" t="s">
        <v>21273</v>
      </c>
      <c r="E6098" s="13" t="s">
        <v>2479</v>
      </c>
      <c r="F6098" s="13" t="s">
        <v>2504</v>
      </c>
      <c r="G6098" s="13" t="s">
        <v>21274</v>
      </c>
      <c r="H6098" s="13">
        <v>500082</v>
      </c>
      <c r="I6098" s="13" t="s">
        <v>21275</v>
      </c>
      <c r="J6098" s="13" t="s">
        <v>21276</v>
      </c>
      <c r="K6098" s="14"/>
    </row>
    <row r="6099" spans="1:11" x14ac:dyDescent="0.25">
      <c r="A6099" s="13">
        <v>3820</v>
      </c>
      <c r="B6099" s="12">
        <v>8900080347045</v>
      </c>
      <c r="C6099" s="19" t="s">
        <v>28309</v>
      </c>
      <c r="D6099" s="13" t="s">
        <v>299</v>
      </c>
      <c r="E6099" s="13" t="s">
        <v>2479</v>
      </c>
      <c r="F6099" s="13" t="s">
        <v>2504</v>
      </c>
      <c r="G6099" s="13" t="s">
        <v>3151</v>
      </c>
      <c r="H6099" s="13">
        <v>500059</v>
      </c>
      <c r="I6099" s="13" t="s">
        <v>5392</v>
      </c>
      <c r="J6099" s="13" t="s">
        <v>7831</v>
      </c>
      <c r="K6099" s="14" t="s">
        <v>29061</v>
      </c>
    </row>
    <row r="6100" spans="1:11" x14ac:dyDescent="0.25">
      <c r="A6100" s="13">
        <v>12043</v>
      </c>
      <c r="B6100" s="12">
        <v>8900080400955</v>
      </c>
      <c r="C6100" s="19" t="s">
        <v>28309</v>
      </c>
      <c r="D6100" s="13" t="s">
        <v>21277</v>
      </c>
      <c r="E6100" s="13" t="s">
        <v>2484</v>
      </c>
      <c r="F6100" s="13" t="s">
        <v>21278</v>
      </c>
      <c r="G6100" s="13" t="s">
        <v>21279</v>
      </c>
      <c r="H6100" s="13">
        <v>574227</v>
      </c>
      <c r="I6100" s="13" t="s">
        <v>21280</v>
      </c>
      <c r="J6100" s="13">
        <v>6364750801</v>
      </c>
      <c r="K6100" s="14" t="s">
        <v>29062</v>
      </c>
    </row>
    <row r="6101" spans="1:11" x14ac:dyDescent="0.25">
      <c r="A6101" s="13">
        <v>20008</v>
      </c>
      <c r="B6101" s="12">
        <v>8900080469990</v>
      </c>
      <c r="C6101" s="19" t="s">
        <v>28309</v>
      </c>
      <c r="D6101" s="13" t="s">
        <v>27081</v>
      </c>
      <c r="E6101" s="13" t="s">
        <v>2479</v>
      </c>
      <c r="F6101" s="13" t="s">
        <v>2558</v>
      </c>
      <c r="G6101" s="13" t="s">
        <v>27082</v>
      </c>
      <c r="H6101" s="13">
        <v>506002</v>
      </c>
      <c r="I6101" s="13" t="s">
        <v>27083</v>
      </c>
      <c r="J6101" s="13" t="s">
        <v>27084</v>
      </c>
      <c r="K6101" s="14"/>
    </row>
    <row r="6102" spans="1:11" x14ac:dyDescent="0.25">
      <c r="A6102" s="13">
        <v>7153</v>
      </c>
      <c r="B6102" s="12">
        <v>8900080332607</v>
      </c>
      <c r="C6102" s="19" t="s">
        <v>28309</v>
      </c>
      <c r="D6102" s="13" t="s">
        <v>21281</v>
      </c>
      <c r="E6102" s="13" t="s">
        <v>2483</v>
      </c>
      <c r="F6102" s="13" t="s">
        <v>2509</v>
      </c>
      <c r="G6102" s="13" t="s">
        <v>21282</v>
      </c>
      <c r="H6102" s="13">
        <v>600054</v>
      </c>
      <c r="I6102" s="13" t="s">
        <v>21283</v>
      </c>
      <c r="J6102" s="13" t="s">
        <v>21284</v>
      </c>
      <c r="K6102" s="14"/>
    </row>
    <row r="6103" spans="1:11" x14ac:dyDescent="0.25">
      <c r="A6103" s="13">
        <v>18823</v>
      </c>
      <c r="B6103" s="12">
        <v>8900080465893</v>
      </c>
      <c r="C6103" s="19" t="s">
        <v>28309</v>
      </c>
      <c r="D6103" s="13" t="s">
        <v>26038</v>
      </c>
      <c r="E6103" s="13" t="s">
        <v>2485</v>
      </c>
      <c r="F6103" s="13" t="s">
        <v>2720</v>
      </c>
      <c r="G6103" s="13" t="s">
        <v>26564</v>
      </c>
      <c r="H6103" s="13">
        <v>534211</v>
      </c>
      <c r="I6103" s="13" t="s">
        <v>26565</v>
      </c>
      <c r="J6103" s="13" t="s">
        <v>26566</v>
      </c>
      <c r="K6103" s="14"/>
    </row>
    <row r="6104" spans="1:11" x14ac:dyDescent="0.25">
      <c r="A6104" s="13">
        <v>100</v>
      </c>
      <c r="B6104" s="12">
        <v>8900080181366</v>
      </c>
      <c r="C6104" s="19" t="s">
        <v>28309</v>
      </c>
      <c r="D6104" s="13" t="s">
        <v>1020</v>
      </c>
      <c r="E6104" s="13" t="s">
        <v>2485</v>
      </c>
      <c r="F6104" s="13" t="s">
        <v>2720</v>
      </c>
      <c r="G6104" s="13" t="s">
        <v>3773</v>
      </c>
      <c r="H6104" s="13">
        <v>534211</v>
      </c>
      <c r="I6104" s="13" t="s">
        <v>6101</v>
      </c>
      <c r="J6104" s="13" t="s">
        <v>8530</v>
      </c>
      <c r="K6104" s="14"/>
    </row>
    <row r="6105" spans="1:11" x14ac:dyDescent="0.25">
      <c r="A6105" s="13">
        <v>4908</v>
      </c>
      <c r="B6105" s="12">
        <v>8900080181496</v>
      </c>
      <c r="C6105" s="19" t="s">
        <v>28309</v>
      </c>
      <c r="D6105" s="13" t="s">
        <v>1020</v>
      </c>
      <c r="E6105" s="13" t="s">
        <v>2485</v>
      </c>
      <c r="F6105" s="13" t="s">
        <v>21285</v>
      </c>
      <c r="G6105" s="13" t="s">
        <v>21286</v>
      </c>
      <c r="H6105" s="13">
        <v>534260</v>
      </c>
      <c r="I6105" s="13" t="s">
        <v>21287</v>
      </c>
      <c r="J6105" s="13" t="s">
        <v>21288</v>
      </c>
      <c r="K6105" s="14" t="s">
        <v>29063</v>
      </c>
    </row>
    <row r="6106" spans="1:11" x14ac:dyDescent="0.25">
      <c r="A6106" s="13">
        <v>10644</v>
      </c>
      <c r="B6106" s="12">
        <v>8900080331020</v>
      </c>
      <c r="C6106" s="19" t="s">
        <v>28309</v>
      </c>
      <c r="D6106" s="13" t="s">
        <v>1718</v>
      </c>
      <c r="E6106" s="13" t="s">
        <v>2485</v>
      </c>
      <c r="F6106" s="13" t="s">
        <v>2541</v>
      </c>
      <c r="G6106" s="13" t="s">
        <v>27960</v>
      </c>
      <c r="H6106" s="13">
        <v>520002</v>
      </c>
      <c r="I6106" s="13" t="s">
        <v>6777</v>
      </c>
      <c r="J6106" s="13" t="s">
        <v>9229</v>
      </c>
      <c r="K6106" s="14"/>
    </row>
    <row r="6107" spans="1:11" x14ac:dyDescent="0.25">
      <c r="A6107" s="13">
        <v>17044</v>
      </c>
      <c r="B6107" s="12">
        <v>8900080422230</v>
      </c>
      <c r="C6107" s="19" t="s">
        <v>28309</v>
      </c>
      <c r="D6107" s="13" t="s">
        <v>1364</v>
      </c>
      <c r="E6107" s="13" t="s">
        <v>2479</v>
      </c>
      <c r="F6107" s="13" t="s">
        <v>2634</v>
      </c>
      <c r="G6107" s="13" t="s">
        <v>4097</v>
      </c>
      <c r="H6107" s="13">
        <v>500090</v>
      </c>
      <c r="I6107" s="13" t="s">
        <v>6415</v>
      </c>
      <c r="J6107" s="13" t="s">
        <v>8867</v>
      </c>
      <c r="K6107" s="14"/>
    </row>
    <row r="6108" spans="1:11" x14ac:dyDescent="0.25">
      <c r="A6108" s="13">
        <v>7002</v>
      </c>
      <c r="B6108" s="12">
        <v>8900080109841</v>
      </c>
      <c r="C6108" s="19" t="s">
        <v>28309</v>
      </c>
      <c r="D6108" s="13" t="s">
        <v>190</v>
      </c>
      <c r="E6108" s="13" t="s">
        <v>2483</v>
      </c>
      <c r="F6108" s="13" t="s">
        <v>2509</v>
      </c>
      <c r="G6108" s="13" t="s">
        <v>3055</v>
      </c>
      <c r="H6108" s="13">
        <v>600019</v>
      </c>
      <c r="I6108" s="13" t="s">
        <v>5285</v>
      </c>
      <c r="J6108" s="13" t="s">
        <v>7723</v>
      </c>
      <c r="K6108" s="14"/>
    </row>
    <row r="6109" spans="1:11" x14ac:dyDescent="0.25">
      <c r="A6109" s="13">
        <v>14767</v>
      </c>
      <c r="B6109" s="12">
        <v>8900080354609</v>
      </c>
      <c r="C6109" s="19" t="s">
        <v>28309</v>
      </c>
      <c r="D6109" s="13" t="s">
        <v>13817</v>
      </c>
      <c r="E6109" s="13" t="s">
        <v>2479</v>
      </c>
      <c r="F6109" s="13" t="s">
        <v>13818</v>
      </c>
      <c r="G6109" s="13" t="s">
        <v>13819</v>
      </c>
      <c r="H6109" s="13">
        <v>508206</v>
      </c>
      <c r="I6109" s="13" t="s">
        <v>13820</v>
      </c>
      <c r="J6109" s="13" t="s">
        <v>13821</v>
      </c>
      <c r="K6109" s="14"/>
    </row>
    <row r="6110" spans="1:11" x14ac:dyDescent="0.25">
      <c r="A6110" s="13">
        <v>16672</v>
      </c>
      <c r="B6110" s="12">
        <v>8900080167612</v>
      </c>
      <c r="C6110" s="19" t="s">
        <v>28309</v>
      </c>
      <c r="D6110" s="13" t="s">
        <v>1405</v>
      </c>
      <c r="E6110" s="13" t="s">
        <v>2479</v>
      </c>
      <c r="F6110" s="13" t="s">
        <v>2558</v>
      </c>
      <c r="G6110" s="13" t="s">
        <v>4135</v>
      </c>
      <c r="H6110" s="13">
        <v>506001</v>
      </c>
      <c r="I6110" s="13" t="s">
        <v>6456</v>
      </c>
      <c r="J6110" s="13" t="s">
        <v>8908</v>
      </c>
      <c r="K6110" s="14"/>
    </row>
    <row r="6111" spans="1:11" x14ac:dyDescent="0.25">
      <c r="A6111" s="13">
        <v>7510</v>
      </c>
      <c r="B6111" s="12">
        <v>8900080338951</v>
      </c>
      <c r="C6111" s="19" t="s">
        <v>28309</v>
      </c>
      <c r="D6111" s="13" t="s">
        <v>1419</v>
      </c>
      <c r="E6111" s="13" t="s">
        <v>2485</v>
      </c>
      <c r="F6111" s="13" t="s">
        <v>2592</v>
      </c>
      <c r="G6111" s="13" t="s">
        <v>4149</v>
      </c>
      <c r="H6111" s="13">
        <v>524001</v>
      </c>
      <c r="I6111" s="13" t="s">
        <v>6472</v>
      </c>
      <c r="J6111" s="13" t="s">
        <v>8922</v>
      </c>
      <c r="K6111" s="14"/>
    </row>
    <row r="6112" spans="1:11" x14ac:dyDescent="0.25">
      <c r="A6112" s="13">
        <v>16437</v>
      </c>
      <c r="B6112" s="12">
        <v>8900080299689</v>
      </c>
      <c r="C6112" s="19" t="s">
        <v>28309</v>
      </c>
      <c r="D6112" s="13" t="s">
        <v>24433</v>
      </c>
      <c r="E6112" s="13" t="s">
        <v>2485</v>
      </c>
      <c r="F6112" s="13" t="s">
        <v>2555</v>
      </c>
      <c r="G6112" s="13" t="s">
        <v>24434</v>
      </c>
      <c r="H6112" s="13">
        <v>518004</v>
      </c>
      <c r="I6112" s="13" t="s">
        <v>24435</v>
      </c>
      <c r="J6112" s="13" t="s">
        <v>24436</v>
      </c>
      <c r="K6112" s="14"/>
    </row>
    <row r="6113" spans="1:11" x14ac:dyDescent="0.25">
      <c r="A6113" s="13">
        <v>7532</v>
      </c>
      <c r="B6113" s="12">
        <v>8900080336889</v>
      </c>
      <c r="C6113" s="19" t="s">
        <v>28309</v>
      </c>
      <c r="D6113" s="13" t="s">
        <v>21289</v>
      </c>
      <c r="E6113" s="13" t="s">
        <v>2485</v>
      </c>
      <c r="F6113" s="13" t="s">
        <v>2702</v>
      </c>
      <c r="G6113" s="13" t="s">
        <v>21290</v>
      </c>
      <c r="H6113" s="13">
        <v>522001</v>
      </c>
      <c r="I6113" s="13" t="s">
        <v>21291</v>
      </c>
      <c r="J6113" s="13" t="s">
        <v>21292</v>
      </c>
      <c r="K6113" s="14"/>
    </row>
    <row r="6114" spans="1:11" x14ac:dyDescent="0.25">
      <c r="A6114" s="13">
        <v>9332</v>
      </c>
      <c r="B6114" s="12">
        <v>8900080171404</v>
      </c>
      <c r="C6114" s="19" t="s">
        <v>28309</v>
      </c>
      <c r="D6114" s="13" t="s">
        <v>1144</v>
      </c>
      <c r="E6114" s="13" t="s">
        <v>2485</v>
      </c>
      <c r="F6114" s="13" t="s">
        <v>2512</v>
      </c>
      <c r="G6114" s="13" t="s">
        <v>3882</v>
      </c>
      <c r="H6114" s="13">
        <v>517501</v>
      </c>
      <c r="I6114" s="13" t="s">
        <v>6228</v>
      </c>
      <c r="J6114" s="13" t="s">
        <v>8656</v>
      </c>
      <c r="K6114" s="14"/>
    </row>
    <row r="6115" spans="1:11" x14ac:dyDescent="0.25">
      <c r="A6115" s="13">
        <v>4663</v>
      </c>
      <c r="B6115" s="12">
        <v>8900080189720</v>
      </c>
      <c r="C6115" s="19" t="s">
        <v>28309</v>
      </c>
      <c r="D6115" s="13" t="s">
        <v>21293</v>
      </c>
      <c r="E6115" s="13" t="s">
        <v>2484</v>
      </c>
      <c r="F6115" s="13" t="s">
        <v>2511</v>
      </c>
      <c r="G6115" s="13" t="s">
        <v>21294</v>
      </c>
      <c r="H6115" s="13">
        <v>560068</v>
      </c>
      <c r="I6115" s="13" t="s">
        <v>21295</v>
      </c>
      <c r="J6115" s="13" t="s">
        <v>21296</v>
      </c>
      <c r="K6115" s="14" t="s">
        <v>28324</v>
      </c>
    </row>
    <row r="6116" spans="1:11" x14ac:dyDescent="0.25">
      <c r="A6116" s="13">
        <v>12000</v>
      </c>
      <c r="B6116" s="12">
        <v>8900080190207</v>
      </c>
      <c r="C6116" s="19" t="s">
        <v>28309</v>
      </c>
      <c r="D6116" s="13" t="s">
        <v>556</v>
      </c>
      <c r="E6116" s="13" t="s">
        <v>2484</v>
      </c>
      <c r="F6116" s="13" t="s">
        <v>2511</v>
      </c>
      <c r="G6116" s="13" t="s">
        <v>3377</v>
      </c>
      <c r="H6116" s="13">
        <v>560098</v>
      </c>
      <c r="I6116" s="13" t="s">
        <v>5645</v>
      </c>
      <c r="J6116" s="13" t="s">
        <v>8079</v>
      </c>
      <c r="K6116" s="14"/>
    </row>
    <row r="6117" spans="1:11" x14ac:dyDescent="0.25">
      <c r="A6117" s="13">
        <v>5945</v>
      </c>
      <c r="B6117" s="12">
        <v>8900080299139</v>
      </c>
      <c r="C6117" s="19" t="s">
        <v>28309</v>
      </c>
      <c r="D6117" s="13" t="s">
        <v>245</v>
      </c>
      <c r="E6117" s="13" t="s">
        <v>2479</v>
      </c>
      <c r="F6117" s="13" t="s">
        <v>13818</v>
      </c>
      <c r="G6117" s="13" t="s">
        <v>21297</v>
      </c>
      <c r="H6117" s="13">
        <v>508206</v>
      </c>
      <c r="I6117" s="13" t="s">
        <v>21298</v>
      </c>
      <c r="J6117" s="13" t="s">
        <v>21299</v>
      </c>
      <c r="K6117" s="14"/>
    </row>
    <row r="6118" spans="1:11" x14ac:dyDescent="0.25">
      <c r="A6118" s="13">
        <v>2461</v>
      </c>
      <c r="B6118" s="12">
        <v>8900080160484</v>
      </c>
      <c r="C6118" s="19" t="s">
        <v>28309</v>
      </c>
      <c r="D6118" s="13" t="s">
        <v>245</v>
      </c>
      <c r="E6118" s="13" t="s">
        <v>2479</v>
      </c>
      <c r="F6118" s="13" t="s">
        <v>2504</v>
      </c>
      <c r="G6118" s="13" t="s">
        <v>3104</v>
      </c>
      <c r="H6118" s="13">
        <v>500029</v>
      </c>
      <c r="I6118" s="13" t="s">
        <v>5339</v>
      </c>
      <c r="J6118" s="13" t="s">
        <v>7777</v>
      </c>
      <c r="K6118" s="14"/>
    </row>
    <row r="6119" spans="1:11" x14ac:dyDescent="0.25">
      <c r="A6119" s="13">
        <v>4478</v>
      </c>
      <c r="B6119" s="12">
        <v>8900080208599</v>
      </c>
      <c r="C6119" s="19" t="s">
        <v>28309</v>
      </c>
      <c r="D6119" s="13" t="s">
        <v>2399</v>
      </c>
      <c r="E6119" s="13" t="s">
        <v>2495</v>
      </c>
      <c r="F6119" s="13" t="s">
        <v>2570</v>
      </c>
      <c r="G6119" s="13" t="s">
        <v>5036</v>
      </c>
      <c r="H6119" s="13">
        <v>605102</v>
      </c>
      <c r="I6119" s="13" t="s">
        <v>7480</v>
      </c>
      <c r="J6119" s="13" t="s">
        <v>9927</v>
      </c>
      <c r="K6119" s="14"/>
    </row>
    <row r="6120" spans="1:11" x14ac:dyDescent="0.25">
      <c r="A6120" s="13">
        <v>633</v>
      </c>
      <c r="B6120" s="12">
        <v>8900080206069</v>
      </c>
      <c r="C6120" s="19" t="s">
        <v>28309</v>
      </c>
      <c r="D6120" s="13" t="s">
        <v>2019</v>
      </c>
      <c r="E6120" s="13" t="s">
        <v>2483</v>
      </c>
      <c r="F6120" s="13" t="s">
        <v>2509</v>
      </c>
      <c r="G6120" s="13" t="s">
        <v>4687</v>
      </c>
      <c r="H6120" s="13">
        <v>600061</v>
      </c>
      <c r="I6120" s="13" t="s">
        <v>7087</v>
      </c>
      <c r="J6120" s="13" t="s">
        <v>9533</v>
      </c>
      <c r="K6120" s="14"/>
    </row>
    <row r="6121" spans="1:11" x14ac:dyDescent="0.25">
      <c r="A6121" s="13">
        <v>19950</v>
      </c>
      <c r="B6121" s="12">
        <v>8900080462328</v>
      </c>
      <c r="C6121" s="19" t="s">
        <v>28309</v>
      </c>
      <c r="D6121" s="13" t="s">
        <v>26039</v>
      </c>
      <c r="E6121" s="13" t="s">
        <v>2484</v>
      </c>
      <c r="F6121" s="13" t="s">
        <v>2848</v>
      </c>
      <c r="G6121" s="13" t="s">
        <v>26567</v>
      </c>
      <c r="H6121" s="13">
        <v>525105</v>
      </c>
      <c r="I6121" s="13" t="s">
        <v>26568</v>
      </c>
      <c r="J6121" s="13" t="s">
        <v>26569</v>
      </c>
      <c r="K6121" s="14"/>
    </row>
    <row r="6122" spans="1:11" x14ac:dyDescent="0.25">
      <c r="A6122" s="13">
        <v>3319</v>
      </c>
      <c r="B6122" s="12">
        <v>8900080173040</v>
      </c>
      <c r="C6122" s="19" t="s">
        <v>28309</v>
      </c>
      <c r="D6122" s="13" t="s">
        <v>1848</v>
      </c>
      <c r="E6122" s="13" t="s">
        <v>2485</v>
      </c>
      <c r="F6122" s="13" t="s">
        <v>2541</v>
      </c>
      <c r="G6122" s="13" t="s">
        <v>4533</v>
      </c>
      <c r="H6122" s="13">
        <v>520002</v>
      </c>
      <c r="I6122" s="13" t="s">
        <v>6910</v>
      </c>
      <c r="J6122" s="13" t="s">
        <v>9358</v>
      </c>
      <c r="K6122" s="14"/>
    </row>
    <row r="6123" spans="1:11" x14ac:dyDescent="0.25">
      <c r="A6123" s="13">
        <v>101</v>
      </c>
      <c r="B6123" s="12">
        <v>8900080163249</v>
      </c>
      <c r="C6123" s="19" t="s">
        <v>28309</v>
      </c>
      <c r="D6123" s="13" t="s">
        <v>21300</v>
      </c>
      <c r="E6123" s="13" t="s">
        <v>2479</v>
      </c>
      <c r="F6123" s="13" t="s">
        <v>2504</v>
      </c>
      <c r="G6123" s="13" t="s">
        <v>21301</v>
      </c>
      <c r="H6123" s="13">
        <v>500061</v>
      </c>
      <c r="I6123" s="13" t="s">
        <v>21302</v>
      </c>
      <c r="J6123" s="13" t="s">
        <v>21303</v>
      </c>
      <c r="K6123" s="14"/>
    </row>
    <row r="6124" spans="1:11" x14ac:dyDescent="0.25">
      <c r="A6124" s="13">
        <v>899</v>
      </c>
      <c r="B6124" s="12">
        <v>8900080197633</v>
      </c>
      <c r="C6124" s="19" t="s">
        <v>28309</v>
      </c>
      <c r="D6124" s="13" t="s">
        <v>21304</v>
      </c>
      <c r="E6124" s="13" t="s">
        <v>2484</v>
      </c>
      <c r="F6124" s="13" t="s">
        <v>21305</v>
      </c>
      <c r="G6124" s="13" t="s">
        <v>21306</v>
      </c>
      <c r="H6124" s="13">
        <v>581334</v>
      </c>
      <c r="I6124" s="13" t="s">
        <v>21307</v>
      </c>
      <c r="J6124" s="13" t="s">
        <v>21308</v>
      </c>
      <c r="K6124" s="14"/>
    </row>
    <row r="6125" spans="1:11" x14ac:dyDescent="0.25">
      <c r="A6125" s="13">
        <v>10381</v>
      </c>
      <c r="B6125" s="12">
        <v>8900080367722</v>
      </c>
      <c r="C6125" s="19" t="s">
        <v>28309</v>
      </c>
      <c r="D6125" s="13" t="s">
        <v>21309</v>
      </c>
      <c r="E6125" s="13" t="s">
        <v>2479</v>
      </c>
      <c r="F6125" s="13" t="s">
        <v>2504</v>
      </c>
      <c r="G6125" s="13" t="s">
        <v>21310</v>
      </c>
      <c r="H6125" s="13">
        <v>500060</v>
      </c>
      <c r="I6125" s="13" t="s">
        <v>5188</v>
      </c>
      <c r="J6125" s="13" t="s">
        <v>21311</v>
      </c>
      <c r="K6125" s="14"/>
    </row>
    <row r="6126" spans="1:11" x14ac:dyDescent="0.25">
      <c r="A6126" s="13">
        <v>5492</v>
      </c>
      <c r="B6126" s="12">
        <v>8900080349407</v>
      </c>
      <c r="C6126" s="19" t="s">
        <v>28309</v>
      </c>
      <c r="D6126" s="13" t="s">
        <v>1183</v>
      </c>
      <c r="E6126" s="13" t="s">
        <v>2486</v>
      </c>
      <c r="F6126" s="13" t="s">
        <v>2584</v>
      </c>
      <c r="G6126" s="13" t="s">
        <v>3944</v>
      </c>
      <c r="H6126" s="13">
        <v>211001</v>
      </c>
      <c r="I6126" s="13" t="s">
        <v>6258</v>
      </c>
      <c r="J6126" s="13" t="s">
        <v>8690</v>
      </c>
      <c r="K6126" s="14"/>
    </row>
    <row r="6127" spans="1:11" x14ac:dyDescent="0.25">
      <c r="A6127" s="13">
        <v>10345</v>
      </c>
      <c r="B6127" s="12">
        <v>8900080382848</v>
      </c>
      <c r="C6127" s="19" t="s">
        <v>28309</v>
      </c>
      <c r="D6127" s="13" t="s">
        <v>23927</v>
      </c>
      <c r="E6127" s="13" t="s">
        <v>2492</v>
      </c>
      <c r="F6127" s="13" t="s">
        <v>2536</v>
      </c>
      <c r="G6127" s="13" t="s">
        <v>23928</v>
      </c>
      <c r="H6127" s="13">
        <v>831001</v>
      </c>
      <c r="I6127" s="13" t="s">
        <v>23929</v>
      </c>
      <c r="J6127" s="13" t="s">
        <v>23930</v>
      </c>
      <c r="K6127" s="14"/>
    </row>
    <row r="6128" spans="1:11" x14ac:dyDescent="0.25">
      <c r="A6128" s="13">
        <v>7197</v>
      </c>
      <c r="B6128" s="12">
        <v>8900080337220</v>
      </c>
      <c r="C6128" s="19" t="s">
        <v>28309</v>
      </c>
      <c r="D6128" s="13" t="s">
        <v>483</v>
      </c>
      <c r="E6128" s="13" t="s">
        <v>2479</v>
      </c>
      <c r="F6128" s="13" t="s">
        <v>2504</v>
      </c>
      <c r="G6128" s="13" t="s">
        <v>3310</v>
      </c>
      <c r="H6128" s="13">
        <v>500049</v>
      </c>
      <c r="I6128" s="13" t="s">
        <v>5573</v>
      </c>
      <c r="J6128" s="13" t="s">
        <v>8010</v>
      </c>
      <c r="K6128" s="14"/>
    </row>
    <row r="6129" spans="1:11" x14ac:dyDescent="0.25">
      <c r="A6129" s="13">
        <v>3478</v>
      </c>
      <c r="B6129" s="12">
        <v>8900080163362</v>
      </c>
      <c r="C6129" s="19" t="s">
        <v>28309</v>
      </c>
      <c r="D6129" s="13" t="s">
        <v>482</v>
      </c>
      <c r="E6129" s="13" t="s">
        <v>2479</v>
      </c>
      <c r="F6129" s="13" t="s">
        <v>10413</v>
      </c>
      <c r="G6129" s="13" t="s">
        <v>27961</v>
      </c>
      <c r="H6129" s="13">
        <v>500062</v>
      </c>
      <c r="I6129" s="13" t="s">
        <v>5571</v>
      </c>
      <c r="J6129" s="13" t="s">
        <v>8009</v>
      </c>
      <c r="K6129" s="14"/>
    </row>
    <row r="6130" spans="1:11" x14ac:dyDescent="0.25">
      <c r="A6130" s="13">
        <v>12010</v>
      </c>
      <c r="B6130" s="12">
        <v>8900080405929</v>
      </c>
      <c r="C6130" s="19" t="s">
        <v>28309</v>
      </c>
      <c r="D6130" s="13" t="s">
        <v>483</v>
      </c>
      <c r="E6130" s="13" t="s">
        <v>2479</v>
      </c>
      <c r="F6130" s="13" t="s">
        <v>2504</v>
      </c>
      <c r="G6130" s="13" t="s">
        <v>27962</v>
      </c>
      <c r="H6130" s="13">
        <v>500014</v>
      </c>
      <c r="I6130" s="13" t="s">
        <v>5567</v>
      </c>
      <c r="J6130" s="13" t="s">
        <v>8011</v>
      </c>
      <c r="K6130" s="14"/>
    </row>
    <row r="6131" spans="1:11" x14ac:dyDescent="0.25">
      <c r="A6131" s="13">
        <v>8000</v>
      </c>
      <c r="B6131" s="12">
        <v>8900080330887</v>
      </c>
      <c r="C6131" s="19" t="s">
        <v>28309</v>
      </c>
      <c r="D6131" s="13" t="s">
        <v>21312</v>
      </c>
      <c r="E6131" s="13" t="s">
        <v>2485</v>
      </c>
      <c r="F6131" s="13" t="s">
        <v>2541</v>
      </c>
      <c r="G6131" s="13" t="s">
        <v>27963</v>
      </c>
      <c r="H6131" s="13">
        <v>520010</v>
      </c>
      <c r="I6131" s="13" t="s">
        <v>21313</v>
      </c>
      <c r="J6131" s="13" t="s">
        <v>21314</v>
      </c>
      <c r="K6131" s="14" t="s">
        <v>29064</v>
      </c>
    </row>
    <row r="6132" spans="1:11" x14ac:dyDescent="0.25">
      <c r="A6132" s="13">
        <v>10411</v>
      </c>
      <c r="B6132" s="12">
        <v>8900080340237</v>
      </c>
      <c r="C6132" s="19" t="s">
        <v>28309</v>
      </c>
      <c r="D6132" s="13" t="s">
        <v>481</v>
      </c>
      <c r="E6132" s="13" t="s">
        <v>2479</v>
      </c>
      <c r="F6132" s="13" t="s">
        <v>2504</v>
      </c>
      <c r="G6132" s="13" t="s">
        <v>3309</v>
      </c>
      <c r="H6132" s="13">
        <v>500074</v>
      </c>
      <c r="I6132" s="13" t="s">
        <v>5572</v>
      </c>
      <c r="J6132" s="13" t="s">
        <v>8008</v>
      </c>
      <c r="K6132" s="14"/>
    </row>
    <row r="6133" spans="1:11" x14ac:dyDescent="0.25">
      <c r="A6133" s="13">
        <v>5983</v>
      </c>
      <c r="B6133" s="12">
        <v>8900080159709</v>
      </c>
      <c r="C6133" s="19" t="s">
        <v>28309</v>
      </c>
      <c r="D6133" s="13" t="s">
        <v>480</v>
      </c>
      <c r="E6133" s="13" t="s">
        <v>2479</v>
      </c>
      <c r="F6133" s="13" t="s">
        <v>2504</v>
      </c>
      <c r="G6133" s="13" t="s">
        <v>3308</v>
      </c>
      <c r="H6133" s="13">
        <v>500025</v>
      </c>
      <c r="I6133" s="13" t="s">
        <v>5571</v>
      </c>
      <c r="J6133" s="13" t="s">
        <v>8007</v>
      </c>
      <c r="K6133" s="14" t="s">
        <v>29064</v>
      </c>
    </row>
    <row r="6134" spans="1:11" x14ac:dyDescent="0.25">
      <c r="A6134" s="13">
        <v>17042</v>
      </c>
      <c r="B6134" s="12">
        <v>8900080449381</v>
      </c>
      <c r="C6134" s="19" t="s">
        <v>28309</v>
      </c>
      <c r="D6134" s="13" t="s">
        <v>1385</v>
      </c>
      <c r="E6134" s="13" t="s">
        <v>2479</v>
      </c>
      <c r="F6134" s="13" t="s">
        <v>2590</v>
      </c>
      <c r="G6134" s="13" t="s">
        <v>4116</v>
      </c>
      <c r="H6134" s="13">
        <v>502295</v>
      </c>
      <c r="I6134" s="13" t="s">
        <v>6436</v>
      </c>
      <c r="J6134" s="13" t="s">
        <v>8888</v>
      </c>
      <c r="K6134" s="14"/>
    </row>
    <row r="6135" spans="1:11" x14ac:dyDescent="0.25">
      <c r="A6135" s="13">
        <v>15236</v>
      </c>
      <c r="B6135" s="12">
        <v>8900080179479</v>
      </c>
      <c r="C6135" s="19" t="s">
        <v>28309</v>
      </c>
      <c r="D6135" s="13" t="s">
        <v>1362</v>
      </c>
      <c r="E6135" s="13" t="s">
        <v>2485</v>
      </c>
      <c r="F6135" s="13" t="s">
        <v>2657</v>
      </c>
      <c r="G6135" s="13" t="s">
        <v>4094</v>
      </c>
      <c r="H6135" s="13">
        <v>533005</v>
      </c>
      <c r="I6135" s="13" t="s">
        <v>6412</v>
      </c>
      <c r="J6135" s="13" t="s">
        <v>8864</v>
      </c>
      <c r="K6135" s="14"/>
    </row>
    <row r="6136" spans="1:11" x14ac:dyDescent="0.25">
      <c r="A6136" s="13">
        <v>4009</v>
      </c>
      <c r="B6136" s="12">
        <v>8900080204614</v>
      </c>
      <c r="C6136" s="19" t="s">
        <v>28309</v>
      </c>
      <c r="D6136" s="13" t="s">
        <v>1696</v>
      </c>
      <c r="E6136" s="13" t="s">
        <v>2483</v>
      </c>
      <c r="F6136" s="13" t="s">
        <v>2509</v>
      </c>
      <c r="G6136" s="13" t="s">
        <v>4395</v>
      </c>
      <c r="H6136" s="13">
        <v>600037</v>
      </c>
      <c r="I6136" s="13" t="s">
        <v>6754</v>
      </c>
      <c r="J6136" s="13" t="s">
        <v>9205</v>
      </c>
      <c r="K6136" s="14"/>
    </row>
    <row r="6137" spans="1:11" x14ac:dyDescent="0.25">
      <c r="A6137" s="13">
        <v>10416</v>
      </c>
      <c r="B6137" s="12">
        <v>8900080381582</v>
      </c>
      <c r="C6137" s="19" t="s">
        <v>28309</v>
      </c>
      <c r="D6137" s="13" t="s">
        <v>1505</v>
      </c>
      <c r="E6137" s="13" t="s">
        <v>2479</v>
      </c>
      <c r="F6137" s="13" t="s">
        <v>2795</v>
      </c>
      <c r="G6137" s="13" t="s">
        <v>4227</v>
      </c>
      <c r="H6137" s="13">
        <v>503003</v>
      </c>
      <c r="I6137" s="13" t="s">
        <v>6560</v>
      </c>
      <c r="J6137" s="13">
        <v>9441024679</v>
      </c>
      <c r="K6137" s="14"/>
    </row>
    <row r="6138" spans="1:11" x14ac:dyDescent="0.25">
      <c r="A6138" s="13">
        <v>10112</v>
      </c>
      <c r="B6138" s="12">
        <v>8900080216327</v>
      </c>
      <c r="C6138" s="19" t="s">
        <v>28309</v>
      </c>
      <c r="D6138" s="13" t="s">
        <v>690</v>
      </c>
      <c r="E6138" s="13" t="s">
        <v>2483</v>
      </c>
      <c r="F6138" s="13" t="s">
        <v>2619</v>
      </c>
      <c r="G6138" s="13" t="s">
        <v>3489</v>
      </c>
      <c r="H6138" s="13">
        <v>629901</v>
      </c>
      <c r="I6138" s="13" t="s">
        <v>5767</v>
      </c>
      <c r="J6138" s="13" t="s">
        <v>8208</v>
      </c>
      <c r="K6138" s="14" t="s">
        <v>29065</v>
      </c>
    </row>
    <row r="6139" spans="1:11" x14ac:dyDescent="0.25">
      <c r="A6139" s="13">
        <v>8318</v>
      </c>
      <c r="B6139" s="12">
        <v>8900080167599</v>
      </c>
      <c r="C6139" s="19" t="s">
        <v>28309</v>
      </c>
      <c r="D6139" s="13" t="s">
        <v>1387</v>
      </c>
      <c r="E6139" s="13" t="s">
        <v>2479</v>
      </c>
      <c r="F6139" s="13" t="s">
        <v>2684</v>
      </c>
      <c r="G6139" s="13" t="s">
        <v>4118</v>
      </c>
      <c r="H6139" s="13">
        <v>506001</v>
      </c>
      <c r="I6139" s="13" t="s">
        <v>6438</v>
      </c>
      <c r="J6139" s="13" t="s">
        <v>8890</v>
      </c>
      <c r="K6139" s="14"/>
    </row>
    <row r="6140" spans="1:11" x14ac:dyDescent="0.25">
      <c r="A6140" s="13">
        <v>2871</v>
      </c>
      <c r="B6140" s="12">
        <v>8900080329423</v>
      </c>
      <c r="C6140" s="19" t="s">
        <v>28309</v>
      </c>
      <c r="D6140" s="13" t="s">
        <v>21315</v>
      </c>
      <c r="E6140" s="13" t="s">
        <v>2483</v>
      </c>
      <c r="F6140" s="13" t="s">
        <v>2509</v>
      </c>
      <c r="G6140" s="13" t="s">
        <v>21316</v>
      </c>
      <c r="H6140" s="13">
        <v>600011</v>
      </c>
      <c r="I6140" s="13" t="s">
        <v>21317</v>
      </c>
      <c r="J6140" s="13" t="s">
        <v>21318</v>
      </c>
      <c r="K6140" s="14" t="s">
        <v>29066</v>
      </c>
    </row>
    <row r="6141" spans="1:11" x14ac:dyDescent="0.25">
      <c r="A6141" s="13">
        <v>1316</v>
      </c>
      <c r="B6141" s="12">
        <v>8900080165090</v>
      </c>
      <c r="C6141" s="19" t="s">
        <v>28309</v>
      </c>
      <c r="D6141" s="13" t="s">
        <v>27207</v>
      </c>
      <c r="E6141" s="13" t="s">
        <v>2479</v>
      </c>
      <c r="F6141" s="13" t="s">
        <v>10413</v>
      </c>
      <c r="G6141" s="13" t="s">
        <v>27964</v>
      </c>
      <c r="H6141" s="13">
        <v>500094</v>
      </c>
      <c r="I6141" s="13" t="s">
        <v>27965</v>
      </c>
      <c r="J6141" s="13" t="s">
        <v>27966</v>
      </c>
      <c r="K6141" s="14"/>
    </row>
    <row r="6142" spans="1:11" x14ac:dyDescent="0.25">
      <c r="A6142" s="13">
        <v>606</v>
      </c>
      <c r="B6142" s="12">
        <v>8900080173910</v>
      </c>
      <c r="C6142" s="19" t="s">
        <v>28309</v>
      </c>
      <c r="D6142" s="13" t="s">
        <v>2177</v>
      </c>
      <c r="E6142" s="13" t="s">
        <v>2485</v>
      </c>
      <c r="F6142" s="13" t="s">
        <v>2769</v>
      </c>
      <c r="G6142" s="13" t="s">
        <v>21319</v>
      </c>
      <c r="H6142" s="13">
        <v>521001</v>
      </c>
      <c r="I6142" s="13" t="s">
        <v>21320</v>
      </c>
      <c r="J6142" s="13" t="s">
        <v>21321</v>
      </c>
      <c r="K6142" s="14"/>
    </row>
    <row r="6143" spans="1:11" x14ac:dyDescent="0.25">
      <c r="A6143" s="13">
        <v>17338</v>
      </c>
      <c r="B6143" s="12">
        <v>8900080387072</v>
      </c>
      <c r="C6143" s="19" t="s">
        <v>28309</v>
      </c>
      <c r="D6143" s="13" t="s">
        <v>2177</v>
      </c>
      <c r="E6143" s="13" t="s">
        <v>2485</v>
      </c>
      <c r="F6143" s="13" t="s">
        <v>2551</v>
      </c>
      <c r="G6143" s="13" t="s">
        <v>4836</v>
      </c>
      <c r="H6143" s="13">
        <v>535270</v>
      </c>
      <c r="I6143" s="13" t="s">
        <v>7250</v>
      </c>
      <c r="J6143" s="13" t="s">
        <v>9696</v>
      </c>
      <c r="K6143" s="14"/>
    </row>
    <row r="6144" spans="1:11" x14ac:dyDescent="0.25">
      <c r="A6144" s="13">
        <v>6972</v>
      </c>
      <c r="B6144" s="12">
        <v>8900080359574</v>
      </c>
      <c r="C6144" s="19" t="s">
        <v>28309</v>
      </c>
      <c r="D6144" s="13" t="s">
        <v>21322</v>
      </c>
      <c r="E6144" s="13" t="s">
        <v>2479</v>
      </c>
      <c r="F6144" s="13" t="s">
        <v>2535</v>
      </c>
      <c r="G6144" s="13" t="s">
        <v>21323</v>
      </c>
      <c r="H6144" s="13">
        <v>502103</v>
      </c>
      <c r="I6144" s="13" t="s">
        <v>21324</v>
      </c>
      <c r="J6144" s="13" t="s">
        <v>21325</v>
      </c>
      <c r="K6144" s="14"/>
    </row>
    <row r="6145" spans="1:11" x14ac:dyDescent="0.25">
      <c r="A6145" s="13">
        <v>16514</v>
      </c>
      <c r="B6145" s="12">
        <v>8900080417823</v>
      </c>
      <c r="C6145" s="19" t="s">
        <v>28309</v>
      </c>
      <c r="D6145" s="13" t="s">
        <v>1722</v>
      </c>
      <c r="E6145" s="13" t="s">
        <v>2479</v>
      </c>
      <c r="F6145" s="13" t="s">
        <v>2684</v>
      </c>
      <c r="G6145" s="13" t="s">
        <v>27967</v>
      </c>
      <c r="H6145" s="13">
        <v>506001</v>
      </c>
      <c r="I6145" s="13" t="s">
        <v>6781</v>
      </c>
      <c r="J6145" s="13" t="s">
        <v>9233</v>
      </c>
      <c r="K6145" s="14"/>
    </row>
    <row r="6146" spans="1:11" x14ac:dyDescent="0.25">
      <c r="A6146" s="13">
        <v>18047</v>
      </c>
      <c r="B6146" s="12">
        <v>8900080190788</v>
      </c>
      <c r="C6146" s="19" t="s">
        <v>28309</v>
      </c>
      <c r="D6146" s="13" t="s">
        <v>21326</v>
      </c>
      <c r="E6146" s="13" t="s">
        <v>2484</v>
      </c>
      <c r="F6146" s="13" t="s">
        <v>2700</v>
      </c>
      <c r="G6146" s="13" t="s">
        <v>21327</v>
      </c>
      <c r="H6146" s="13">
        <v>562114</v>
      </c>
      <c r="I6146" s="13" t="s">
        <v>21328</v>
      </c>
      <c r="J6146" s="13" t="s">
        <v>21329</v>
      </c>
      <c r="K6146" s="14"/>
    </row>
    <row r="6147" spans="1:11" x14ac:dyDescent="0.25">
      <c r="A6147" s="13">
        <v>14601</v>
      </c>
      <c r="B6147" s="12">
        <v>8900080171442</v>
      </c>
      <c r="C6147" s="19" t="s">
        <v>28309</v>
      </c>
      <c r="D6147" s="13" t="s">
        <v>1102</v>
      </c>
      <c r="E6147" s="13" t="s">
        <v>2485</v>
      </c>
      <c r="F6147" s="13" t="s">
        <v>2512</v>
      </c>
      <c r="G6147" s="13" t="s">
        <v>3843</v>
      </c>
      <c r="H6147" s="13">
        <v>517501</v>
      </c>
      <c r="I6147" s="13" t="s">
        <v>6185</v>
      </c>
      <c r="J6147" s="13" t="s">
        <v>8613</v>
      </c>
      <c r="K6147" s="14"/>
    </row>
    <row r="6148" spans="1:11" x14ac:dyDescent="0.25">
      <c r="A6148" s="13">
        <v>9200</v>
      </c>
      <c r="B6148" s="12">
        <v>8900080198364</v>
      </c>
      <c r="C6148" s="19" t="s">
        <v>28309</v>
      </c>
      <c r="D6148" s="13" t="s">
        <v>21330</v>
      </c>
      <c r="E6148" s="13" t="s">
        <v>2484</v>
      </c>
      <c r="F6148" s="13" t="s">
        <v>2688</v>
      </c>
      <c r="G6148" s="13" t="s">
        <v>21331</v>
      </c>
      <c r="H6148" s="13">
        <v>583201</v>
      </c>
      <c r="I6148" s="13" t="s">
        <v>21332</v>
      </c>
      <c r="J6148" s="13" t="s">
        <v>21333</v>
      </c>
      <c r="K6148" s="14" t="s">
        <v>28324</v>
      </c>
    </row>
    <row r="6149" spans="1:11" x14ac:dyDescent="0.25">
      <c r="A6149" s="13">
        <v>5872</v>
      </c>
      <c r="B6149" s="12">
        <v>8900080244825</v>
      </c>
      <c r="C6149" s="19" t="s">
        <v>28309</v>
      </c>
      <c r="D6149" s="13" t="s">
        <v>24501</v>
      </c>
      <c r="E6149" s="13" t="s">
        <v>2491</v>
      </c>
      <c r="F6149" s="13" t="s">
        <v>2740</v>
      </c>
      <c r="G6149" s="13" t="s">
        <v>24502</v>
      </c>
      <c r="H6149" s="13">
        <v>756003</v>
      </c>
      <c r="I6149" s="13" t="s">
        <v>24503</v>
      </c>
      <c r="J6149" s="13" t="s">
        <v>24504</v>
      </c>
      <c r="K6149" s="14"/>
    </row>
    <row r="6150" spans="1:11" x14ac:dyDescent="0.25">
      <c r="A6150" s="13">
        <v>3869</v>
      </c>
      <c r="B6150" s="12">
        <v>8900080206113</v>
      </c>
      <c r="C6150" s="19" t="s">
        <v>28309</v>
      </c>
      <c r="D6150" s="13" t="s">
        <v>234</v>
      </c>
      <c r="E6150" s="13" t="s">
        <v>2483</v>
      </c>
      <c r="F6150" s="13" t="s">
        <v>2509</v>
      </c>
      <c r="G6150" s="13" t="s">
        <v>3092</v>
      </c>
      <c r="H6150" s="13">
        <v>600062</v>
      </c>
      <c r="I6150" s="13" t="s">
        <v>5327</v>
      </c>
      <c r="J6150" s="13" t="s">
        <v>7765</v>
      </c>
      <c r="K6150" s="14"/>
    </row>
    <row r="6151" spans="1:11" x14ac:dyDescent="0.25">
      <c r="A6151" s="13">
        <v>1989</v>
      </c>
      <c r="B6151" s="12">
        <v>8900080345713</v>
      </c>
      <c r="C6151" s="19" t="s">
        <v>28309</v>
      </c>
      <c r="D6151" s="13" t="s">
        <v>21334</v>
      </c>
      <c r="E6151" s="13" t="s">
        <v>2494</v>
      </c>
      <c r="F6151" s="13" t="s">
        <v>2658</v>
      </c>
      <c r="G6151" s="13" t="s">
        <v>21335</v>
      </c>
      <c r="H6151" s="13">
        <v>786005</v>
      </c>
      <c r="I6151" s="13" t="s">
        <v>6421</v>
      </c>
      <c r="J6151" s="13" t="s">
        <v>21336</v>
      </c>
      <c r="K6151" s="14"/>
    </row>
    <row r="6152" spans="1:11" x14ac:dyDescent="0.25">
      <c r="A6152" s="13">
        <v>6408</v>
      </c>
      <c r="B6152" s="12">
        <v>8900080384194</v>
      </c>
      <c r="C6152" s="19" t="s">
        <v>28309</v>
      </c>
      <c r="D6152" s="13" t="s">
        <v>21337</v>
      </c>
      <c r="E6152" s="13" t="s">
        <v>2483</v>
      </c>
      <c r="F6152" s="13" t="s">
        <v>2509</v>
      </c>
      <c r="G6152" s="13" t="s">
        <v>21338</v>
      </c>
      <c r="H6152" s="13">
        <v>600033</v>
      </c>
      <c r="I6152" s="13" t="s">
        <v>21339</v>
      </c>
      <c r="J6152" s="13" t="s">
        <v>21340</v>
      </c>
      <c r="K6152" s="14"/>
    </row>
    <row r="6153" spans="1:11" x14ac:dyDescent="0.25">
      <c r="A6153" s="13">
        <v>3100</v>
      </c>
      <c r="B6153" s="12">
        <v>8900080208155</v>
      </c>
      <c r="C6153" s="19" t="s">
        <v>28309</v>
      </c>
      <c r="D6153" s="13" t="s">
        <v>21341</v>
      </c>
      <c r="E6153" s="13" t="s">
        <v>2483</v>
      </c>
      <c r="F6153" s="13" t="s">
        <v>2509</v>
      </c>
      <c r="G6153" s="13" t="s">
        <v>21342</v>
      </c>
      <c r="H6153" s="13">
        <v>603203</v>
      </c>
      <c r="I6153" s="13" t="s">
        <v>21343</v>
      </c>
      <c r="J6153" s="13" t="s">
        <v>21344</v>
      </c>
      <c r="K6153" s="14"/>
    </row>
    <row r="6154" spans="1:11" x14ac:dyDescent="0.25">
      <c r="A6154" s="13">
        <v>6742</v>
      </c>
      <c r="B6154" s="12">
        <v>8900080203815</v>
      </c>
      <c r="C6154" s="19" t="s">
        <v>28309</v>
      </c>
      <c r="D6154" s="13" t="s">
        <v>21345</v>
      </c>
      <c r="E6154" s="13" t="s">
        <v>2483</v>
      </c>
      <c r="F6154" s="13" t="s">
        <v>2509</v>
      </c>
      <c r="G6154" s="13" t="s">
        <v>27968</v>
      </c>
      <c r="H6154" s="13">
        <v>600026</v>
      </c>
      <c r="I6154" s="13" t="s">
        <v>21346</v>
      </c>
      <c r="J6154" s="13" t="s">
        <v>21347</v>
      </c>
      <c r="K6154" s="14"/>
    </row>
    <row r="6155" spans="1:11" x14ac:dyDescent="0.25">
      <c r="A6155" s="13">
        <v>5780</v>
      </c>
      <c r="B6155" s="12">
        <v>8900080206984</v>
      </c>
      <c r="C6155" s="19" t="s">
        <v>28309</v>
      </c>
      <c r="D6155" s="13" t="s">
        <v>21348</v>
      </c>
      <c r="E6155" s="13" t="s">
        <v>2483</v>
      </c>
      <c r="F6155" s="13" t="s">
        <v>10915</v>
      </c>
      <c r="G6155" s="13" t="s">
        <v>21349</v>
      </c>
      <c r="H6155" s="13">
        <v>600089</v>
      </c>
      <c r="I6155" s="13" t="s">
        <v>21350</v>
      </c>
      <c r="J6155" s="13" t="s">
        <v>21351</v>
      </c>
      <c r="K6155" s="14"/>
    </row>
    <row r="6156" spans="1:11" x14ac:dyDescent="0.25">
      <c r="A6156" s="13">
        <v>17525</v>
      </c>
      <c r="B6156" s="12">
        <v>8900080434448</v>
      </c>
      <c r="C6156" s="19" t="s">
        <v>28309</v>
      </c>
      <c r="D6156" s="13" t="s">
        <v>1948</v>
      </c>
      <c r="E6156" s="13" t="s">
        <v>2479</v>
      </c>
      <c r="F6156" s="13" t="s">
        <v>2577</v>
      </c>
      <c r="G6156" s="13" t="s">
        <v>4623</v>
      </c>
      <c r="H6156" s="13">
        <v>505001</v>
      </c>
      <c r="I6156" s="13" t="s">
        <v>7013</v>
      </c>
      <c r="J6156" s="13" t="s">
        <v>9460</v>
      </c>
      <c r="K6156" s="14"/>
    </row>
    <row r="6157" spans="1:11" x14ac:dyDescent="0.25">
      <c r="A6157" s="13">
        <v>16035</v>
      </c>
      <c r="B6157" s="12">
        <v>8900080361690</v>
      </c>
      <c r="C6157" s="19" t="s">
        <v>28309</v>
      </c>
      <c r="D6157" s="13" t="s">
        <v>1754</v>
      </c>
      <c r="E6157" s="13" t="s">
        <v>2481</v>
      </c>
      <c r="F6157" s="13" t="s">
        <v>2548</v>
      </c>
      <c r="G6157" s="13" t="s">
        <v>4445</v>
      </c>
      <c r="H6157" s="13">
        <v>431005</v>
      </c>
      <c r="I6157" s="13" t="s">
        <v>6814</v>
      </c>
      <c r="J6157" s="13" t="s">
        <v>9265</v>
      </c>
      <c r="K6157" s="14"/>
    </row>
    <row r="6158" spans="1:11" x14ac:dyDescent="0.25">
      <c r="A6158" s="13">
        <v>66</v>
      </c>
      <c r="B6158" s="12">
        <v>8900080341135</v>
      </c>
      <c r="C6158" s="19" t="s">
        <v>28309</v>
      </c>
      <c r="D6158" s="13" t="s">
        <v>126</v>
      </c>
      <c r="E6158" s="13" t="s">
        <v>2483</v>
      </c>
      <c r="F6158" s="13" t="s">
        <v>2509</v>
      </c>
      <c r="G6158" s="13" t="s">
        <v>2997</v>
      </c>
      <c r="H6158" s="13">
        <v>600089</v>
      </c>
      <c r="I6158" s="13" t="s">
        <v>5221</v>
      </c>
      <c r="J6158" s="13" t="s">
        <v>7663</v>
      </c>
      <c r="K6158" s="14"/>
    </row>
    <row r="6159" spans="1:11" x14ac:dyDescent="0.25">
      <c r="A6159" s="13">
        <v>17369</v>
      </c>
      <c r="B6159" s="12">
        <v>8900080445093</v>
      </c>
      <c r="C6159" s="19" t="s">
        <v>28309</v>
      </c>
      <c r="D6159" s="13" t="s">
        <v>21352</v>
      </c>
      <c r="E6159" s="13" t="s">
        <v>2491</v>
      </c>
      <c r="F6159" s="13" t="s">
        <v>2627</v>
      </c>
      <c r="G6159" s="13" t="s">
        <v>21353</v>
      </c>
      <c r="H6159" s="13">
        <v>753001</v>
      </c>
      <c r="I6159" s="13" t="s">
        <v>21354</v>
      </c>
      <c r="J6159" s="13" t="s">
        <v>21355</v>
      </c>
      <c r="K6159" s="14" t="s">
        <v>29067</v>
      </c>
    </row>
    <row r="6160" spans="1:11" x14ac:dyDescent="0.25">
      <c r="A6160" s="13">
        <v>8069</v>
      </c>
      <c r="B6160" s="12">
        <v>8900080334342</v>
      </c>
      <c r="C6160" s="19" t="s">
        <v>28309</v>
      </c>
      <c r="D6160" s="13" t="s">
        <v>26040</v>
      </c>
      <c r="E6160" s="13" t="s">
        <v>2481</v>
      </c>
      <c r="F6160" s="13" t="s">
        <v>25887</v>
      </c>
      <c r="G6160" s="13" t="s">
        <v>26570</v>
      </c>
      <c r="H6160" s="13">
        <v>400064</v>
      </c>
      <c r="I6160" s="13" t="s">
        <v>26571</v>
      </c>
      <c r="J6160" s="13" t="s">
        <v>26572</v>
      </c>
      <c r="K6160" s="14"/>
    </row>
    <row r="6161" spans="1:11" x14ac:dyDescent="0.25">
      <c r="A6161" s="13">
        <v>18796</v>
      </c>
      <c r="B6161" s="12">
        <v>8900080443990</v>
      </c>
      <c r="C6161" s="19" t="s">
        <v>28309</v>
      </c>
      <c r="D6161" s="13" t="s">
        <v>26041</v>
      </c>
      <c r="E6161" s="13" t="s">
        <v>2481</v>
      </c>
      <c r="F6161" s="13" t="s">
        <v>2506</v>
      </c>
      <c r="G6161" s="13" t="s">
        <v>26573</v>
      </c>
      <c r="H6161" s="13">
        <v>400089</v>
      </c>
      <c r="I6161" s="13" t="s">
        <v>26574</v>
      </c>
      <c r="J6161" s="13" t="s">
        <v>26575</v>
      </c>
      <c r="K6161" s="14"/>
    </row>
    <row r="6162" spans="1:11" x14ac:dyDescent="0.25">
      <c r="A6162" s="13">
        <v>13929</v>
      </c>
      <c r="B6162" s="12">
        <v>8900080393639</v>
      </c>
      <c r="C6162" s="19" t="s">
        <v>28309</v>
      </c>
      <c r="D6162" s="13" t="s">
        <v>23865</v>
      </c>
      <c r="E6162" s="13" t="s">
        <v>2481</v>
      </c>
      <c r="F6162" s="13" t="s">
        <v>2583</v>
      </c>
      <c r="G6162" s="13" t="s">
        <v>23866</v>
      </c>
      <c r="H6162" s="13">
        <v>413001</v>
      </c>
      <c r="I6162" s="13" t="s">
        <v>23867</v>
      </c>
      <c r="J6162" s="13" t="s">
        <v>23868</v>
      </c>
      <c r="K6162" s="14"/>
    </row>
    <row r="6163" spans="1:11" x14ac:dyDescent="0.25">
      <c r="A6163" s="13">
        <v>17957</v>
      </c>
      <c r="B6163" s="12">
        <v>8900080211445</v>
      </c>
      <c r="C6163" s="19" t="s">
        <v>28309</v>
      </c>
      <c r="D6163" s="13" t="s">
        <v>19273</v>
      </c>
      <c r="E6163" s="13" t="s">
        <v>2483</v>
      </c>
      <c r="F6163" s="13" t="s">
        <v>2813</v>
      </c>
      <c r="G6163" s="13" t="s">
        <v>24700</v>
      </c>
      <c r="H6163" s="13">
        <v>622001</v>
      </c>
      <c r="I6163" s="13" t="s">
        <v>24701</v>
      </c>
      <c r="J6163" s="13" t="s">
        <v>24702</v>
      </c>
      <c r="K6163" s="14"/>
    </row>
    <row r="6164" spans="1:11" x14ac:dyDescent="0.25">
      <c r="A6164" s="13">
        <v>17479</v>
      </c>
      <c r="B6164" s="12">
        <v>8900080429758</v>
      </c>
      <c r="C6164" s="19" t="s">
        <v>28309</v>
      </c>
      <c r="D6164" s="13" t="s">
        <v>1946</v>
      </c>
      <c r="E6164" s="13" t="s">
        <v>2481</v>
      </c>
      <c r="F6164" s="13" t="s">
        <v>2524</v>
      </c>
      <c r="G6164" s="13" t="s">
        <v>4619</v>
      </c>
      <c r="H6164" s="13">
        <v>440015</v>
      </c>
      <c r="I6164" s="13" t="s">
        <v>7009</v>
      </c>
      <c r="J6164" s="13" t="s">
        <v>9456</v>
      </c>
      <c r="K6164" s="14"/>
    </row>
    <row r="6165" spans="1:11" x14ac:dyDescent="0.25">
      <c r="A6165" s="13">
        <v>9538</v>
      </c>
      <c r="B6165" s="12">
        <v>8900080333604</v>
      </c>
      <c r="C6165" s="19" t="s">
        <v>28309</v>
      </c>
      <c r="D6165" s="13" t="s">
        <v>21356</v>
      </c>
      <c r="E6165" s="13" t="s">
        <v>2484</v>
      </c>
      <c r="F6165" s="13" t="s">
        <v>2540</v>
      </c>
      <c r="G6165" s="13" t="s">
        <v>21357</v>
      </c>
      <c r="H6165" s="13">
        <v>577005</v>
      </c>
      <c r="I6165" s="13" t="s">
        <v>5188</v>
      </c>
      <c r="J6165" s="13" t="s">
        <v>21358</v>
      </c>
      <c r="K6165" s="14"/>
    </row>
    <row r="6166" spans="1:11" x14ac:dyDescent="0.25">
      <c r="A6166" s="13">
        <v>4037</v>
      </c>
      <c r="B6166" s="12">
        <v>8900080011205</v>
      </c>
      <c r="C6166" s="19" t="s">
        <v>28309</v>
      </c>
      <c r="D6166" s="13" t="s">
        <v>21359</v>
      </c>
      <c r="E6166" s="13" t="s">
        <v>2480</v>
      </c>
      <c r="F6166" s="13" t="s">
        <v>2505</v>
      </c>
      <c r="G6166" s="13" t="s">
        <v>21360</v>
      </c>
      <c r="H6166" s="13">
        <v>121001</v>
      </c>
      <c r="I6166" s="13" t="s">
        <v>21361</v>
      </c>
      <c r="J6166" s="13" t="s">
        <v>21362</v>
      </c>
      <c r="K6166" s="14"/>
    </row>
    <row r="6167" spans="1:11" x14ac:dyDescent="0.25">
      <c r="A6167" s="13">
        <v>4428</v>
      </c>
      <c r="B6167" s="12">
        <v>8900080193796</v>
      </c>
      <c r="C6167" s="19" t="s">
        <v>28309</v>
      </c>
      <c r="D6167" s="13" t="s">
        <v>21363</v>
      </c>
      <c r="E6167" s="13" t="s">
        <v>2484</v>
      </c>
      <c r="F6167" s="13" t="s">
        <v>2803</v>
      </c>
      <c r="G6167" s="13" t="s">
        <v>21364</v>
      </c>
      <c r="H6167" s="13">
        <v>573201</v>
      </c>
      <c r="I6167" s="13" t="s">
        <v>21365</v>
      </c>
      <c r="J6167" s="13" t="s">
        <v>21366</v>
      </c>
      <c r="K6167" s="14" t="s">
        <v>29068</v>
      </c>
    </row>
    <row r="6168" spans="1:11" x14ac:dyDescent="0.25">
      <c r="A6168" s="13">
        <v>19920</v>
      </c>
      <c r="B6168" s="12">
        <v>8900080452732</v>
      </c>
      <c r="C6168" s="19" t="s">
        <v>28309</v>
      </c>
      <c r="D6168" s="13" t="s">
        <v>26042</v>
      </c>
      <c r="E6168" s="13" t="s">
        <v>2481</v>
      </c>
      <c r="F6168" s="13" t="s">
        <v>2761</v>
      </c>
      <c r="G6168" s="13" t="s">
        <v>26576</v>
      </c>
      <c r="H6168" s="13">
        <v>421203</v>
      </c>
      <c r="I6168" s="13" t="s">
        <v>26577</v>
      </c>
      <c r="J6168" s="13" t="s">
        <v>26578</v>
      </c>
      <c r="K6168" s="14"/>
    </row>
    <row r="6169" spans="1:11" x14ac:dyDescent="0.25">
      <c r="A6169" s="13">
        <v>6265</v>
      </c>
      <c r="B6169" s="12">
        <v>8900080227002</v>
      </c>
      <c r="C6169" s="19" t="s">
        <v>28309</v>
      </c>
      <c r="D6169" s="13" t="s">
        <v>21367</v>
      </c>
      <c r="E6169" s="13" t="s">
        <v>2499</v>
      </c>
      <c r="F6169" s="13" t="s">
        <v>2626</v>
      </c>
      <c r="G6169" s="13" t="s">
        <v>21368</v>
      </c>
      <c r="H6169" s="13">
        <v>680307</v>
      </c>
      <c r="I6169" s="13" t="s">
        <v>21369</v>
      </c>
      <c r="J6169" s="13" t="s">
        <v>21370</v>
      </c>
      <c r="K6169" s="14"/>
    </row>
    <row r="6170" spans="1:11" x14ac:dyDescent="0.25">
      <c r="A6170" s="13">
        <v>6829</v>
      </c>
      <c r="B6170" s="12">
        <v>8900080192027</v>
      </c>
      <c r="C6170" s="19" t="s">
        <v>28309</v>
      </c>
      <c r="D6170" s="13" t="s">
        <v>21371</v>
      </c>
      <c r="E6170" s="13" t="s">
        <v>2484</v>
      </c>
      <c r="F6170" s="13" t="s">
        <v>2653</v>
      </c>
      <c r="G6170" s="13" t="s">
        <v>21372</v>
      </c>
      <c r="H6170" s="13">
        <v>570015</v>
      </c>
      <c r="I6170" s="13" t="s">
        <v>21373</v>
      </c>
      <c r="J6170" s="13" t="s">
        <v>21374</v>
      </c>
      <c r="K6170" s="14"/>
    </row>
    <row r="6171" spans="1:11" x14ac:dyDescent="0.25">
      <c r="A6171" s="13">
        <v>6417</v>
      </c>
      <c r="B6171" s="12">
        <v>8900080228528</v>
      </c>
      <c r="C6171" s="19" t="s">
        <v>28309</v>
      </c>
      <c r="D6171" s="13" t="s">
        <v>21375</v>
      </c>
      <c r="E6171" s="13" t="s">
        <v>2499</v>
      </c>
      <c r="F6171" s="13" t="s">
        <v>2652</v>
      </c>
      <c r="G6171" s="13" t="s">
        <v>21376</v>
      </c>
      <c r="H6171" s="13">
        <v>683501</v>
      </c>
      <c r="I6171" s="13" t="s">
        <v>21377</v>
      </c>
      <c r="J6171" s="13" t="s">
        <v>21378</v>
      </c>
      <c r="K6171" s="14"/>
    </row>
    <row r="6172" spans="1:11" x14ac:dyDescent="0.25">
      <c r="A6172" s="13">
        <v>7753</v>
      </c>
      <c r="B6172" s="12">
        <v>8900080348271</v>
      </c>
      <c r="C6172" s="19" t="s">
        <v>28309</v>
      </c>
      <c r="D6172" s="13" t="s">
        <v>21379</v>
      </c>
      <c r="E6172" s="13" t="s">
        <v>2481</v>
      </c>
      <c r="F6172" s="13" t="s">
        <v>2542</v>
      </c>
      <c r="G6172" s="13" t="s">
        <v>27969</v>
      </c>
      <c r="H6172" s="13">
        <v>413709</v>
      </c>
      <c r="I6172" s="13" t="s">
        <v>21380</v>
      </c>
      <c r="J6172" s="13" t="s">
        <v>21381</v>
      </c>
      <c r="K6172" s="14"/>
    </row>
    <row r="6173" spans="1:11" x14ac:dyDescent="0.25">
      <c r="A6173" s="13">
        <v>5594</v>
      </c>
      <c r="B6173" s="12">
        <v>8900080005907</v>
      </c>
      <c r="C6173" s="19" t="s">
        <v>28309</v>
      </c>
      <c r="D6173" s="13" t="s">
        <v>27208</v>
      </c>
      <c r="E6173" s="13" t="s">
        <v>2487</v>
      </c>
      <c r="F6173" s="13" t="s">
        <v>2515</v>
      </c>
      <c r="G6173" s="13" t="s">
        <v>27970</v>
      </c>
      <c r="H6173" s="13">
        <v>110054</v>
      </c>
      <c r="I6173" s="13" t="s">
        <v>27971</v>
      </c>
      <c r="J6173" s="13" t="s">
        <v>27972</v>
      </c>
      <c r="K6173" s="14" t="s">
        <v>28324</v>
      </c>
    </row>
    <row r="6174" spans="1:11" x14ac:dyDescent="0.25">
      <c r="A6174" s="13">
        <v>3576</v>
      </c>
      <c r="B6174" s="12">
        <v>8900080229280</v>
      </c>
      <c r="C6174" s="19" t="s">
        <v>28309</v>
      </c>
      <c r="D6174" s="13" t="s">
        <v>21382</v>
      </c>
      <c r="E6174" s="13" t="s">
        <v>2499</v>
      </c>
      <c r="F6174" s="13" t="s">
        <v>2821</v>
      </c>
      <c r="G6174" s="13" t="s">
        <v>21383</v>
      </c>
      <c r="H6174" s="13">
        <v>686104</v>
      </c>
      <c r="I6174" s="13" t="s">
        <v>21384</v>
      </c>
      <c r="J6174" s="13" t="s">
        <v>21385</v>
      </c>
      <c r="K6174" s="14"/>
    </row>
    <row r="6175" spans="1:11" x14ac:dyDescent="0.25">
      <c r="A6175" s="13">
        <v>812</v>
      </c>
      <c r="B6175" s="12">
        <v>8900080185241</v>
      </c>
      <c r="C6175" s="19" t="s">
        <v>28309</v>
      </c>
      <c r="D6175" s="13" t="s">
        <v>21386</v>
      </c>
      <c r="E6175" s="13" t="s">
        <v>2484</v>
      </c>
      <c r="F6175" s="13" t="s">
        <v>2511</v>
      </c>
      <c r="G6175" s="13" t="s">
        <v>21387</v>
      </c>
      <c r="H6175" s="13">
        <v>560034</v>
      </c>
      <c r="I6175" s="13" t="s">
        <v>21388</v>
      </c>
      <c r="J6175" s="13" t="s">
        <v>21389</v>
      </c>
      <c r="K6175" s="14"/>
    </row>
    <row r="6176" spans="1:11" x14ac:dyDescent="0.25">
      <c r="A6176" s="13">
        <v>452</v>
      </c>
      <c r="B6176" s="12">
        <v>8900080175167</v>
      </c>
      <c r="C6176" s="19" t="s">
        <v>28309</v>
      </c>
      <c r="D6176" s="13" t="s">
        <v>21390</v>
      </c>
      <c r="E6176" s="13" t="s">
        <v>2485</v>
      </c>
      <c r="F6176" s="13" t="s">
        <v>2702</v>
      </c>
      <c r="G6176" s="13" t="s">
        <v>21391</v>
      </c>
      <c r="H6176" s="13">
        <v>522004</v>
      </c>
      <c r="I6176" s="13" t="s">
        <v>21392</v>
      </c>
      <c r="J6176" s="13" t="s">
        <v>21393</v>
      </c>
      <c r="K6176" s="14" t="s">
        <v>29069</v>
      </c>
    </row>
    <row r="6177" spans="1:11" x14ac:dyDescent="0.25">
      <c r="A6177" s="13">
        <v>16200</v>
      </c>
      <c r="B6177" s="12">
        <v>8900080383883</v>
      </c>
      <c r="C6177" s="19" t="s">
        <v>28309</v>
      </c>
      <c r="D6177" s="13" t="s">
        <v>21394</v>
      </c>
      <c r="E6177" s="13" t="s">
        <v>2481</v>
      </c>
      <c r="F6177" s="13" t="s">
        <v>2524</v>
      </c>
      <c r="G6177" s="13" t="s">
        <v>21395</v>
      </c>
      <c r="H6177" s="13">
        <v>441501</v>
      </c>
      <c r="I6177" s="13" t="s">
        <v>21396</v>
      </c>
      <c r="J6177" s="13" t="s">
        <v>21397</v>
      </c>
      <c r="K6177" s="14"/>
    </row>
    <row r="6178" spans="1:11" x14ac:dyDescent="0.25">
      <c r="A6178" s="13">
        <v>7240</v>
      </c>
      <c r="B6178" s="12">
        <v>8900080094796</v>
      </c>
      <c r="C6178" s="19" t="s">
        <v>28309</v>
      </c>
      <c r="D6178" s="13" t="s">
        <v>21398</v>
      </c>
      <c r="E6178" s="13" t="s">
        <v>2488</v>
      </c>
      <c r="F6178" s="13" t="s">
        <v>19536</v>
      </c>
      <c r="G6178" s="13" t="s">
        <v>27973</v>
      </c>
      <c r="H6178" s="13">
        <v>721102</v>
      </c>
      <c r="I6178" s="13" t="s">
        <v>21399</v>
      </c>
      <c r="J6178" s="13" t="s">
        <v>21400</v>
      </c>
      <c r="K6178" s="14" t="s">
        <v>29070</v>
      </c>
    </row>
    <row r="6179" spans="1:11" x14ac:dyDescent="0.25">
      <c r="A6179" s="13">
        <v>2949</v>
      </c>
      <c r="B6179" s="12">
        <v>8900080182097</v>
      </c>
      <c r="C6179" s="19" t="s">
        <v>28309</v>
      </c>
      <c r="D6179" s="13" t="s">
        <v>21401</v>
      </c>
      <c r="E6179" s="13" t="s">
        <v>2484</v>
      </c>
      <c r="F6179" s="13" t="s">
        <v>2511</v>
      </c>
      <c r="G6179" s="13" t="s">
        <v>21402</v>
      </c>
      <c r="H6179" s="13">
        <v>560001</v>
      </c>
      <c r="I6179" s="13" t="s">
        <v>21403</v>
      </c>
      <c r="J6179" s="13" t="s">
        <v>21404</v>
      </c>
      <c r="K6179" s="14"/>
    </row>
    <row r="6180" spans="1:11" x14ac:dyDescent="0.25">
      <c r="A6180" s="13">
        <v>13783</v>
      </c>
      <c r="B6180" s="12">
        <v>8900080431164</v>
      </c>
      <c r="C6180" s="19" t="s">
        <v>28309</v>
      </c>
      <c r="D6180" s="13" t="s">
        <v>21405</v>
      </c>
      <c r="E6180" s="13" t="s">
        <v>2479</v>
      </c>
      <c r="F6180" s="13" t="s">
        <v>2504</v>
      </c>
      <c r="G6180" s="13" t="s">
        <v>21406</v>
      </c>
      <c r="H6180" s="13">
        <v>500037</v>
      </c>
      <c r="I6180" s="13" t="s">
        <v>21407</v>
      </c>
      <c r="J6180" s="13" t="s">
        <v>21408</v>
      </c>
      <c r="K6180" s="14"/>
    </row>
    <row r="6181" spans="1:11" x14ac:dyDescent="0.25">
      <c r="A6181" s="13">
        <v>4326</v>
      </c>
      <c r="B6181" s="12">
        <v>8900080351769</v>
      </c>
      <c r="C6181" s="19" t="s">
        <v>28309</v>
      </c>
      <c r="D6181" s="13" t="s">
        <v>638</v>
      </c>
      <c r="E6181" s="13" t="s">
        <v>2483</v>
      </c>
      <c r="F6181" s="13" t="s">
        <v>2563</v>
      </c>
      <c r="G6181" s="13" t="s">
        <v>3446</v>
      </c>
      <c r="H6181" s="13">
        <v>641023</v>
      </c>
      <c r="I6181" s="13" t="s">
        <v>5726</v>
      </c>
      <c r="J6181" s="13" t="s">
        <v>8159</v>
      </c>
      <c r="K6181" s="14"/>
    </row>
    <row r="6182" spans="1:11" x14ac:dyDescent="0.25">
      <c r="A6182" s="13">
        <v>896</v>
      </c>
      <c r="B6182" s="12">
        <v>8900080186552</v>
      </c>
      <c r="C6182" s="19" t="s">
        <v>28309</v>
      </c>
      <c r="D6182" s="13" t="s">
        <v>21409</v>
      </c>
      <c r="E6182" s="13" t="s">
        <v>2484</v>
      </c>
      <c r="F6182" s="13" t="s">
        <v>2511</v>
      </c>
      <c r="G6182" s="13" t="s">
        <v>21410</v>
      </c>
      <c r="H6182" s="13">
        <v>560047</v>
      </c>
      <c r="I6182" s="13" t="s">
        <v>21411</v>
      </c>
      <c r="J6182" s="13" t="s">
        <v>21412</v>
      </c>
      <c r="K6182" s="14"/>
    </row>
    <row r="6183" spans="1:11" x14ac:dyDescent="0.25">
      <c r="A6183" s="13">
        <v>3164</v>
      </c>
      <c r="B6183" s="12">
        <v>8900080224285</v>
      </c>
      <c r="C6183" s="19" t="s">
        <v>28309</v>
      </c>
      <c r="D6183" s="13" t="s">
        <v>1680</v>
      </c>
      <c r="E6183" s="13" t="s">
        <v>2499</v>
      </c>
      <c r="F6183" s="13" t="s">
        <v>2820</v>
      </c>
      <c r="G6183" s="13" t="s">
        <v>4385</v>
      </c>
      <c r="H6183" s="13">
        <v>670301</v>
      </c>
      <c r="I6183" s="13" t="s">
        <v>6738</v>
      </c>
      <c r="J6183" s="13" t="s">
        <v>9192</v>
      </c>
      <c r="K6183" s="14"/>
    </row>
    <row r="6184" spans="1:11" x14ac:dyDescent="0.25">
      <c r="A6184" s="13">
        <v>10</v>
      </c>
      <c r="B6184" s="12">
        <v>8900080331440</v>
      </c>
      <c r="C6184" s="19" t="s">
        <v>28309</v>
      </c>
      <c r="D6184" s="13" t="s">
        <v>10</v>
      </c>
      <c r="E6184" s="13" t="s">
        <v>2479</v>
      </c>
      <c r="F6184" s="13" t="s">
        <v>10413</v>
      </c>
      <c r="G6184" s="13" t="s">
        <v>27974</v>
      </c>
      <c r="H6184" s="13">
        <v>500018</v>
      </c>
      <c r="I6184" s="13" t="s">
        <v>5102</v>
      </c>
      <c r="J6184" s="13" t="s">
        <v>7557</v>
      </c>
      <c r="K6184" s="14"/>
    </row>
    <row r="6185" spans="1:11" x14ac:dyDescent="0.25">
      <c r="A6185" s="13">
        <v>7161</v>
      </c>
      <c r="B6185" s="12">
        <v>8900080166813</v>
      </c>
      <c r="C6185" s="19" t="s">
        <v>28309</v>
      </c>
      <c r="D6185" s="13" t="s">
        <v>24875</v>
      </c>
      <c r="E6185" s="13" t="s">
        <v>2479</v>
      </c>
      <c r="F6185" s="13" t="s">
        <v>2577</v>
      </c>
      <c r="G6185" s="13" t="s">
        <v>27975</v>
      </c>
      <c r="H6185" s="13">
        <v>505001</v>
      </c>
      <c r="I6185" s="13" t="s">
        <v>24876</v>
      </c>
      <c r="J6185" s="13" t="s">
        <v>24877</v>
      </c>
      <c r="K6185" s="14" t="s">
        <v>29071</v>
      </c>
    </row>
    <row r="6186" spans="1:11" x14ac:dyDescent="0.25">
      <c r="A6186" s="13">
        <v>5967</v>
      </c>
      <c r="B6186" s="12">
        <v>8900080134966</v>
      </c>
      <c r="C6186" s="19" t="s">
        <v>28309</v>
      </c>
      <c r="D6186" s="13" t="s">
        <v>1783</v>
      </c>
      <c r="E6186" s="13" t="s">
        <v>2481</v>
      </c>
      <c r="F6186" s="13" t="s">
        <v>2754</v>
      </c>
      <c r="G6186" s="13" t="s">
        <v>4472</v>
      </c>
      <c r="H6186" s="13">
        <v>421306</v>
      </c>
      <c r="I6186" s="13" t="s">
        <v>6844</v>
      </c>
      <c r="J6186" s="13" t="s">
        <v>9294</v>
      </c>
      <c r="K6186" s="14"/>
    </row>
    <row r="6187" spans="1:11" x14ac:dyDescent="0.25">
      <c r="A6187" s="13">
        <v>5831</v>
      </c>
      <c r="B6187" s="12">
        <v>8900080230958</v>
      </c>
      <c r="C6187" s="19" t="s">
        <v>28309</v>
      </c>
      <c r="D6187" s="13" t="s">
        <v>826</v>
      </c>
      <c r="E6187" s="13" t="s">
        <v>2499</v>
      </c>
      <c r="F6187" s="13" t="s">
        <v>21413</v>
      </c>
      <c r="G6187" s="13" t="s">
        <v>21414</v>
      </c>
      <c r="H6187" s="13">
        <v>690526</v>
      </c>
      <c r="I6187" s="13" t="s">
        <v>21415</v>
      </c>
      <c r="J6187" s="13" t="s">
        <v>21416</v>
      </c>
      <c r="K6187" s="14"/>
    </row>
    <row r="6188" spans="1:11" x14ac:dyDescent="0.25">
      <c r="A6188" s="13">
        <v>4577</v>
      </c>
      <c r="B6188" s="12">
        <v>8900080160972</v>
      </c>
      <c r="C6188" s="19" t="s">
        <v>28309</v>
      </c>
      <c r="D6188" s="13" t="s">
        <v>826</v>
      </c>
      <c r="E6188" s="13" t="s">
        <v>2479</v>
      </c>
      <c r="F6188" s="13" t="s">
        <v>2504</v>
      </c>
      <c r="G6188" s="13" t="s">
        <v>27976</v>
      </c>
      <c r="H6188" s="13">
        <v>500034</v>
      </c>
      <c r="I6188" s="13" t="s">
        <v>21417</v>
      </c>
      <c r="J6188" s="13" t="s">
        <v>21418</v>
      </c>
      <c r="K6188" s="14" t="s">
        <v>28324</v>
      </c>
    </row>
    <row r="6189" spans="1:11" x14ac:dyDescent="0.25">
      <c r="A6189" s="13">
        <v>10079</v>
      </c>
      <c r="B6189" s="12">
        <v>8900080328334</v>
      </c>
      <c r="C6189" s="19" t="s">
        <v>28309</v>
      </c>
      <c r="D6189" s="13" t="s">
        <v>826</v>
      </c>
      <c r="E6189" s="13" t="s">
        <v>2493</v>
      </c>
      <c r="F6189" s="13" t="s">
        <v>2578</v>
      </c>
      <c r="G6189" s="13" t="s">
        <v>27977</v>
      </c>
      <c r="H6189" s="13">
        <v>301019</v>
      </c>
      <c r="I6189" s="13" t="s">
        <v>5905</v>
      </c>
      <c r="J6189" s="13" t="s">
        <v>8346</v>
      </c>
      <c r="K6189" s="14" t="s">
        <v>28324</v>
      </c>
    </row>
    <row r="6190" spans="1:11" x14ac:dyDescent="0.25">
      <c r="A6190" s="13">
        <v>12595</v>
      </c>
      <c r="B6190" s="12">
        <v>8900080348646</v>
      </c>
      <c r="C6190" s="19" t="s">
        <v>28309</v>
      </c>
      <c r="D6190" s="13" t="s">
        <v>1403</v>
      </c>
      <c r="E6190" s="13" t="s">
        <v>2500</v>
      </c>
      <c r="F6190" s="13" t="s">
        <v>2675</v>
      </c>
      <c r="G6190" s="13" t="s">
        <v>4133</v>
      </c>
      <c r="H6190" s="13">
        <v>800007</v>
      </c>
      <c r="I6190" s="13" t="s">
        <v>6454</v>
      </c>
      <c r="J6190" s="13" t="s">
        <v>8906</v>
      </c>
      <c r="K6190" s="14"/>
    </row>
    <row r="6191" spans="1:11" x14ac:dyDescent="0.25">
      <c r="A6191" s="13">
        <v>8012</v>
      </c>
      <c r="B6191" s="12">
        <v>8900080354470</v>
      </c>
      <c r="C6191" s="19" t="s">
        <v>28309</v>
      </c>
      <c r="D6191" s="13" t="s">
        <v>21419</v>
      </c>
      <c r="E6191" s="13" t="s">
        <v>2491</v>
      </c>
      <c r="F6191" s="13" t="s">
        <v>2627</v>
      </c>
      <c r="G6191" s="13" t="s">
        <v>21420</v>
      </c>
      <c r="H6191" s="13">
        <v>753003</v>
      </c>
      <c r="I6191" s="13" t="s">
        <v>21421</v>
      </c>
      <c r="J6191" s="13" t="s">
        <v>21422</v>
      </c>
      <c r="K6191" s="14" t="s">
        <v>29072</v>
      </c>
    </row>
    <row r="6192" spans="1:11" x14ac:dyDescent="0.25">
      <c r="A6192" s="13">
        <v>89</v>
      </c>
      <c r="B6192" s="12">
        <v>8900080055148</v>
      </c>
      <c r="C6192" s="19" t="s">
        <v>28309</v>
      </c>
      <c r="D6192" s="13" t="s">
        <v>322</v>
      </c>
      <c r="E6192" s="13" t="s">
        <v>2486</v>
      </c>
      <c r="F6192" s="13" t="s">
        <v>2599</v>
      </c>
      <c r="G6192" s="13" t="s">
        <v>3172</v>
      </c>
      <c r="H6192" s="13">
        <v>273001</v>
      </c>
      <c r="I6192" s="13" t="s">
        <v>5416</v>
      </c>
      <c r="J6192" s="13" t="s">
        <v>7854</v>
      </c>
      <c r="K6192" s="14" t="s">
        <v>29073</v>
      </c>
    </row>
    <row r="6193" spans="1:11" x14ac:dyDescent="0.25">
      <c r="A6193" s="13">
        <v>7833</v>
      </c>
      <c r="B6193" s="12">
        <v>8900080326873</v>
      </c>
      <c r="C6193" s="19" t="s">
        <v>28309</v>
      </c>
      <c r="D6193" s="13" t="s">
        <v>849</v>
      </c>
      <c r="E6193" s="13" t="s">
        <v>2485</v>
      </c>
      <c r="F6193" s="13" t="s">
        <v>2551</v>
      </c>
      <c r="G6193" s="13" t="s">
        <v>27978</v>
      </c>
      <c r="H6193" s="13">
        <v>530040</v>
      </c>
      <c r="I6193" s="13" t="s">
        <v>5929</v>
      </c>
      <c r="J6193" s="13" t="s">
        <v>8364</v>
      </c>
      <c r="K6193" s="14"/>
    </row>
    <row r="6194" spans="1:11" x14ac:dyDescent="0.25">
      <c r="A6194" s="13">
        <v>19947</v>
      </c>
      <c r="B6194" s="12">
        <v>8900008047043</v>
      </c>
      <c r="C6194" s="19" t="s">
        <v>28309</v>
      </c>
      <c r="D6194" s="13" t="s">
        <v>26043</v>
      </c>
      <c r="E6194" s="13" t="s">
        <v>2481</v>
      </c>
      <c r="F6194" s="13" t="s">
        <v>2527</v>
      </c>
      <c r="G6194" s="13" t="s">
        <v>26579</v>
      </c>
      <c r="H6194" s="13">
        <v>412105</v>
      </c>
      <c r="I6194" s="13" t="s">
        <v>26580</v>
      </c>
      <c r="J6194" s="13" t="s">
        <v>26581</v>
      </c>
      <c r="K6194" s="14"/>
    </row>
    <row r="6195" spans="1:11" x14ac:dyDescent="0.25">
      <c r="A6195" s="13">
        <v>16150</v>
      </c>
      <c r="B6195" s="12">
        <v>8900080425750</v>
      </c>
      <c r="C6195" s="19" t="s">
        <v>28309</v>
      </c>
      <c r="D6195" s="13" t="s">
        <v>23641</v>
      </c>
      <c r="E6195" s="13" t="s">
        <v>2489</v>
      </c>
      <c r="F6195" s="13" t="s">
        <v>2522</v>
      </c>
      <c r="G6195" s="13" t="s">
        <v>23642</v>
      </c>
      <c r="H6195" s="13">
        <v>144003</v>
      </c>
      <c r="I6195" s="13" t="s">
        <v>23643</v>
      </c>
      <c r="J6195" s="13" t="s">
        <v>25833</v>
      </c>
      <c r="K6195" s="14"/>
    </row>
    <row r="6196" spans="1:11" x14ac:dyDescent="0.25">
      <c r="A6196" s="13">
        <v>7260</v>
      </c>
      <c r="B6196" s="12">
        <v>8900080326262</v>
      </c>
      <c r="C6196" s="19" t="s">
        <v>28309</v>
      </c>
      <c r="D6196" s="13" t="s">
        <v>528</v>
      </c>
      <c r="E6196" s="13" t="s">
        <v>2489</v>
      </c>
      <c r="F6196" s="13" t="s">
        <v>2614</v>
      </c>
      <c r="G6196" s="13" t="s">
        <v>27979</v>
      </c>
      <c r="H6196" s="13">
        <v>160069</v>
      </c>
      <c r="I6196" s="13" t="s">
        <v>5617</v>
      </c>
      <c r="J6196" s="13" t="s">
        <v>8050</v>
      </c>
      <c r="K6196" s="14"/>
    </row>
    <row r="6197" spans="1:11" x14ac:dyDescent="0.25">
      <c r="A6197" s="13">
        <v>10108</v>
      </c>
      <c r="B6197" s="12">
        <v>8900080347038</v>
      </c>
      <c r="C6197" s="19" t="s">
        <v>28309</v>
      </c>
      <c r="D6197" s="13" t="s">
        <v>21423</v>
      </c>
      <c r="E6197" s="13" t="s">
        <v>2499</v>
      </c>
      <c r="F6197" s="13" t="s">
        <v>2661</v>
      </c>
      <c r="G6197" s="13" t="s">
        <v>27980</v>
      </c>
      <c r="H6197" s="13">
        <v>673017</v>
      </c>
      <c r="I6197" s="13" t="s">
        <v>21424</v>
      </c>
      <c r="J6197" s="13" t="s">
        <v>21425</v>
      </c>
      <c r="K6197" s="14"/>
    </row>
    <row r="6198" spans="1:11" x14ac:dyDescent="0.25">
      <c r="A6198" s="13">
        <v>18731</v>
      </c>
      <c r="B6198" s="12">
        <v>8900080461710</v>
      </c>
      <c r="C6198" s="19" t="s">
        <v>28309</v>
      </c>
      <c r="D6198" s="13" t="s">
        <v>26044</v>
      </c>
      <c r="E6198" s="13" t="s">
        <v>2481</v>
      </c>
      <c r="F6198" s="13" t="s">
        <v>26582</v>
      </c>
      <c r="G6198" s="13" t="s">
        <v>26583</v>
      </c>
      <c r="H6198" s="13">
        <v>400092</v>
      </c>
      <c r="I6198" s="13" t="s">
        <v>26584</v>
      </c>
      <c r="J6198" s="13" t="s">
        <v>26585</v>
      </c>
      <c r="K6198" s="14"/>
    </row>
    <row r="6199" spans="1:11" x14ac:dyDescent="0.25">
      <c r="A6199" s="13">
        <v>2048</v>
      </c>
      <c r="B6199" s="12">
        <v>8900080340008</v>
      </c>
      <c r="C6199" s="19" t="s">
        <v>28309</v>
      </c>
      <c r="D6199" s="13" t="s">
        <v>21426</v>
      </c>
      <c r="E6199" s="13" t="s">
        <v>2492</v>
      </c>
      <c r="F6199" s="13" t="s">
        <v>2536</v>
      </c>
      <c r="G6199" s="13" t="s">
        <v>21427</v>
      </c>
      <c r="H6199" s="13">
        <v>831001</v>
      </c>
      <c r="I6199" s="13" t="s">
        <v>21428</v>
      </c>
      <c r="J6199" s="13" t="s">
        <v>21429</v>
      </c>
      <c r="K6199" s="14" t="s">
        <v>28324</v>
      </c>
    </row>
    <row r="6200" spans="1:11" x14ac:dyDescent="0.25">
      <c r="A6200" s="13">
        <v>1040</v>
      </c>
      <c r="B6200" s="12">
        <v>8900080081475</v>
      </c>
      <c r="C6200" s="19" t="s">
        <v>28309</v>
      </c>
      <c r="D6200" s="13" t="s">
        <v>21430</v>
      </c>
      <c r="E6200" s="13" t="s">
        <v>2482</v>
      </c>
      <c r="F6200" s="13" t="s">
        <v>2507</v>
      </c>
      <c r="G6200" s="13" t="s">
        <v>21431</v>
      </c>
      <c r="H6200" s="13">
        <v>380052</v>
      </c>
      <c r="I6200" s="13" t="s">
        <v>21432</v>
      </c>
      <c r="J6200" s="13" t="s">
        <v>21433</v>
      </c>
      <c r="K6200" s="14"/>
    </row>
    <row r="6201" spans="1:11" x14ac:dyDescent="0.25">
      <c r="A6201" s="13">
        <v>4676</v>
      </c>
      <c r="B6201" s="12">
        <v>8900080092259</v>
      </c>
      <c r="C6201" s="19" t="s">
        <v>28309</v>
      </c>
      <c r="D6201" s="13" t="s">
        <v>21430</v>
      </c>
      <c r="E6201" s="13" t="s">
        <v>2482</v>
      </c>
      <c r="F6201" s="13" t="s">
        <v>2520</v>
      </c>
      <c r="G6201" s="13" t="s">
        <v>21434</v>
      </c>
      <c r="H6201" s="13">
        <v>390007</v>
      </c>
      <c r="I6201" s="13" t="s">
        <v>21435</v>
      </c>
      <c r="J6201" s="13" t="s">
        <v>21436</v>
      </c>
      <c r="K6201" s="14"/>
    </row>
    <row r="6202" spans="1:11" x14ac:dyDescent="0.25">
      <c r="A6202" s="13">
        <v>2262</v>
      </c>
      <c r="B6202" s="12">
        <v>8900080232853</v>
      </c>
      <c r="C6202" s="19" t="s">
        <v>28309</v>
      </c>
      <c r="D6202" s="13" t="s">
        <v>21430</v>
      </c>
      <c r="E6202" s="13" t="s">
        <v>2488</v>
      </c>
      <c r="F6202" s="13" t="s">
        <v>2623</v>
      </c>
      <c r="G6202" s="13" t="s">
        <v>21437</v>
      </c>
      <c r="H6202" s="13">
        <v>700004</v>
      </c>
      <c r="I6202" s="13" t="s">
        <v>21438</v>
      </c>
      <c r="J6202" s="13" t="s">
        <v>21439</v>
      </c>
      <c r="K6202" s="14" t="s">
        <v>29074</v>
      </c>
    </row>
    <row r="6203" spans="1:11" x14ac:dyDescent="0.25">
      <c r="A6203" s="13">
        <v>7710</v>
      </c>
      <c r="B6203" s="12">
        <v>8900080360136</v>
      </c>
      <c r="C6203" s="19" t="s">
        <v>28309</v>
      </c>
      <c r="D6203" s="13" t="s">
        <v>21440</v>
      </c>
      <c r="E6203" s="13" t="s">
        <v>2488</v>
      </c>
      <c r="F6203" s="13" t="s">
        <v>14661</v>
      </c>
      <c r="G6203" s="13" t="s">
        <v>27981</v>
      </c>
      <c r="H6203" s="13">
        <v>713325</v>
      </c>
      <c r="I6203" s="13" t="s">
        <v>21441</v>
      </c>
      <c r="J6203" s="13" t="s">
        <v>21442</v>
      </c>
      <c r="K6203" s="14" t="s">
        <v>29074</v>
      </c>
    </row>
    <row r="6204" spans="1:11" x14ac:dyDescent="0.25">
      <c r="A6204" s="13">
        <v>5171</v>
      </c>
      <c r="B6204" s="12">
        <v>8900080342019</v>
      </c>
      <c r="C6204" s="19" t="s">
        <v>28309</v>
      </c>
      <c r="D6204" s="13" t="s">
        <v>1052</v>
      </c>
      <c r="E6204" s="13" t="s">
        <v>2482</v>
      </c>
      <c r="F6204" s="13" t="s">
        <v>2538</v>
      </c>
      <c r="G6204" s="13" t="s">
        <v>3800</v>
      </c>
      <c r="H6204" s="13">
        <v>360007</v>
      </c>
      <c r="I6204" s="13" t="s">
        <v>6134</v>
      </c>
      <c r="J6204" s="13" t="s">
        <v>8562</v>
      </c>
      <c r="K6204" s="14" t="s">
        <v>29075</v>
      </c>
    </row>
    <row r="6205" spans="1:11" x14ac:dyDescent="0.25">
      <c r="A6205" s="13">
        <v>6856</v>
      </c>
      <c r="B6205" s="12">
        <v>8900080227545</v>
      </c>
      <c r="C6205" s="19" t="s">
        <v>28309</v>
      </c>
      <c r="D6205" s="13" t="s">
        <v>1521</v>
      </c>
      <c r="E6205" s="13" t="s">
        <v>2481</v>
      </c>
      <c r="F6205" s="13" t="s">
        <v>2527</v>
      </c>
      <c r="G6205" s="13" t="s">
        <v>27982</v>
      </c>
      <c r="H6205" s="13">
        <v>411044</v>
      </c>
      <c r="I6205" s="13" t="s">
        <v>6577</v>
      </c>
      <c r="J6205" s="13" t="s">
        <v>9030</v>
      </c>
      <c r="K6205" s="14" t="s">
        <v>29076</v>
      </c>
    </row>
    <row r="6206" spans="1:11" x14ac:dyDescent="0.25">
      <c r="A6206" s="13">
        <v>7344</v>
      </c>
      <c r="B6206" s="12">
        <v>8900080341586</v>
      </c>
      <c r="C6206" s="19" t="s">
        <v>28309</v>
      </c>
      <c r="D6206" s="13" t="s">
        <v>24175</v>
      </c>
      <c r="E6206" s="13" t="s">
        <v>2482</v>
      </c>
      <c r="F6206" s="13" t="s">
        <v>24176</v>
      </c>
      <c r="G6206" s="13" t="s">
        <v>27983</v>
      </c>
      <c r="H6206" s="13">
        <v>370201</v>
      </c>
      <c r="I6206" s="13" t="s">
        <v>24177</v>
      </c>
      <c r="J6206" s="13">
        <v>9537134103</v>
      </c>
      <c r="K6206" s="14" t="s">
        <v>29077</v>
      </c>
    </row>
    <row r="6207" spans="1:11" x14ac:dyDescent="0.25">
      <c r="A6207" s="13">
        <v>11869</v>
      </c>
      <c r="B6207" s="12">
        <v>8900080369658</v>
      </c>
      <c r="C6207" s="19" t="s">
        <v>28309</v>
      </c>
      <c r="D6207" s="13" t="s">
        <v>21443</v>
      </c>
      <c r="E6207" s="13" t="s">
        <v>2479</v>
      </c>
      <c r="F6207" s="13" t="s">
        <v>2504</v>
      </c>
      <c r="G6207" s="13" t="s">
        <v>21444</v>
      </c>
      <c r="H6207" s="13">
        <v>500034</v>
      </c>
      <c r="I6207" s="13" t="s">
        <v>5567</v>
      </c>
      <c r="J6207" s="13" t="s">
        <v>21445</v>
      </c>
      <c r="K6207" s="14"/>
    </row>
    <row r="6208" spans="1:11" x14ac:dyDescent="0.25">
      <c r="A6208" s="13">
        <v>5606</v>
      </c>
      <c r="B6208" s="12">
        <v>8900080196162</v>
      </c>
      <c r="C6208" s="19" t="s">
        <v>28309</v>
      </c>
      <c r="D6208" s="13" t="s">
        <v>21446</v>
      </c>
      <c r="E6208" s="13" t="s">
        <v>2484</v>
      </c>
      <c r="F6208" s="13" t="s">
        <v>13923</v>
      </c>
      <c r="G6208" s="13" t="s">
        <v>21447</v>
      </c>
      <c r="H6208" s="13">
        <v>577222</v>
      </c>
      <c r="I6208" s="13" t="s">
        <v>21448</v>
      </c>
      <c r="J6208" s="13" t="s">
        <v>21449</v>
      </c>
      <c r="K6208" s="14"/>
    </row>
    <row r="6209" spans="1:11" x14ac:dyDescent="0.25">
      <c r="A6209" s="13">
        <v>651</v>
      </c>
      <c r="B6209" s="12">
        <v>8900080223660</v>
      </c>
      <c r="C6209" s="19" t="s">
        <v>28309</v>
      </c>
      <c r="D6209" s="13" t="s">
        <v>780</v>
      </c>
      <c r="E6209" s="13" t="s">
        <v>2483</v>
      </c>
      <c r="F6209" s="13" t="s">
        <v>2563</v>
      </c>
      <c r="G6209" s="13" t="s">
        <v>3571</v>
      </c>
      <c r="H6209" s="13">
        <v>641305</v>
      </c>
      <c r="I6209" s="13" t="s">
        <v>5857</v>
      </c>
      <c r="J6209" s="13" t="s">
        <v>8300</v>
      </c>
      <c r="K6209" s="14"/>
    </row>
    <row r="6210" spans="1:11" x14ac:dyDescent="0.25">
      <c r="A6210" s="13">
        <v>1380</v>
      </c>
      <c r="B6210" s="12">
        <v>8900080222847</v>
      </c>
      <c r="C6210" s="19" t="s">
        <v>28309</v>
      </c>
      <c r="D6210" s="13" t="s">
        <v>21450</v>
      </c>
      <c r="E6210" s="13" t="s">
        <v>2483</v>
      </c>
      <c r="F6210" s="13" t="s">
        <v>2563</v>
      </c>
      <c r="G6210" s="13" t="s">
        <v>21451</v>
      </c>
      <c r="H6210" s="13">
        <v>641104</v>
      </c>
      <c r="I6210" s="13" t="s">
        <v>21452</v>
      </c>
      <c r="J6210" s="13" t="s">
        <v>21453</v>
      </c>
      <c r="K6210" s="14"/>
    </row>
    <row r="6211" spans="1:11" x14ac:dyDescent="0.25">
      <c r="A6211" s="13">
        <v>17683</v>
      </c>
      <c r="B6211" s="12">
        <v>8900080430792</v>
      </c>
      <c r="C6211" s="19" t="s">
        <v>28309</v>
      </c>
      <c r="D6211" s="13" t="s">
        <v>21454</v>
      </c>
      <c r="E6211" s="13" t="s">
        <v>2493</v>
      </c>
      <c r="F6211" s="13" t="s">
        <v>2554</v>
      </c>
      <c r="G6211" s="13" t="s">
        <v>21455</v>
      </c>
      <c r="H6211" s="13">
        <v>302034</v>
      </c>
      <c r="I6211" s="13" t="s">
        <v>21456</v>
      </c>
      <c r="J6211" s="13" t="s">
        <v>21457</v>
      </c>
      <c r="K6211" s="14"/>
    </row>
    <row r="6212" spans="1:11" x14ac:dyDescent="0.25">
      <c r="A6212" s="13">
        <v>4913</v>
      </c>
      <c r="B6212" s="12">
        <v>8900080239753</v>
      </c>
      <c r="C6212" s="19" t="s">
        <v>28309</v>
      </c>
      <c r="D6212" s="13" t="s">
        <v>21458</v>
      </c>
      <c r="E6212" s="13" t="s">
        <v>2488</v>
      </c>
      <c r="F6212" s="13" t="s">
        <v>11003</v>
      </c>
      <c r="G6212" s="13" t="s">
        <v>21459</v>
      </c>
      <c r="H6212" s="13">
        <v>721139</v>
      </c>
      <c r="I6212" s="13" t="s">
        <v>21460</v>
      </c>
      <c r="J6212" s="13" t="s">
        <v>21461</v>
      </c>
      <c r="K6212" s="14"/>
    </row>
    <row r="6213" spans="1:11" x14ac:dyDescent="0.25">
      <c r="A6213" s="13">
        <v>10313</v>
      </c>
      <c r="B6213" s="12">
        <v>8900080339880</v>
      </c>
      <c r="C6213" s="19" t="s">
        <v>28309</v>
      </c>
      <c r="D6213" s="13" t="s">
        <v>21462</v>
      </c>
      <c r="E6213" s="13" t="s">
        <v>2481</v>
      </c>
      <c r="F6213" s="13" t="s">
        <v>2542</v>
      </c>
      <c r="G6213" s="13" t="s">
        <v>21463</v>
      </c>
      <c r="H6213" s="13">
        <v>414111</v>
      </c>
      <c r="I6213" s="13" t="s">
        <v>21464</v>
      </c>
      <c r="J6213" s="13" t="s">
        <v>21465</v>
      </c>
      <c r="K6213" s="14"/>
    </row>
    <row r="6214" spans="1:11" x14ac:dyDescent="0.25">
      <c r="A6214" s="13">
        <v>19344</v>
      </c>
      <c r="B6214" s="12">
        <v>8900080427150</v>
      </c>
      <c r="C6214" s="19" t="s">
        <v>28309</v>
      </c>
      <c r="D6214" s="13" t="s">
        <v>25834</v>
      </c>
      <c r="E6214" s="13" t="s">
        <v>2485</v>
      </c>
      <c r="F6214" s="13" t="s">
        <v>18427</v>
      </c>
      <c r="G6214" s="13" t="s">
        <v>25835</v>
      </c>
      <c r="H6214" s="13">
        <v>517583</v>
      </c>
      <c r="I6214" s="13" t="s">
        <v>25836</v>
      </c>
      <c r="J6214" s="13" t="s">
        <v>25837</v>
      </c>
      <c r="K6214" s="14"/>
    </row>
    <row r="6215" spans="1:11" x14ac:dyDescent="0.25">
      <c r="A6215" s="13">
        <v>10293</v>
      </c>
      <c r="B6215" s="12">
        <v>8900080326613</v>
      </c>
      <c r="C6215" s="19" t="s">
        <v>28309</v>
      </c>
      <c r="D6215" s="13" t="s">
        <v>21466</v>
      </c>
      <c r="E6215" s="13" t="s">
        <v>2488</v>
      </c>
      <c r="F6215" s="13" t="s">
        <v>21467</v>
      </c>
      <c r="G6215" s="13" t="s">
        <v>21468</v>
      </c>
      <c r="H6215" s="13">
        <v>743411</v>
      </c>
      <c r="I6215" s="13" t="s">
        <v>21469</v>
      </c>
      <c r="J6215" s="13" t="s">
        <v>21470</v>
      </c>
      <c r="K6215" s="14"/>
    </row>
    <row r="6216" spans="1:11" x14ac:dyDescent="0.25">
      <c r="A6216" s="13">
        <v>16689</v>
      </c>
      <c r="B6216" s="12">
        <v>8900080438507</v>
      </c>
      <c r="C6216" s="19" t="s">
        <v>28309</v>
      </c>
      <c r="D6216" s="13" t="s">
        <v>2377</v>
      </c>
      <c r="E6216" s="13" t="s">
        <v>2485</v>
      </c>
      <c r="F6216" s="13" t="s">
        <v>2512</v>
      </c>
      <c r="G6216" s="13" t="s">
        <v>5017</v>
      </c>
      <c r="H6216" s="13">
        <v>517501</v>
      </c>
      <c r="I6216" s="13" t="s">
        <v>7458</v>
      </c>
      <c r="J6216" s="13" t="s">
        <v>9903</v>
      </c>
      <c r="K6216" s="14"/>
    </row>
    <row r="6217" spans="1:11" x14ac:dyDescent="0.25">
      <c r="A6217" s="13">
        <v>8581</v>
      </c>
      <c r="B6217" s="12">
        <v>8900080111981</v>
      </c>
      <c r="C6217" s="19" t="s">
        <v>28309</v>
      </c>
      <c r="D6217" s="13" t="s">
        <v>2110</v>
      </c>
      <c r="E6217" s="13" t="s">
        <v>2481</v>
      </c>
      <c r="F6217" s="13" t="s">
        <v>2506</v>
      </c>
      <c r="G6217" s="13" t="s">
        <v>4772</v>
      </c>
      <c r="H6217" s="13">
        <v>400097</v>
      </c>
      <c r="I6217" s="13" t="s">
        <v>7180</v>
      </c>
      <c r="J6217" s="13" t="s">
        <v>9627</v>
      </c>
      <c r="K6217" s="14"/>
    </row>
    <row r="6218" spans="1:11" x14ac:dyDescent="0.25">
      <c r="A6218" s="13">
        <v>7514</v>
      </c>
      <c r="B6218" s="12">
        <v>8900080330474</v>
      </c>
      <c r="C6218" s="19" t="s">
        <v>28309</v>
      </c>
      <c r="D6218" s="13" t="s">
        <v>24326</v>
      </c>
      <c r="E6218" s="13" t="s">
        <v>2482</v>
      </c>
      <c r="F6218" s="13" t="s">
        <v>2507</v>
      </c>
      <c r="G6218" s="13" t="s">
        <v>24327</v>
      </c>
      <c r="H6218" s="13">
        <v>380058</v>
      </c>
      <c r="I6218" s="13" t="s">
        <v>24328</v>
      </c>
      <c r="J6218" s="13" t="s">
        <v>24329</v>
      </c>
      <c r="K6218" s="14"/>
    </row>
    <row r="6219" spans="1:11" x14ac:dyDescent="0.25">
      <c r="A6219" s="13">
        <v>12981</v>
      </c>
      <c r="B6219" s="12">
        <v>8900080376687</v>
      </c>
      <c r="C6219" s="19" t="s">
        <v>28309</v>
      </c>
      <c r="D6219" s="13" t="s">
        <v>23973</v>
      </c>
      <c r="E6219" s="13" t="s">
        <v>2490</v>
      </c>
      <c r="F6219" s="13" t="s">
        <v>2631</v>
      </c>
      <c r="G6219" s="13" t="s">
        <v>27984</v>
      </c>
      <c r="H6219" s="13">
        <v>462003</v>
      </c>
      <c r="I6219" s="13" t="s">
        <v>23974</v>
      </c>
      <c r="J6219" s="13" t="s">
        <v>23975</v>
      </c>
      <c r="K6219" s="14" t="s">
        <v>29078</v>
      </c>
    </row>
    <row r="6220" spans="1:11" x14ac:dyDescent="0.25">
      <c r="A6220" s="13">
        <v>7540</v>
      </c>
      <c r="B6220" s="12">
        <v>8900080389311</v>
      </c>
      <c r="C6220" s="19" t="s">
        <v>28309</v>
      </c>
      <c r="D6220" s="13" t="s">
        <v>135</v>
      </c>
      <c r="E6220" s="13" t="s">
        <v>2479</v>
      </c>
      <c r="F6220" s="13" t="s">
        <v>2504</v>
      </c>
      <c r="G6220" s="13" t="s">
        <v>3005</v>
      </c>
      <c r="H6220" s="13">
        <v>500062</v>
      </c>
      <c r="I6220" s="13" t="s">
        <v>5230</v>
      </c>
      <c r="J6220" s="13" t="s">
        <v>7671</v>
      </c>
      <c r="K6220" s="14"/>
    </row>
    <row r="6221" spans="1:11" x14ac:dyDescent="0.25">
      <c r="A6221" s="13">
        <v>5669</v>
      </c>
      <c r="B6221" s="12">
        <v>8900080202207</v>
      </c>
      <c r="C6221" s="19" t="s">
        <v>28309</v>
      </c>
      <c r="D6221" s="13" t="s">
        <v>135</v>
      </c>
      <c r="E6221" s="13" t="s">
        <v>2483</v>
      </c>
      <c r="F6221" s="13" t="s">
        <v>2509</v>
      </c>
      <c r="G6221" s="13" t="s">
        <v>4029</v>
      </c>
      <c r="H6221" s="13">
        <v>600013</v>
      </c>
      <c r="I6221" s="13" t="s">
        <v>6336</v>
      </c>
      <c r="J6221" s="13" t="s">
        <v>8787</v>
      </c>
      <c r="K6221" s="14" t="s">
        <v>28324</v>
      </c>
    </row>
    <row r="6222" spans="1:11" x14ac:dyDescent="0.25">
      <c r="A6222" s="13">
        <v>2312</v>
      </c>
      <c r="B6222" s="12">
        <v>8900080066274</v>
      </c>
      <c r="C6222" s="19" t="s">
        <v>28309</v>
      </c>
      <c r="D6222" s="13" t="s">
        <v>21471</v>
      </c>
      <c r="E6222" s="13" t="s">
        <v>2493</v>
      </c>
      <c r="F6222" s="13" t="s">
        <v>2606</v>
      </c>
      <c r="G6222" s="13" t="s">
        <v>21472</v>
      </c>
      <c r="H6222" s="13">
        <v>324005</v>
      </c>
      <c r="I6222" s="13" t="s">
        <v>21473</v>
      </c>
      <c r="J6222" s="13" t="s">
        <v>21474</v>
      </c>
      <c r="K6222" s="14"/>
    </row>
    <row r="6223" spans="1:11" x14ac:dyDescent="0.25">
      <c r="A6223" s="13">
        <v>666</v>
      </c>
      <c r="B6223" s="12">
        <v>8900080220355</v>
      </c>
      <c r="C6223" s="19" t="s">
        <v>28309</v>
      </c>
      <c r="D6223" s="13" t="s">
        <v>21475</v>
      </c>
      <c r="E6223" s="13" t="s">
        <v>2483</v>
      </c>
      <c r="F6223" s="13" t="s">
        <v>13355</v>
      </c>
      <c r="G6223" s="13" t="s">
        <v>21476</v>
      </c>
      <c r="H6223" s="13">
        <v>638011</v>
      </c>
      <c r="I6223" s="13" t="s">
        <v>21477</v>
      </c>
      <c r="J6223" s="13" t="s">
        <v>21478</v>
      </c>
      <c r="K6223" s="14"/>
    </row>
    <row r="6224" spans="1:11" x14ac:dyDescent="0.25">
      <c r="A6224" s="13">
        <v>6792</v>
      </c>
      <c r="B6224" s="12">
        <v>8900080330290</v>
      </c>
      <c r="C6224" s="19" t="s">
        <v>28309</v>
      </c>
      <c r="D6224" s="13" t="s">
        <v>990</v>
      </c>
      <c r="E6224" s="13" t="s">
        <v>2486</v>
      </c>
      <c r="F6224" s="13" t="s">
        <v>2552</v>
      </c>
      <c r="G6224" s="13" t="s">
        <v>27985</v>
      </c>
      <c r="H6224" s="13">
        <v>221002</v>
      </c>
      <c r="I6224" s="13" t="s">
        <v>6072</v>
      </c>
      <c r="J6224" s="13" t="s">
        <v>8500</v>
      </c>
      <c r="K6224" s="14"/>
    </row>
    <row r="6225" spans="1:11" x14ac:dyDescent="0.25">
      <c r="A6225" s="13">
        <v>10982</v>
      </c>
      <c r="B6225" s="12">
        <v>8900080362857</v>
      </c>
      <c r="C6225" s="19" t="s">
        <v>28309</v>
      </c>
      <c r="D6225" s="13" t="s">
        <v>2348</v>
      </c>
      <c r="E6225" s="13" t="s">
        <v>2485</v>
      </c>
      <c r="F6225" s="13" t="s">
        <v>2541</v>
      </c>
      <c r="G6225" s="13" t="s">
        <v>4988</v>
      </c>
      <c r="H6225" s="13">
        <v>500010</v>
      </c>
      <c r="I6225" s="13" t="s">
        <v>7426</v>
      </c>
      <c r="J6225" s="13">
        <v>9000200333</v>
      </c>
      <c r="K6225" s="14"/>
    </row>
    <row r="6226" spans="1:11" x14ac:dyDescent="0.25">
      <c r="A6226" s="13">
        <v>16534</v>
      </c>
      <c r="B6226" s="12">
        <v>8900080383791</v>
      </c>
      <c r="C6226" s="19" t="s">
        <v>28309</v>
      </c>
      <c r="D6226" s="13" t="s">
        <v>1957</v>
      </c>
      <c r="E6226" s="13" t="s">
        <v>2483</v>
      </c>
      <c r="F6226" s="13" t="s">
        <v>2622</v>
      </c>
      <c r="G6226" s="13" t="s">
        <v>4631</v>
      </c>
      <c r="H6226" s="13">
        <v>620005</v>
      </c>
      <c r="I6226" s="13" t="s">
        <v>7023</v>
      </c>
      <c r="J6226" s="13" t="s">
        <v>9470</v>
      </c>
      <c r="K6226" s="14"/>
    </row>
    <row r="6227" spans="1:11" x14ac:dyDescent="0.25">
      <c r="A6227" s="13">
        <v>1197</v>
      </c>
      <c r="B6227" s="12">
        <v>8900080182516</v>
      </c>
      <c r="C6227" s="19" t="s">
        <v>28309</v>
      </c>
      <c r="D6227" s="13" t="s">
        <v>21479</v>
      </c>
      <c r="E6227" s="13" t="s">
        <v>2484</v>
      </c>
      <c r="F6227" s="13" t="s">
        <v>2511</v>
      </c>
      <c r="G6227" s="13" t="s">
        <v>21480</v>
      </c>
      <c r="H6227" s="13">
        <v>560003</v>
      </c>
      <c r="I6227" s="13" t="s">
        <v>21481</v>
      </c>
      <c r="J6227" s="13" t="s">
        <v>21482</v>
      </c>
      <c r="K6227" s="14"/>
    </row>
    <row r="6228" spans="1:11" x14ac:dyDescent="0.25">
      <c r="A6228" s="13">
        <v>3738</v>
      </c>
      <c r="B6228" s="12">
        <v>8900080151185</v>
      </c>
      <c r="C6228" s="19" t="s">
        <v>28309</v>
      </c>
      <c r="D6228" s="13" t="s">
        <v>1651</v>
      </c>
      <c r="E6228" s="13" t="s">
        <v>2490</v>
      </c>
      <c r="F6228" s="13" t="s">
        <v>2631</v>
      </c>
      <c r="G6228" s="13" t="s">
        <v>4359</v>
      </c>
      <c r="H6228" s="13">
        <v>462001</v>
      </c>
      <c r="I6228" s="13" t="s">
        <v>6708</v>
      </c>
      <c r="J6228" s="13" t="s">
        <v>9163</v>
      </c>
      <c r="K6228" s="14"/>
    </row>
    <row r="6229" spans="1:11" x14ac:dyDescent="0.25">
      <c r="A6229" s="13">
        <v>12027</v>
      </c>
      <c r="B6229" s="12">
        <v>8900080325883</v>
      </c>
      <c r="C6229" s="19" t="s">
        <v>28309</v>
      </c>
      <c r="D6229" s="13" t="s">
        <v>24413</v>
      </c>
      <c r="E6229" s="13" t="s">
        <v>2483</v>
      </c>
      <c r="F6229" s="13" t="s">
        <v>2799</v>
      </c>
      <c r="G6229" s="13" t="s">
        <v>24414</v>
      </c>
      <c r="H6229" s="13">
        <v>637408</v>
      </c>
      <c r="I6229" s="13" t="s">
        <v>24415</v>
      </c>
      <c r="J6229" s="13" t="s">
        <v>24416</v>
      </c>
      <c r="K6229" s="14"/>
    </row>
    <row r="6230" spans="1:11" x14ac:dyDescent="0.25">
      <c r="A6230" s="13">
        <v>4521</v>
      </c>
      <c r="B6230" s="12">
        <v>8900080183308</v>
      </c>
      <c r="C6230" s="19" t="s">
        <v>28309</v>
      </c>
      <c r="D6230" s="13" t="s">
        <v>297</v>
      </c>
      <c r="E6230" s="13" t="s">
        <v>2484</v>
      </c>
      <c r="F6230" s="13" t="s">
        <v>2511</v>
      </c>
      <c r="G6230" s="13" t="s">
        <v>27986</v>
      </c>
      <c r="H6230" s="13">
        <v>560010</v>
      </c>
      <c r="I6230" s="13" t="s">
        <v>5391</v>
      </c>
      <c r="J6230" s="13" t="s">
        <v>7829</v>
      </c>
      <c r="K6230" s="14" t="s">
        <v>29079</v>
      </c>
    </row>
    <row r="6231" spans="1:11" x14ac:dyDescent="0.25">
      <c r="A6231" s="13">
        <v>5227</v>
      </c>
      <c r="B6231" s="12">
        <v>8900080137318</v>
      </c>
      <c r="C6231" s="19" t="s">
        <v>28309</v>
      </c>
      <c r="D6231" s="13" t="s">
        <v>21483</v>
      </c>
      <c r="E6231" s="13" t="s">
        <v>2481</v>
      </c>
      <c r="F6231" s="13" t="s">
        <v>2537</v>
      </c>
      <c r="G6231" s="13" t="s">
        <v>21484</v>
      </c>
      <c r="H6231" s="13">
        <v>422101</v>
      </c>
      <c r="I6231" s="13" t="s">
        <v>21485</v>
      </c>
      <c r="J6231" s="13" t="s">
        <v>21486</v>
      </c>
      <c r="K6231" s="14"/>
    </row>
    <row r="6232" spans="1:11" x14ac:dyDescent="0.25">
      <c r="A6232" s="13">
        <v>10103</v>
      </c>
      <c r="B6232" s="12">
        <v>8900080367739</v>
      </c>
      <c r="C6232" s="19" t="s">
        <v>28309</v>
      </c>
      <c r="D6232" s="13" t="s">
        <v>21487</v>
      </c>
      <c r="E6232" s="13" t="s">
        <v>2479</v>
      </c>
      <c r="F6232" s="13" t="s">
        <v>2504</v>
      </c>
      <c r="G6232" s="13" t="s">
        <v>21488</v>
      </c>
      <c r="H6232" s="13">
        <v>500061</v>
      </c>
      <c r="I6232" s="13" t="s">
        <v>21489</v>
      </c>
      <c r="J6232" s="13" t="s">
        <v>21490</v>
      </c>
      <c r="K6232" s="14"/>
    </row>
    <row r="6233" spans="1:11" x14ac:dyDescent="0.25">
      <c r="A6233" s="13">
        <v>7173</v>
      </c>
      <c r="B6233" s="12">
        <v>8900080300491</v>
      </c>
      <c r="C6233" s="19" t="s">
        <v>28309</v>
      </c>
      <c r="D6233" s="13" t="s">
        <v>1223</v>
      </c>
      <c r="E6233" s="13" t="s">
        <v>2485</v>
      </c>
      <c r="F6233" s="13" t="s">
        <v>2551</v>
      </c>
      <c r="G6233" s="13" t="s">
        <v>3981</v>
      </c>
      <c r="H6233" s="13">
        <v>530026</v>
      </c>
      <c r="I6233" s="13" t="s">
        <v>6279</v>
      </c>
      <c r="J6233" s="13" t="s">
        <v>8729</v>
      </c>
      <c r="K6233" s="14"/>
    </row>
    <row r="6234" spans="1:11" x14ac:dyDescent="0.25">
      <c r="A6234" s="13">
        <v>4458</v>
      </c>
      <c r="B6234" s="12">
        <v>8900080103665</v>
      </c>
      <c r="C6234" s="19" t="s">
        <v>28309</v>
      </c>
      <c r="D6234" s="13" t="s">
        <v>163</v>
      </c>
      <c r="E6234" s="13" t="s">
        <v>2481</v>
      </c>
      <c r="F6234" s="13" t="s">
        <v>2506</v>
      </c>
      <c r="G6234" s="13" t="s">
        <v>27987</v>
      </c>
      <c r="H6234" s="13">
        <v>400049</v>
      </c>
      <c r="I6234" s="13" t="s">
        <v>5256</v>
      </c>
      <c r="J6234" s="13" t="s">
        <v>25838</v>
      </c>
      <c r="K6234" s="14" t="s">
        <v>29080</v>
      </c>
    </row>
    <row r="6235" spans="1:11" x14ac:dyDescent="0.25">
      <c r="A6235" s="13">
        <v>14200</v>
      </c>
      <c r="B6235" s="12">
        <v>8900080336667</v>
      </c>
      <c r="C6235" s="19" t="s">
        <v>28309</v>
      </c>
      <c r="D6235" s="13" t="s">
        <v>25839</v>
      </c>
      <c r="E6235" s="13" t="s">
        <v>2481</v>
      </c>
      <c r="F6235" s="13" t="s">
        <v>2537</v>
      </c>
      <c r="G6235" s="13" t="s">
        <v>25840</v>
      </c>
      <c r="H6235" s="13">
        <v>422008</v>
      </c>
      <c r="I6235" s="13" t="s">
        <v>25841</v>
      </c>
      <c r="J6235" s="13" t="s">
        <v>25842</v>
      </c>
      <c r="K6235" s="14"/>
    </row>
    <row r="6236" spans="1:11" x14ac:dyDescent="0.25">
      <c r="A6236" s="13">
        <v>6361</v>
      </c>
      <c r="B6236" s="12">
        <v>8900080350960</v>
      </c>
      <c r="C6236" s="19" t="s">
        <v>28309</v>
      </c>
      <c r="D6236" s="13" t="s">
        <v>848</v>
      </c>
      <c r="E6236" s="13" t="s">
        <v>2480</v>
      </c>
      <c r="F6236" s="13" t="s">
        <v>2600</v>
      </c>
      <c r="G6236" s="13" t="s">
        <v>27988</v>
      </c>
      <c r="H6236" s="13">
        <v>125001</v>
      </c>
      <c r="I6236" s="13" t="s">
        <v>5928</v>
      </c>
      <c r="J6236" s="13" t="s">
        <v>8363</v>
      </c>
      <c r="K6236" s="14"/>
    </row>
    <row r="6237" spans="1:11" x14ac:dyDescent="0.25">
      <c r="A6237" s="13">
        <v>7131</v>
      </c>
      <c r="B6237" s="12">
        <v>8900080003330</v>
      </c>
      <c r="C6237" s="19" t="s">
        <v>28309</v>
      </c>
      <c r="D6237" s="13" t="s">
        <v>21491</v>
      </c>
      <c r="E6237" s="13" t="s">
        <v>2487</v>
      </c>
      <c r="F6237" s="13" t="s">
        <v>2515</v>
      </c>
      <c r="G6237" s="13" t="s">
        <v>21492</v>
      </c>
      <c r="H6237" s="13">
        <v>110029</v>
      </c>
      <c r="I6237" s="13" t="s">
        <v>21493</v>
      </c>
      <c r="J6237" s="13" t="s">
        <v>21494</v>
      </c>
      <c r="K6237" s="14"/>
    </row>
    <row r="6238" spans="1:11" x14ac:dyDescent="0.25">
      <c r="A6238" s="13">
        <v>4456</v>
      </c>
      <c r="B6238" s="12">
        <v>8900080182523</v>
      </c>
      <c r="C6238" s="19" t="s">
        <v>28309</v>
      </c>
      <c r="D6238" s="13" t="s">
        <v>21495</v>
      </c>
      <c r="E6238" s="13" t="s">
        <v>2484</v>
      </c>
      <c r="F6238" s="13" t="s">
        <v>2511</v>
      </c>
      <c r="G6238" s="13" t="s">
        <v>21496</v>
      </c>
      <c r="H6238" s="13">
        <v>560003</v>
      </c>
      <c r="I6238" s="13" t="s">
        <v>21497</v>
      </c>
      <c r="J6238" s="13" t="s">
        <v>21498</v>
      </c>
      <c r="K6238" s="14"/>
    </row>
    <row r="6239" spans="1:11" x14ac:dyDescent="0.25">
      <c r="A6239" s="13">
        <v>825</v>
      </c>
      <c r="B6239" s="12">
        <v>8900080195561</v>
      </c>
      <c r="C6239" s="19" t="s">
        <v>28309</v>
      </c>
      <c r="D6239" s="13" t="s">
        <v>21499</v>
      </c>
      <c r="E6239" s="13" t="s">
        <v>2484</v>
      </c>
      <c r="F6239" s="13" t="s">
        <v>2540</v>
      </c>
      <c r="G6239" s="13" t="s">
        <v>21500</v>
      </c>
      <c r="H6239" s="13">
        <v>577044</v>
      </c>
      <c r="I6239" s="13" t="s">
        <v>21501</v>
      </c>
      <c r="J6239" s="13" t="s">
        <v>21502</v>
      </c>
      <c r="K6239" s="14"/>
    </row>
    <row r="6240" spans="1:11" x14ac:dyDescent="0.25">
      <c r="A6240" s="13">
        <v>4328</v>
      </c>
      <c r="B6240" s="12">
        <v>8900080160491</v>
      </c>
      <c r="C6240" s="19" t="s">
        <v>28309</v>
      </c>
      <c r="D6240" s="13" t="s">
        <v>21503</v>
      </c>
      <c r="E6240" s="13" t="s">
        <v>2479</v>
      </c>
      <c r="F6240" s="13" t="s">
        <v>2504</v>
      </c>
      <c r="G6240" s="13" t="s">
        <v>21504</v>
      </c>
      <c r="H6240" s="13">
        <v>500029</v>
      </c>
      <c r="I6240" s="13" t="s">
        <v>21505</v>
      </c>
      <c r="J6240" s="13" t="s">
        <v>21506</v>
      </c>
      <c r="K6240" s="14"/>
    </row>
    <row r="6241" spans="1:11" x14ac:dyDescent="0.25">
      <c r="A6241" s="13">
        <v>16386</v>
      </c>
      <c r="B6241" s="12">
        <v>8900080435070</v>
      </c>
      <c r="C6241" s="19" t="s">
        <v>28309</v>
      </c>
      <c r="D6241" s="13" t="s">
        <v>21507</v>
      </c>
      <c r="E6241" s="13" t="s">
        <v>2491</v>
      </c>
      <c r="F6241" s="13" t="s">
        <v>2636</v>
      </c>
      <c r="G6241" s="13" t="s">
        <v>21508</v>
      </c>
      <c r="H6241" s="13">
        <v>751003</v>
      </c>
      <c r="I6241" s="13" t="s">
        <v>21509</v>
      </c>
      <c r="J6241" s="13" t="s">
        <v>21510</v>
      </c>
      <c r="K6241" s="14" t="s">
        <v>29081</v>
      </c>
    </row>
    <row r="6242" spans="1:11" x14ac:dyDescent="0.25">
      <c r="A6242" s="13">
        <v>1506</v>
      </c>
      <c r="B6242" s="12">
        <v>8900080325692</v>
      </c>
      <c r="C6242" s="19" t="s">
        <v>28309</v>
      </c>
      <c r="D6242" s="13" t="s">
        <v>243</v>
      </c>
      <c r="E6242" s="13" t="s">
        <v>2481</v>
      </c>
      <c r="F6242" s="13" t="s">
        <v>2506</v>
      </c>
      <c r="G6242" s="13" t="s">
        <v>3102</v>
      </c>
      <c r="H6242" s="13">
        <v>400053</v>
      </c>
      <c r="I6242" s="13" t="s">
        <v>5337</v>
      </c>
      <c r="J6242" s="13" t="s">
        <v>7775</v>
      </c>
      <c r="K6242" s="14"/>
    </row>
    <row r="6243" spans="1:11" x14ac:dyDescent="0.25">
      <c r="A6243" s="13">
        <v>6343</v>
      </c>
      <c r="B6243" s="12">
        <v>8900080203211</v>
      </c>
      <c r="C6243" s="19" t="s">
        <v>28309</v>
      </c>
      <c r="D6243" s="13" t="s">
        <v>21511</v>
      </c>
      <c r="E6243" s="13" t="s">
        <v>2483</v>
      </c>
      <c r="F6243" s="13" t="s">
        <v>2509</v>
      </c>
      <c r="G6243" s="13" t="s">
        <v>21512</v>
      </c>
      <c r="H6243" s="13">
        <v>600019</v>
      </c>
      <c r="I6243" s="13" t="s">
        <v>21513</v>
      </c>
      <c r="J6243" s="13" t="s">
        <v>21514</v>
      </c>
      <c r="K6243" s="14"/>
    </row>
    <row r="6244" spans="1:11" x14ac:dyDescent="0.25">
      <c r="A6244" s="13">
        <v>5718</v>
      </c>
      <c r="B6244" s="12">
        <v>8900080006720</v>
      </c>
      <c r="C6244" s="19" t="s">
        <v>28309</v>
      </c>
      <c r="D6244" s="13" t="s">
        <v>372</v>
      </c>
      <c r="E6244" s="13" t="s">
        <v>2487</v>
      </c>
      <c r="F6244" s="13" t="s">
        <v>2515</v>
      </c>
      <c r="G6244" s="13" t="s">
        <v>3216</v>
      </c>
      <c r="H6244" s="13">
        <v>110059</v>
      </c>
      <c r="I6244" s="13" t="s">
        <v>5466</v>
      </c>
      <c r="J6244" s="13" t="s">
        <v>7902</v>
      </c>
      <c r="K6244" s="14"/>
    </row>
    <row r="6245" spans="1:11" x14ac:dyDescent="0.25">
      <c r="A6245" s="13">
        <v>7</v>
      </c>
      <c r="B6245" s="12">
        <v>8900080164093</v>
      </c>
      <c r="C6245" s="19" t="s">
        <v>28309</v>
      </c>
      <c r="D6245" s="13" t="s">
        <v>21515</v>
      </c>
      <c r="E6245" s="13" t="s">
        <v>2479</v>
      </c>
      <c r="F6245" s="13" t="s">
        <v>2504</v>
      </c>
      <c r="G6245" s="13" t="s">
        <v>21516</v>
      </c>
      <c r="H6245" s="13">
        <v>500072</v>
      </c>
      <c r="I6245" s="13" t="s">
        <v>21517</v>
      </c>
      <c r="J6245" s="13" t="s">
        <v>21518</v>
      </c>
      <c r="K6245" s="14"/>
    </row>
    <row r="6246" spans="1:11" x14ac:dyDescent="0.25">
      <c r="A6246" s="13">
        <v>1880</v>
      </c>
      <c r="B6246" s="12">
        <v>8900080140004</v>
      </c>
      <c r="C6246" s="19" t="s">
        <v>28309</v>
      </c>
      <c r="D6246" s="13" t="s">
        <v>1989</v>
      </c>
      <c r="E6246" s="13" t="s">
        <v>2481</v>
      </c>
      <c r="F6246" s="13" t="s">
        <v>2714</v>
      </c>
      <c r="G6246" s="13" t="s">
        <v>4661</v>
      </c>
      <c r="H6246" s="13">
        <v>413210</v>
      </c>
      <c r="I6246" s="13" t="s">
        <v>7055</v>
      </c>
      <c r="J6246" s="13" t="s">
        <v>9502</v>
      </c>
      <c r="K6246" s="14"/>
    </row>
    <row r="6247" spans="1:11" x14ac:dyDescent="0.25">
      <c r="A6247" s="13">
        <v>13615</v>
      </c>
      <c r="B6247" s="12">
        <v>8900080422292</v>
      </c>
      <c r="C6247" s="19" t="s">
        <v>28309</v>
      </c>
      <c r="D6247" s="13" t="s">
        <v>23667</v>
      </c>
      <c r="E6247" s="13" t="s">
        <v>2493</v>
      </c>
      <c r="F6247" s="13" t="s">
        <v>2578</v>
      </c>
      <c r="G6247" s="13" t="s">
        <v>23668</v>
      </c>
      <c r="H6247" s="13">
        <v>301019</v>
      </c>
      <c r="I6247" s="13" t="s">
        <v>23669</v>
      </c>
      <c r="J6247" s="13" t="s">
        <v>23670</v>
      </c>
      <c r="K6247" s="14"/>
    </row>
    <row r="6248" spans="1:11" x14ac:dyDescent="0.25">
      <c r="A6248" s="13">
        <v>6997</v>
      </c>
      <c r="B6248" s="12">
        <v>8900080344167</v>
      </c>
      <c r="C6248" s="19" t="s">
        <v>28309</v>
      </c>
      <c r="D6248" s="13" t="s">
        <v>1833</v>
      </c>
      <c r="E6248" s="13" t="s">
        <v>2479</v>
      </c>
      <c r="F6248" s="13" t="s">
        <v>2504</v>
      </c>
      <c r="G6248" s="13" t="s">
        <v>4517</v>
      </c>
      <c r="H6248" s="13">
        <v>500039</v>
      </c>
      <c r="I6248" s="13" t="s">
        <v>6894</v>
      </c>
      <c r="J6248" s="13" t="s">
        <v>9342</v>
      </c>
      <c r="K6248" s="14"/>
    </row>
    <row r="6249" spans="1:11" x14ac:dyDescent="0.25">
      <c r="A6249" s="13">
        <v>2553</v>
      </c>
      <c r="B6249" s="12">
        <v>8900080037878</v>
      </c>
      <c r="C6249" s="19" t="s">
        <v>28309</v>
      </c>
      <c r="D6249" s="13" t="s">
        <v>25226</v>
      </c>
      <c r="E6249" s="13" t="s">
        <v>2486</v>
      </c>
      <c r="F6249" s="13" t="s">
        <v>2526</v>
      </c>
      <c r="G6249" s="13" t="s">
        <v>27989</v>
      </c>
      <c r="H6249" s="13">
        <v>201301</v>
      </c>
      <c r="I6249" s="13" t="s">
        <v>25227</v>
      </c>
      <c r="J6249" s="13" t="s">
        <v>25228</v>
      </c>
      <c r="K6249" s="14" t="s">
        <v>29082</v>
      </c>
    </row>
    <row r="6250" spans="1:11" x14ac:dyDescent="0.25">
      <c r="A6250" s="13">
        <v>7671</v>
      </c>
      <c r="B6250" s="12">
        <v>8900080254152</v>
      </c>
      <c r="C6250" s="19" t="s">
        <v>28309</v>
      </c>
      <c r="D6250" s="13" t="s">
        <v>21519</v>
      </c>
      <c r="E6250" s="13" t="s">
        <v>2492</v>
      </c>
      <c r="F6250" s="13" t="s">
        <v>2672</v>
      </c>
      <c r="G6250" s="13" t="s">
        <v>21520</v>
      </c>
      <c r="H6250" s="13">
        <v>834003</v>
      </c>
      <c r="I6250" s="13" t="s">
        <v>21521</v>
      </c>
      <c r="J6250" s="13" t="s">
        <v>21522</v>
      </c>
      <c r="K6250" s="14"/>
    </row>
    <row r="6251" spans="1:11" x14ac:dyDescent="0.25">
      <c r="A6251" s="13">
        <v>5191</v>
      </c>
      <c r="B6251" s="12">
        <v>8900080045651</v>
      </c>
      <c r="C6251" s="19" t="s">
        <v>28309</v>
      </c>
      <c r="D6251" s="13" t="s">
        <v>1119</v>
      </c>
      <c r="E6251" s="13" t="s">
        <v>2486</v>
      </c>
      <c r="F6251" s="13" t="s">
        <v>2572</v>
      </c>
      <c r="G6251" s="13" t="s">
        <v>3860</v>
      </c>
      <c r="H6251" s="13">
        <v>226005</v>
      </c>
      <c r="I6251" s="13" t="s">
        <v>6203</v>
      </c>
      <c r="J6251" s="13" t="s">
        <v>8631</v>
      </c>
      <c r="K6251" s="14"/>
    </row>
    <row r="6252" spans="1:11" x14ac:dyDescent="0.25">
      <c r="A6252" s="13">
        <v>10437</v>
      </c>
      <c r="B6252" s="12">
        <v>8900080377387</v>
      </c>
      <c r="C6252" s="19" t="s">
        <v>28309</v>
      </c>
      <c r="D6252" s="13" t="s">
        <v>902</v>
      </c>
      <c r="E6252" s="13" t="s">
        <v>2481</v>
      </c>
      <c r="F6252" s="13" t="s">
        <v>2506</v>
      </c>
      <c r="G6252" s="13" t="s">
        <v>3668</v>
      </c>
      <c r="H6252" s="13">
        <v>400064</v>
      </c>
      <c r="I6252" s="13" t="s">
        <v>5981</v>
      </c>
      <c r="J6252" s="13" t="s">
        <v>8416</v>
      </c>
      <c r="K6252" s="14"/>
    </row>
    <row r="6253" spans="1:11" x14ac:dyDescent="0.25">
      <c r="A6253" s="13">
        <v>2143</v>
      </c>
      <c r="B6253" s="12">
        <v>8900080244436</v>
      </c>
      <c r="C6253" s="19" t="s">
        <v>28309</v>
      </c>
      <c r="D6253" s="13" t="s">
        <v>21525</v>
      </c>
      <c r="E6253" s="13" t="s">
        <v>2491</v>
      </c>
      <c r="F6253" s="13" t="s">
        <v>2627</v>
      </c>
      <c r="G6253" s="13" t="s">
        <v>21526</v>
      </c>
      <c r="H6253" s="13">
        <v>753008</v>
      </c>
      <c r="I6253" s="13" t="s">
        <v>21527</v>
      </c>
      <c r="J6253" s="13" t="s">
        <v>21528</v>
      </c>
      <c r="K6253" s="14" t="s">
        <v>29083</v>
      </c>
    </row>
    <row r="6254" spans="1:11" x14ac:dyDescent="0.25">
      <c r="A6254" s="13">
        <v>1118</v>
      </c>
      <c r="B6254" s="12">
        <v>8900080226708</v>
      </c>
      <c r="C6254" s="19" t="s">
        <v>28309</v>
      </c>
      <c r="D6254" s="13" t="s">
        <v>24601</v>
      </c>
      <c r="E6254" s="13" t="s">
        <v>2499</v>
      </c>
      <c r="F6254" s="13" t="s">
        <v>2626</v>
      </c>
      <c r="G6254" s="13" t="s">
        <v>27990</v>
      </c>
      <c r="H6254" s="13">
        <v>680001</v>
      </c>
      <c r="I6254" s="13" t="s">
        <v>24602</v>
      </c>
      <c r="J6254" s="13" t="s">
        <v>24603</v>
      </c>
      <c r="K6254" s="14"/>
    </row>
    <row r="6255" spans="1:11" x14ac:dyDescent="0.25">
      <c r="A6255" s="13">
        <v>7839</v>
      </c>
      <c r="B6255" s="12">
        <v>8900080186965</v>
      </c>
      <c r="C6255" s="19" t="s">
        <v>28309</v>
      </c>
      <c r="D6255" s="13" t="s">
        <v>503</v>
      </c>
      <c r="E6255" s="13" t="s">
        <v>2484</v>
      </c>
      <c r="F6255" s="13" t="s">
        <v>2511</v>
      </c>
      <c r="G6255" s="13" t="s">
        <v>3328</v>
      </c>
      <c r="H6255" s="13">
        <v>560054</v>
      </c>
      <c r="I6255" s="13" t="s">
        <v>5593</v>
      </c>
      <c r="J6255" s="13" t="s">
        <v>8029</v>
      </c>
      <c r="K6255" s="14" t="s">
        <v>29084</v>
      </c>
    </row>
    <row r="6256" spans="1:11" x14ac:dyDescent="0.25">
      <c r="A6256" s="13">
        <v>10713</v>
      </c>
      <c r="B6256" s="12">
        <v>8900080111264</v>
      </c>
      <c r="C6256" s="19" t="s">
        <v>28309</v>
      </c>
      <c r="D6256" s="13" t="s">
        <v>119</v>
      </c>
      <c r="E6256" s="13" t="s">
        <v>2481</v>
      </c>
      <c r="F6256" s="13" t="s">
        <v>2506</v>
      </c>
      <c r="G6256" s="13" t="s">
        <v>2990</v>
      </c>
      <c r="H6256" s="13">
        <v>400092</v>
      </c>
      <c r="I6256" s="13" t="s">
        <v>5213</v>
      </c>
      <c r="J6256" s="13" t="s">
        <v>7657</v>
      </c>
      <c r="K6256" s="14"/>
    </row>
    <row r="6257" spans="1:11" x14ac:dyDescent="0.25">
      <c r="A6257" s="13">
        <v>7583</v>
      </c>
      <c r="B6257" s="12">
        <v>8900080361874</v>
      </c>
      <c r="C6257" s="19" t="s">
        <v>28309</v>
      </c>
      <c r="D6257" s="13" t="s">
        <v>79</v>
      </c>
      <c r="E6257" s="13" t="s">
        <v>2487</v>
      </c>
      <c r="F6257" s="13" t="s">
        <v>2515</v>
      </c>
      <c r="G6257" s="13" t="s">
        <v>2956</v>
      </c>
      <c r="H6257" s="13">
        <v>110059</v>
      </c>
      <c r="I6257" s="13" t="s">
        <v>5172</v>
      </c>
      <c r="J6257" s="13" t="s">
        <v>7623</v>
      </c>
      <c r="K6257" s="14"/>
    </row>
    <row r="6258" spans="1:11" x14ac:dyDescent="0.25">
      <c r="A6258" s="13">
        <v>10139</v>
      </c>
      <c r="B6258" s="12">
        <v>8900080340466</v>
      </c>
      <c r="C6258" s="19" t="s">
        <v>28309</v>
      </c>
      <c r="D6258" s="13" t="s">
        <v>864</v>
      </c>
      <c r="E6258" s="13" t="s">
        <v>2488</v>
      </c>
      <c r="F6258" s="13" t="s">
        <v>2694</v>
      </c>
      <c r="G6258" s="13" t="s">
        <v>3639</v>
      </c>
      <c r="H6258" s="13">
        <v>721636</v>
      </c>
      <c r="I6258" s="13" t="s">
        <v>5944</v>
      </c>
      <c r="J6258" s="13" t="s">
        <v>8379</v>
      </c>
      <c r="K6258" s="14"/>
    </row>
    <row r="6259" spans="1:11" x14ac:dyDescent="0.25">
      <c r="A6259" s="13">
        <v>10871</v>
      </c>
      <c r="B6259" s="12">
        <v>8900080238244</v>
      </c>
      <c r="C6259" s="19" t="s">
        <v>28309</v>
      </c>
      <c r="D6259" s="13" t="s">
        <v>24536</v>
      </c>
      <c r="E6259" s="13" t="s">
        <v>2488</v>
      </c>
      <c r="F6259" s="13" t="s">
        <v>2517</v>
      </c>
      <c r="G6259" s="13" t="s">
        <v>24537</v>
      </c>
      <c r="H6259" s="13">
        <v>712258</v>
      </c>
      <c r="I6259" s="13" t="s">
        <v>24538</v>
      </c>
      <c r="J6259" s="13" t="s">
        <v>24539</v>
      </c>
      <c r="K6259" s="14"/>
    </row>
    <row r="6260" spans="1:11" x14ac:dyDescent="0.25">
      <c r="A6260" s="13">
        <v>13496</v>
      </c>
      <c r="B6260" s="12">
        <v>8900080378698</v>
      </c>
      <c r="C6260" s="19" t="s">
        <v>28309</v>
      </c>
      <c r="D6260" s="13" t="s">
        <v>1420</v>
      </c>
      <c r="E6260" s="13" t="s">
        <v>2486</v>
      </c>
      <c r="F6260" s="13" t="s">
        <v>2556</v>
      </c>
      <c r="G6260" s="13" t="s">
        <v>4150</v>
      </c>
      <c r="H6260" s="13">
        <v>243005</v>
      </c>
      <c r="I6260" s="13" t="s">
        <v>6473</v>
      </c>
      <c r="J6260" s="13" t="s">
        <v>8923</v>
      </c>
      <c r="K6260" s="14"/>
    </row>
    <row r="6261" spans="1:11" x14ac:dyDescent="0.25">
      <c r="A6261" s="13">
        <v>964</v>
      </c>
      <c r="B6261" s="12">
        <v>8900080186095</v>
      </c>
      <c r="C6261" s="19" t="s">
        <v>28309</v>
      </c>
      <c r="D6261" s="13" t="s">
        <v>21529</v>
      </c>
      <c r="E6261" s="13" t="s">
        <v>2484</v>
      </c>
      <c r="F6261" s="13" t="s">
        <v>2511</v>
      </c>
      <c r="G6261" s="13" t="s">
        <v>21530</v>
      </c>
      <c r="H6261" s="13">
        <v>560041</v>
      </c>
      <c r="I6261" s="13" t="s">
        <v>21531</v>
      </c>
      <c r="J6261" s="13" t="s">
        <v>21532</v>
      </c>
      <c r="K6261" s="14" t="s">
        <v>29085</v>
      </c>
    </row>
    <row r="6262" spans="1:11" x14ac:dyDescent="0.25">
      <c r="A6262" s="13">
        <v>707</v>
      </c>
      <c r="B6262" s="12">
        <v>8900080215658</v>
      </c>
      <c r="C6262" s="19" t="s">
        <v>28309</v>
      </c>
      <c r="D6262" s="13" t="s">
        <v>1026</v>
      </c>
      <c r="E6262" s="13" t="s">
        <v>2483</v>
      </c>
      <c r="F6262" s="13" t="s">
        <v>2567</v>
      </c>
      <c r="G6262" s="13" t="s">
        <v>27991</v>
      </c>
      <c r="H6262" s="13">
        <v>628002</v>
      </c>
      <c r="I6262" s="13" t="s">
        <v>6108</v>
      </c>
      <c r="J6262" s="13" t="s">
        <v>8537</v>
      </c>
      <c r="K6262" s="14"/>
    </row>
    <row r="6263" spans="1:11" x14ac:dyDescent="0.25">
      <c r="A6263" s="13">
        <v>11946</v>
      </c>
      <c r="B6263" s="12">
        <v>8900080340596</v>
      </c>
      <c r="C6263" s="19" t="s">
        <v>28309</v>
      </c>
      <c r="D6263" s="13" t="s">
        <v>100</v>
      </c>
      <c r="E6263" s="13" t="s">
        <v>2483</v>
      </c>
      <c r="F6263" s="13" t="s">
        <v>2510</v>
      </c>
      <c r="G6263" s="13" t="s">
        <v>2972</v>
      </c>
      <c r="H6263" s="13">
        <v>636102</v>
      </c>
      <c r="I6263" s="13" t="s">
        <v>5194</v>
      </c>
      <c r="J6263" s="13" t="s">
        <v>7639</v>
      </c>
      <c r="K6263" s="14"/>
    </row>
    <row r="6264" spans="1:11" x14ac:dyDescent="0.25">
      <c r="A6264" s="13">
        <v>10764</v>
      </c>
      <c r="B6264" s="12">
        <v>8900080158641</v>
      </c>
      <c r="C6264" s="19" t="s">
        <v>28309</v>
      </c>
      <c r="D6264" s="13" t="s">
        <v>21533</v>
      </c>
      <c r="E6264" s="13" t="s">
        <v>2479</v>
      </c>
      <c r="F6264" s="13" t="s">
        <v>2504</v>
      </c>
      <c r="G6264" s="13" t="s">
        <v>21534</v>
      </c>
      <c r="H6264" s="13">
        <v>500010</v>
      </c>
      <c r="I6264" s="13" t="s">
        <v>21535</v>
      </c>
      <c r="J6264" s="13" t="s">
        <v>21536</v>
      </c>
      <c r="K6264" s="14"/>
    </row>
    <row r="6265" spans="1:11" x14ac:dyDescent="0.25">
      <c r="A6265" s="13">
        <v>1898</v>
      </c>
      <c r="B6265" s="12">
        <v>8900080005723</v>
      </c>
      <c r="C6265" s="19" t="s">
        <v>28309</v>
      </c>
      <c r="D6265" s="13" t="s">
        <v>21537</v>
      </c>
      <c r="E6265" s="13" t="s">
        <v>2487</v>
      </c>
      <c r="F6265" s="13" t="s">
        <v>2515</v>
      </c>
      <c r="G6265" s="13" t="s">
        <v>21538</v>
      </c>
      <c r="H6265" s="13">
        <v>110052</v>
      </c>
      <c r="I6265" s="13" t="s">
        <v>21539</v>
      </c>
      <c r="J6265" s="13" t="s">
        <v>21540</v>
      </c>
      <c r="K6265" s="14"/>
    </row>
    <row r="6266" spans="1:11" x14ac:dyDescent="0.25">
      <c r="A6266" s="13">
        <v>4215</v>
      </c>
      <c r="B6266" s="12">
        <v>8900080196445</v>
      </c>
      <c r="C6266" s="19" t="s">
        <v>28309</v>
      </c>
      <c r="D6266" s="13" t="s">
        <v>1115</v>
      </c>
      <c r="E6266" s="13" t="s">
        <v>2484</v>
      </c>
      <c r="F6266" s="13" t="s">
        <v>2680</v>
      </c>
      <c r="G6266" s="13" t="s">
        <v>3856</v>
      </c>
      <c r="H6266" s="13">
        <v>577501</v>
      </c>
      <c r="I6266" s="13" t="s">
        <v>6199</v>
      </c>
      <c r="J6266" s="13" t="s">
        <v>8627</v>
      </c>
      <c r="K6266" s="14"/>
    </row>
    <row r="6267" spans="1:11" x14ac:dyDescent="0.25">
      <c r="A6267" s="13">
        <v>19398</v>
      </c>
      <c r="B6267" s="12">
        <v>8900080433588</v>
      </c>
      <c r="C6267" s="19" t="s">
        <v>28309</v>
      </c>
      <c r="D6267" s="13" t="s">
        <v>26045</v>
      </c>
      <c r="E6267" s="13" t="s">
        <v>2480</v>
      </c>
      <c r="F6267" s="13" t="s">
        <v>2746</v>
      </c>
      <c r="G6267" s="13" t="s">
        <v>26586</v>
      </c>
      <c r="H6267" s="13">
        <v>131001</v>
      </c>
      <c r="I6267" s="13" t="s">
        <v>26587</v>
      </c>
      <c r="J6267" s="13" t="s">
        <v>26588</v>
      </c>
      <c r="K6267" s="14"/>
    </row>
    <row r="6268" spans="1:11" x14ac:dyDescent="0.25">
      <c r="A6268" s="13">
        <v>16477</v>
      </c>
      <c r="B6268" s="12">
        <v>8900080403666</v>
      </c>
      <c r="C6268" s="19" t="s">
        <v>28309</v>
      </c>
      <c r="D6268" s="13" t="s">
        <v>1273</v>
      </c>
      <c r="E6268" s="13" t="s">
        <v>2500</v>
      </c>
      <c r="F6268" s="13" t="s">
        <v>2675</v>
      </c>
      <c r="G6268" s="13" t="s">
        <v>27992</v>
      </c>
      <c r="H6268" s="13">
        <v>800025</v>
      </c>
      <c r="I6268" s="13" t="s">
        <v>5567</v>
      </c>
      <c r="J6268" s="13" t="s">
        <v>8777</v>
      </c>
      <c r="K6268" s="14"/>
    </row>
    <row r="6269" spans="1:11" x14ac:dyDescent="0.25">
      <c r="A6269" s="13">
        <v>10380</v>
      </c>
      <c r="B6269" s="12">
        <v>8900080035942</v>
      </c>
      <c r="C6269" s="19" t="s">
        <v>28309</v>
      </c>
      <c r="D6269" s="13" t="s">
        <v>25235</v>
      </c>
      <c r="E6269" s="13" t="s">
        <v>2486</v>
      </c>
      <c r="F6269" s="13" t="s">
        <v>2533</v>
      </c>
      <c r="G6269" s="13" t="s">
        <v>25236</v>
      </c>
      <c r="H6269" s="13">
        <v>201002</v>
      </c>
      <c r="I6269" s="13" t="s">
        <v>25237</v>
      </c>
      <c r="J6269" s="13" t="s">
        <v>25238</v>
      </c>
      <c r="K6269" s="14"/>
    </row>
    <row r="6270" spans="1:11" x14ac:dyDescent="0.25">
      <c r="A6270" s="13">
        <v>3716</v>
      </c>
      <c r="B6270" s="12">
        <v>8900080186682</v>
      </c>
      <c r="C6270" s="19" t="s">
        <v>28309</v>
      </c>
      <c r="D6270" s="13" t="s">
        <v>21541</v>
      </c>
      <c r="E6270" s="13" t="s">
        <v>2484</v>
      </c>
      <c r="F6270" s="13" t="s">
        <v>2511</v>
      </c>
      <c r="G6270" s="13" t="s">
        <v>21542</v>
      </c>
      <c r="H6270" s="13">
        <v>560050</v>
      </c>
      <c r="I6270" s="13" t="s">
        <v>21543</v>
      </c>
      <c r="J6270" s="13" t="s">
        <v>21544</v>
      </c>
      <c r="K6270" s="14" t="s">
        <v>29086</v>
      </c>
    </row>
    <row r="6271" spans="1:11" x14ac:dyDescent="0.25">
      <c r="A6271" s="13">
        <v>243</v>
      </c>
      <c r="B6271" s="12">
        <v>8900080146280</v>
      </c>
      <c r="C6271" s="19" t="s">
        <v>28309</v>
      </c>
      <c r="D6271" s="13" t="s">
        <v>21541</v>
      </c>
      <c r="E6271" s="13" t="s">
        <v>2481</v>
      </c>
      <c r="F6271" s="13" t="s">
        <v>21545</v>
      </c>
      <c r="G6271" s="13" t="s">
        <v>21546</v>
      </c>
      <c r="H6271" s="13">
        <v>445204</v>
      </c>
      <c r="I6271" s="13" t="s">
        <v>21547</v>
      </c>
      <c r="J6271" s="13" t="s">
        <v>21548</v>
      </c>
      <c r="K6271" s="14"/>
    </row>
    <row r="6272" spans="1:11" x14ac:dyDescent="0.25">
      <c r="A6272" s="13">
        <v>184</v>
      </c>
      <c r="B6272" s="12">
        <v>8900080235984</v>
      </c>
      <c r="C6272" s="19" t="s">
        <v>28309</v>
      </c>
      <c r="D6272" s="13" t="s">
        <v>24543</v>
      </c>
      <c r="E6272" s="13" t="s">
        <v>2488</v>
      </c>
      <c r="F6272" s="13" t="s">
        <v>2623</v>
      </c>
      <c r="G6272" s="13" t="s">
        <v>27993</v>
      </c>
      <c r="H6272" s="13">
        <v>700075</v>
      </c>
      <c r="I6272" s="13" t="s">
        <v>24544</v>
      </c>
      <c r="J6272" s="13" t="s">
        <v>24545</v>
      </c>
      <c r="K6272" s="14" t="s">
        <v>29087</v>
      </c>
    </row>
    <row r="6273" spans="1:11" x14ac:dyDescent="0.25">
      <c r="A6273" s="13">
        <v>10651</v>
      </c>
      <c r="B6273" s="12">
        <v>8900080363298</v>
      </c>
      <c r="C6273" s="19" t="s">
        <v>28309</v>
      </c>
      <c r="D6273" s="13" t="s">
        <v>94</v>
      </c>
      <c r="E6273" s="13" t="s">
        <v>2480</v>
      </c>
      <c r="F6273" s="13" t="s">
        <v>2505</v>
      </c>
      <c r="G6273" s="13" t="s">
        <v>2966</v>
      </c>
      <c r="H6273" s="13">
        <v>121001</v>
      </c>
      <c r="I6273" s="13" t="s">
        <v>5188</v>
      </c>
      <c r="J6273" s="13" t="s">
        <v>7634</v>
      </c>
      <c r="K6273" s="14"/>
    </row>
    <row r="6274" spans="1:11" x14ac:dyDescent="0.25">
      <c r="A6274" s="13">
        <v>19940</v>
      </c>
      <c r="B6274" s="12">
        <v>8900080473317</v>
      </c>
      <c r="C6274" s="19" t="s">
        <v>28309</v>
      </c>
      <c r="D6274" s="13" t="s">
        <v>26046</v>
      </c>
      <c r="E6274" s="13" t="s">
        <v>2480</v>
      </c>
      <c r="F6274" s="13" t="s">
        <v>2750</v>
      </c>
      <c r="G6274" s="13" t="s">
        <v>26589</v>
      </c>
      <c r="H6274" s="13">
        <v>127306</v>
      </c>
      <c r="I6274" s="13" t="s">
        <v>26590</v>
      </c>
      <c r="J6274" s="13" t="s">
        <v>26591</v>
      </c>
      <c r="K6274" s="14"/>
    </row>
    <row r="6275" spans="1:11" x14ac:dyDescent="0.25">
      <c r="A6275" s="13">
        <v>6905</v>
      </c>
      <c r="B6275" s="12">
        <v>8900080243231</v>
      </c>
      <c r="C6275" s="19" t="s">
        <v>28309</v>
      </c>
      <c r="D6275" s="13" t="s">
        <v>21549</v>
      </c>
      <c r="E6275" s="13" t="s">
        <v>2491</v>
      </c>
      <c r="F6275" s="13" t="s">
        <v>2636</v>
      </c>
      <c r="G6275" s="13" t="s">
        <v>21550</v>
      </c>
      <c r="H6275" s="13">
        <v>751006</v>
      </c>
      <c r="I6275" s="13" t="s">
        <v>21551</v>
      </c>
      <c r="J6275" s="13" t="s">
        <v>21552</v>
      </c>
      <c r="K6275" s="14"/>
    </row>
    <row r="6276" spans="1:11" x14ac:dyDescent="0.25">
      <c r="A6276" s="13">
        <v>19508</v>
      </c>
      <c r="B6276" s="12">
        <v>8900080462014</v>
      </c>
      <c r="C6276" s="19" t="s">
        <v>28309</v>
      </c>
      <c r="D6276" s="13" t="s">
        <v>26047</v>
      </c>
      <c r="E6276" s="13" t="s">
        <v>2480</v>
      </c>
      <c r="F6276" s="13" t="s">
        <v>2516</v>
      </c>
      <c r="G6276" s="13" t="s">
        <v>26592</v>
      </c>
      <c r="H6276" s="13">
        <v>132103</v>
      </c>
      <c r="I6276" s="13" t="s">
        <v>26593</v>
      </c>
      <c r="J6276" s="13" t="s">
        <v>26594</v>
      </c>
      <c r="K6276" s="14"/>
    </row>
    <row r="6277" spans="1:11" x14ac:dyDescent="0.25">
      <c r="A6277" s="13">
        <v>6865</v>
      </c>
      <c r="B6277" s="12">
        <v>8900080350601</v>
      </c>
      <c r="C6277" s="19" t="s">
        <v>28309</v>
      </c>
      <c r="D6277" s="13" t="s">
        <v>21553</v>
      </c>
      <c r="E6277" s="13" t="s">
        <v>2479</v>
      </c>
      <c r="F6277" s="13" t="s">
        <v>2504</v>
      </c>
      <c r="G6277" s="13" t="s">
        <v>21554</v>
      </c>
      <c r="H6277" s="13">
        <v>500059</v>
      </c>
      <c r="I6277" s="13" t="s">
        <v>21555</v>
      </c>
      <c r="J6277" s="13" t="s">
        <v>21556</v>
      </c>
      <c r="K6277" s="14"/>
    </row>
    <row r="6278" spans="1:11" x14ac:dyDescent="0.25">
      <c r="A6278" s="13">
        <v>3888</v>
      </c>
      <c r="B6278" s="12">
        <v>8900080113084</v>
      </c>
      <c r="C6278" s="19" t="s">
        <v>28309</v>
      </c>
      <c r="D6278" s="13" t="s">
        <v>26048</v>
      </c>
      <c r="E6278" s="13" t="s">
        <v>2481</v>
      </c>
      <c r="F6278" s="13" t="s">
        <v>2506</v>
      </c>
      <c r="G6278" s="13" t="s">
        <v>19645</v>
      </c>
      <c r="H6278" s="13">
        <v>400601</v>
      </c>
      <c r="I6278" s="13" t="s">
        <v>19646</v>
      </c>
      <c r="J6278" s="13" t="s">
        <v>19647</v>
      </c>
      <c r="K6278" s="14"/>
    </row>
    <row r="6279" spans="1:11" x14ac:dyDescent="0.25">
      <c r="A6279" s="13">
        <v>8033</v>
      </c>
      <c r="B6279" s="12">
        <v>8900080331648</v>
      </c>
      <c r="C6279" s="19" t="s">
        <v>28309</v>
      </c>
      <c r="D6279" s="13" t="s">
        <v>504</v>
      </c>
      <c r="E6279" s="13" t="s">
        <v>2479</v>
      </c>
      <c r="F6279" s="13" t="s">
        <v>2504</v>
      </c>
      <c r="G6279" s="13" t="s">
        <v>3329</v>
      </c>
      <c r="H6279" s="13">
        <v>500062</v>
      </c>
      <c r="I6279" s="13" t="s">
        <v>5594</v>
      </c>
      <c r="J6279" s="13" t="s">
        <v>8030</v>
      </c>
      <c r="K6279" s="14"/>
    </row>
    <row r="6280" spans="1:11" x14ac:dyDescent="0.25">
      <c r="A6280" s="13">
        <v>8114</v>
      </c>
      <c r="B6280" s="12">
        <v>8900080351752</v>
      </c>
      <c r="C6280" s="19" t="s">
        <v>28309</v>
      </c>
      <c r="D6280" s="13" t="s">
        <v>154</v>
      </c>
      <c r="E6280" s="13" t="s">
        <v>2485</v>
      </c>
      <c r="F6280" s="13" t="s">
        <v>2551</v>
      </c>
      <c r="G6280" s="13" t="s">
        <v>3021</v>
      </c>
      <c r="H6280" s="13">
        <v>530026</v>
      </c>
      <c r="I6280" s="13" t="s">
        <v>5248</v>
      </c>
      <c r="J6280" s="13">
        <v>9908444344</v>
      </c>
      <c r="K6280" s="14" t="s">
        <v>28324</v>
      </c>
    </row>
    <row r="6281" spans="1:11" x14ac:dyDescent="0.25">
      <c r="A6281" s="13">
        <v>17586</v>
      </c>
      <c r="B6281" s="12">
        <v>8900080455610</v>
      </c>
      <c r="C6281" s="19" t="s">
        <v>28309</v>
      </c>
      <c r="D6281" s="13" t="s">
        <v>1283</v>
      </c>
      <c r="E6281" s="13" t="s">
        <v>2481</v>
      </c>
      <c r="F6281" s="13" t="s">
        <v>2549</v>
      </c>
      <c r="G6281" s="13" t="s">
        <v>23400</v>
      </c>
      <c r="H6281" s="13">
        <v>401107</v>
      </c>
      <c r="I6281" s="13" t="s">
        <v>23401</v>
      </c>
      <c r="J6281" s="13" t="s">
        <v>23402</v>
      </c>
      <c r="K6281" s="14"/>
    </row>
    <row r="6282" spans="1:11" x14ac:dyDescent="0.25">
      <c r="A6282" s="13">
        <v>5525</v>
      </c>
      <c r="B6282" s="12">
        <v>8900080165236</v>
      </c>
      <c r="C6282" s="19" t="s">
        <v>28309</v>
      </c>
      <c r="D6282" s="13" t="s">
        <v>1283</v>
      </c>
      <c r="E6282" s="13" t="s">
        <v>2479</v>
      </c>
      <c r="F6282" s="13" t="s">
        <v>2504</v>
      </c>
      <c r="G6282" s="13" t="s">
        <v>21557</v>
      </c>
      <c r="H6282" s="13">
        <v>501506</v>
      </c>
      <c r="I6282" s="13" t="s">
        <v>21558</v>
      </c>
      <c r="J6282" s="13" t="s">
        <v>21559</v>
      </c>
      <c r="K6282" s="14"/>
    </row>
    <row r="6283" spans="1:11" x14ac:dyDescent="0.25">
      <c r="A6283" s="13">
        <v>3846</v>
      </c>
      <c r="B6283" s="12">
        <v>8900080228030</v>
      </c>
      <c r="C6283" s="19" t="s">
        <v>28309</v>
      </c>
      <c r="D6283" s="13" t="s">
        <v>1283</v>
      </c>
      <c r="E6283" s="13" t="s">
        <v>2499</v>
      </c>
      <c r="F6283" s="13" t="s">
        <v>2652</v>
      </c>
      <c r="G6283" s="13" t="s">
        <v>27994</v>
      </c>
      <c r="H6283" s="13">
        <v>682030</v>
      </c>
      <c r="I6283" s="13" t="s">
        <v>6337</v>
      </c>
      <c r="J6283" s="13" t="s">
        <v>8788</v>
      </c>
      <c r="K6283" s="14"/>
    </row>
    <row r="6284" spans="1:11" x14ac:dyDescent="0.25">
      <c r="A6284" s="13">
        <v>18560</v>
      </c>
      <c r="B6284" s="12">
        <v>8900080136328</v>
      </c>
      <c r="C6284" s="19" t="s">
        <v>28309</v>
      </c>
      <c r="D6284" s="13" t="s">
        <v>1283</v>
      </c>
      <c r="E6284" s="13" t="s">
        <v>2481</v>
      </c>
      <c r="F6284" s="13" t="s">
        <v>2537</v>
      </c>
      <c r="G6284" s="13" t="s">
        <v>21560</v>
      </c>
      <c r="H6284" s="13">
        <v>422002</v>
      </c>
      <c r="I6284" s="13" t="s">
        <v>21561</v>
      </c>
      <c r="J6284" s="13" t="s">
        <v>21562</v>
      </c>
      <c r="K6284" s="14"/>
    </row>
    <row r="6285" spans="1:11" x14ac:dyDescent="0.25">
      <c r="A6285" s="13">
        <v>16157</v>
      </c>
      <c r="B6285" s="12">
        <v>8900080419407</v>
      </c>
      <c r="C6285" s="19" t="s">
        <v>28309</v>
      </c>
      <c r="D6285" s="13" t="s">
        <v>1283</v>
      </c>
      <c r="E6285" s="13" t="s">
        <v>2485</v>
      </c>
      <c r="F6285" s="13" t="s">
        <v>2551</v>
      </c>
      <c r="G6285" s="13" t="s">
        <v>4268</v>
      </c>
      <c r="H6285" s="13">
        <v>530007</v>
      </c>
      <c r="I6285" s="13" t="s">
        <v>6606</v>
      </c>
      <c r="J6285" s="13" t="s">
        <v>9061</v>
      </c>
      <c r="K6285" s="14"/>
    </row>
    <row r="6286" spans="1:11" x14ac:dyDescent="0.25">
      <c r="A6286" s="13">
        <v>6779</v>
      </c>
      <c r="B6286" s="12">
        <v>8900080349902</v>
      </c>
      <c r="C6286" s="19" t="s">
        <v>28309</v>
      </c>
      <c r="D6286" s="13" t="s">
        <v>1283</v>
      </c>
      <c r="E6286" s="13" t="s">
        <v>2479</v>
      </c>
      <c r="F6286" s="13" t="s">
        <v>2577</v>
      </c>
      <c r="G6286" s="13" t="s">
        <v>21563</v>
      </c>
      <c r="H6286" s="13">
        <v>505001</v>
      </c>
      <c r="I6286" s="13" t="s">
        <v>21564</v>
      </c>
      <c r="J6286" s="13" t="s">
        <v>21565</v>
      </c>
      <c r="K6286" s="14"/>
    </row>
    <row r="6287" spans="1:11" x14ac:dyDescent="0.25">
      <c r="A6287" s="13">
        <v>12230</v>
      </c>
      <c r="B6287" s="12">
        <v>8900080350373</v>
      </c>
      <c r="C6287" s="19" t="s">
        <v>28309</v>
      </c>
      <c r="D6287" s="13" t="s">
        <v>1283</v>
      </c>
      <c r="E6287" s="13" t="s">
        <v>2484</v>
      </c>
      <c r="F6287" s="13" t="s">
        <v>2848</v>
      </c>
      <c r="G6287" s="13" t="s">
        <v>4680</v>
      </c>
      <c r="H6287" s="13">
        <v>585102</v>
      </c>
      <c r="I6287" s="13" t="s">
        <v>7080</v>
      </c>
      <c r="J6287" s="13" t="s">
        <v>9526</v>
      </c>
      <c r="K6287" s="14"/>
    </row>
    <row r="6288" spans="1:11" x14ac:dyDescent="0.25">
      <c r="A6288" s="13">
        <v>6780</v>
      </c>
      <c r="B6288" s="12">
        <v>8900080327221</v>
      </c>
      <c r="C6288" s="19" t="s">
        <v>28309</v>
      </c>
      <c r="D6288" s="13" t="s">
        <v>2205</v>
      </c>
      <c r="E6288" s="13" t="s">
        <v>2485</v>
      </c>
      <c r="F6288" s="13" t="s">
        <v>2541</v>
      </c>
      <c r="G6288" s="13" t="s">
        <v>4863</v>
      </c>
      <c r="H6288" s="13">
        <v>520002</v>
      </c>
      <c r="I6288" s="13" t="s">
        <v>7280</v>
      </c>
      <c r="J6288" s="13" t="s">
        <v>9724</v>
      </c>
      <c r="K6288" s="14"/>
    </row>
    <row r="6289" spans="1:11" x14ac:dyDescent="0.25">
      <c r="A6289" s="13">
        <v>10105</v>
      </c>
      <c r="B6289" s="12">
        <v>8900080342774</v>
      </c>
      <c r="C6289" s="19" t="s">
        <v>28309</v>
      </c>
      <c r="D6289" s="13" t="s">
        <v>2205</v>
      </c>
      <c r="E6289" s="13" t="s">
        <v>2485</v>
      </c>
      <c r="F6289" s="13" t="s">
        <v>2657</v>
      </c>
      <c r="G6289" s="13" t="s">
        <v>27995</v>
      </c>
      <c r="H6289" s="13">
        <v>533003</v>
      </c>
      <c r="I6289" s="13" t="s">
        <v>21566</v>
      </c>
      <c r="J6289" s="13" t="s">
        <v>21567</v>
      </c>
      <c r="K6289" s="14"/>
    </row>
    <row r="6290" spans="1:11" x14ac:dyDescent="0.25">
      <c r="A6290" s="13">
        <v>7383</v>
      </c>
      <c r="B6290" s="12">
        <v>8900080071131</v>
      </c>
      <c r="C6290" s="19" t="s">
        <v>28309</v>
      </c>
      <c r="D6290" s="13" t="s">
        <v>1402</v>
      </c>
      <c r="E6290" s="13" t="s">
        <v>2481</v>
      </c>
      <c r="F6290" s="13" t="s">
        <v>2530</v>
      </c>
      <c r="G6290" s="13" t="s">
        <v>4132</v>
      </c>
      <c r="H6290" s="13">
        <v>410209</v>
      </c>
      <c r="I6290" s="13" t="s">
        <v>6453</v>
      </c>
      <c r="J6290" s="13" t="s">
        <v>8905</v>
      </c>
      <c r="K6290" s="14" t="s">
        <v>29088</v>
      </c>
    </row>
    <row r="6291" spans="1:11" x14ac:dyDescent="0.25">
      <c r="A6291" s="13">
        <v>2622</v>
      </c>
      <c r="B6291" s="12">
        <v>8900080241381</v>
      </c>
      <c r="C6291" s="19" t="s">
        <v>28309</v>
      </c>
      <c r="D6291" s="13" t="s">
        <v>1585</v>
      </c>
      <c r="E6291" s="13" t="s">
        <v>2488</v>
      </c>
      <c r="F6291" s="13" t="s">
        <v>2696</v>
      </c>
      <c r="G6291" s="13" t="s">
        <v>4301</v>
      </c>
      <c r="H6291" s="13">
        <v>734001</v>
      </c>
      <c r="I6291" s="13" t="s">
        <v>6640</v>
      </c>
      <c r="J6291" s="13" t="s">
        <v>9096</v>
      </c>
      <c r="K6291" s="14"/>
    </row>
    <row r="6292" spans="1:11" x14ac:dyDescent="0.25">
      <c r="A6292" s="13">
        <v>5401</v>
      </c>
      <c r="B6292" s="12">
        <v>8900080160514</v>
      </c>
      <c r="C6292" s="19" t="s">
        <v>28309</v>
      </c>
      <c r="D6292" s="13" t="s">
        <v>62</v>
      </c>
      <c r="E6292" s="13" t="s">
        <v>2479</v>
      </c>
      <c r="F6292" s="13" t="s">
        <v>2504</v>
      </c>
      <c r="G6292" s="13" t="s">
        <v>2942</v>
      </c>
      <c r="H6292" s="13">
        <v>500029</v>
      </c>
      <c r="I6292" s="13" t="s">
        <v>5155</v>
      </c>
      <c r="J6292" s="13" t="s">
        <v>7608</v>
      </c>
      <c r="K6292" s="14"/>
    </row>
    <row r="6293" spans="1:11" x14ac:dyDescent="0.25">
      <c r="A6293" s="13">
        <v>10912</v>
      </c>
      <c r="B6293" s="12">
        <v>8900080385160</v>
      </c>
      <c r="C6293" s="19" t="s">
        <v>28309</v>
      </c>
      <c r="D6293" s="13" t="s">
        <v>23909</v>
      </c>
      <c r="E6293" s="13" t="s">
        <v>2481</v>
      </c>
      <c r="F6293" s="13" t="s">
        <v>2530</v>
      </c>
      <c r="G6293" s="13" t="s">
        <v>27996</v>
      </c>
      <c r="H6293" s="13">
        <v>400703</v>
      </c>
      <c r="I6293" s="13" t="s">
        <v>23910</v>
      </c>
      <c r="J6293" s="13" t="s">
        <v>23911</v>
      </c>
      <c r="K6293" s="14" t="s">
        <v>29089</v>
      </c>
    </row>
    <row r="6294" spans="1:11" x14ac:dyDescent="0.25">
      <c r="A6294" s="13">
        <v>5450</v>
      </c>
      <c r="B6294" s="12">
        <v>8900080332546</v>
      </c>
      <c r="C6294" s="19" t="s">
        <v>28309</v>
      </c>
      <c r="D6294" s="13" t="s">
        <v>21568</v>
      </c>
      <c r="E6294" s="13" t="s">
        <v>2482</v>
      </c>
      <c r="F6294" s="13" t="s">
        <v>2520</v>
      </c>
      <c r="G6294" s="13" t="s">
        <v>21569</v>
      </c>
      <c r="H6294" s="13">
        <v>390011</v>
      </c>
      <c r="I6294" s="13" t="s">
        <v>21570</v>
      </c>
      <c r="J6294" s="13" t="s">
        <v>21571</v>
      </c>
      <c r="K6294" s="14"/>
    </row>
    <row r="6295" spans="1:11" x14ac:dyDescent="0.25">
      <c r="A6295" s="13">
        <v>7150</v>
      </c>
      <c r="B6295" s="12">
        <v>8900080098688</v>
      </c>
      <c r="C6295" s="19" t="s">
        <v>28309</v>
      </c>
      <c r="D6295" s="13" t="s">
        <v>10177</v>
      </c>
      <c r="E6295" s="13" t="s">
        <v>2482</v>
      </c>
      <c r="F6295" s="13" t="s">
        <v>2588</v>
      </c>
      <c r="G6295" s="13" t="s">
        <v>21572</v>
      </c>
      <c r="H6295" s="13">
        <v>395007</v>
      </c>
      <c r="I6295" s="13" t="s">
        <v>21573</v>
      </c>
      <c r="J6295" s="13" t="s">
        <v>21574</v>
      </c>
      <c r="K6295" s="14"/>
    </row>
    <row r="6296" spans="1:11" x14ac:dyDescent="0.25">
      <c r="A6296" s="13">
        <v>10866</v>
      </c>
      <c r="B6296" s="12">
        <v>8900080384873</v>
      </c>
      <c r="C6296" s="19" t="s">
        <v>28309</v>
      </c>
      <c r="D6296" s="13" t="s">
        <v>21575</v>
      </c>
      <c r="E6296" s="13" t="s">
        <v>2479</v>
      </c>
      <c r="F6296" s="13" t="s">
        <v>2504</v>
      </c>
      <c r="G6296" s="13" t="s">
        <v>27997</v>
      </c>
      <c r="H6296" s="13">
        <v>500032</v>
      </c>
      <c r="I6296" s="13" t="s">
        <v>21576</v>
      </c>
      <c r="J6296" s="13" t="s">
        <v>21577</v>
      </c>
      <c r="K6296" s="14"/>
    </row>
    <row r="6297" spans="1:11" x14ac:dyDescent="0.25">
      <c r="A6297" s="13">
        <v>10250</v>
      </c>
      <c r="B6297" s="12">
        <v>8900080373068</v>
      </c>
      <c r="C6297" s="19" t="s">
        <v>28309</v>
      </c>
      <c r="D6297" s="13" t="s">
        <v>21578</v>
      </c>
      <c r="E6297" s="13" t="s">
        <v>2479</v>
      </c>
      <c r="F6297" s="13" t="s">
        <v>2577</v>
      </c>
      <c r="G6297" s="13" t="s">
        <v>21579</v>
      </c>
      <c r="H6297" s="13">
        <v>505001</v>
      </c>
      <c r="I6297" s="13" t="s">
        <v>21580</v>
      </c>
      <c r="J6297" s="13" t="s">
        <v>21581</v>
      </c>
      <c r="K6297" s="14"/>
    </row>
    <row r="6298" spans="1:11" x14ac:dyDescent="0.25">
      <c r="A6298" s="13">
        <v>4739</v>
      </c>
      <c r="B6298" s="12">
        <v>8900080157897</v>
      </c>
      <c r="C6298" s="19" t="s">
        <v>28309</v>
      </c>
      <c r="D6298" s="13" t="s">
        <v>21582</v>
      </c>
      <c r="E6298" s="13" t="s">
        <v>2479</v>
      </c>
      <c r="F6298" s="13" t="s">
        <v>2504</v>
      </c>
      <c r="G6298" s="13" t="s">
        <v>21583</v>
      </c>
      <c r="H6298" s="13">
        <v>500003</v>
      </c>
      <c r="I6298" s="13" t="s">
        <v>21584</v>
      </c>
      <c r="J6298" s="13" t="s">
        <v>21585</v>
      </c>
      <c r="K6298" s="14"/>
    </row>
    <row r="6299" spans="1:11" x14ac:dyDescent="0.25">
      <c r="A6299" s="13">
        <v>671</v>
      </c>
      <c r="B6299" s="12">
        <v>8900080223677</v>
      </c>
      <c r="C6299" s="19" t="s">
        <v>28309</v>
      </c>
      <c r="D6299" s="13" t="s">
        <v>24615</v>
      </c>
      <c r="E6299" s="13" t="s">
        <v>2483</v>
      </c>
      <c r="F6299" s="13" t="s">
        <v>2563</v>
      </c>
      <c r="G6299" s="13" t="s">
        <v>24616</v>
      </c>
      <c r="H6299" s="13">
        <v>641301</v>
      </c>
      <c r="I6299" s="13" t="s">
        <v>24617</v>
      </c>
      <c r="J6299" s="13" t="s">
        <v>24618</v>
      </c>
      <c r="K6299" s="14" t="s">
        <v>29090</v>
      </c>
    </row>
    <row r="6300" spans="1:11" x14ac:dyDescent="0.25">
      <c r="A6300" s="13">
        <v>19330</v>
      </c>
      <c r="B6300" s="12">
        <v>8900080413955</v>
      </c>
      <c r="C6300" s="19" t="s">
        <v>28309</v>
      </c>
      <c r="D6300" s="13" t="s">
        <v>25843</v>
      </c>
      <c r="E6300" s="13" t="s">
        <v>2503</v>
      </c>
      <c r="F6300" s="13" t="s">
        <v>2887</v>
      </c>
      <c r="G6300" s="13" t="s">
        <v>25844</v>
      </c>
      <c r="H6300" s="13">
        <v>793021</v>
      </c>
      <c r="I6300" s="13" t="s">
        <v>25845</v>
      </c>
      <c r="J6300" s="13" t="s">
        <v>25846</v>
      </c>
      <c r="K6300" s="14" t="s">
        <v>29091</v>
      </c>
    </row>
    <row r="6301" spans="1:11" x14ac:dyDescent="0.25">
      <c r="A6301" s="13">
        <v>6708</v>
      </c>
      <c r="B6301" s="12">
        <v>8900080161801</v>
      </c>
      <c r="C6301" s="19" t="s">
        <v>28309</v>
      </c>
      <c r="D6301" s="13" t="s">
        <v>24894</v>
      </c>
      <c r="E6301" s="13" t="s">
        <v>2479</v>
      </c>
      <c r="F6301" s="13" t="s">
        <v>10413</v>
      </c>
      <c r="G6301" s="13" t="s">
        <v>27998</v>
      </c>
      <c r="H6301" s="13">
        <v>500068</v>
      </c>
      <c r="I6301" s="13" t="s">
        <v>24895</v>
      </c>
      <c r="J6301" s="13" t="s">
        <v>24896</v>
      </c>
      <c r="K6301" s="14"/>
    </row>
    <row r="6302" spans="1:11" x14ac:dyDescent="0.25">
      <c r="A6302" s="13">
        <v>16559</v>
      </c>
      <c r="B6302" s="12">
        <v>8900080429307</v>
      </c>
      <c r="C6302" s="19" t="s">
        <v>28309</v>
      </c>
      <c r="D6302" s="13" t="s">
        <v>2103</v>
      </c>
      <c r="E6302" s="13" t="s">
        <v>2481</v>
      </c>
      <c r="F6302" s="13" t="s">
        <v>2537</v>
      </c>
      <c r="G6302" s="13" t="s">
        <v>4765</v>
      </c>
      <c r="H6302" s="13">
        <v>422006</v>
      </c>
      <c r="I6302" s="13" t="s">
        <v>7173</v>
      </c>
      <c r="J6302" s="13" t="s">
        <v>9620</v>
      </c>
      <c r="K6302" s="14"/>
    </row>
    <row r="6303" spans="1:11" x14ac:dyDescent="0.25">
      <c r="A6303" s="13">
        <v>15875</v>
      </c>
      <c r="B6303" s="12">
        <v>8900080421363</v>
      </c>
      <c r="C6303" s="19" t="s">
        <v>28309</v>
      </c>
      <c r="D6303" s="13" t="s">
        <v>23683</v>
      </c>
      <c r="E6303" s="13" t="s">
        <v>2480</v>
      </c>
      <c r="F6303" s="13" t="s">
        <v>2505</v>
      </c>
      <c r="G6303" s="13" t="s">
        <v>27999</v>
      </c>
      <c r="H6303" s="13">
        <v>121009</v>
      </c>
      <c r="I6303" s="13" t="s">
        <v>23684</v>
      </c>
      <c r="J6303" s="13" t="s">
        <v>23685</v>
      </c>
      <c r="K6303" s="14"/>
    </row>
    <row r="6304" spans="1:11" x14ac:dyDescent="0.25">
      <c r="A6304" s="13">
        <v>15718</v>
      </c>
      <c r="B6304" s="12">
        <v>8900080421714</v>
      </c>
      <c r="C6304" s="19" t="s">
        <v>28309</v>
      </c>
      <c r="D6304" s="13" t="s">
        <v>21586</v>
      </c>
      <c r="E6304" s="13" t="s">
        <v>2483</v>
      </c>
      <c r="F6304" s="13" t="s">
        <v>2509</v>
      </c>
      <c r="G6304" s="13" t="s">
        <v>21587</v>
      </c>
      <c r="H6304" s="13">
        <v>603103</v>
      </c>
      <c r="I6304" s="13" t="s">
        <v>21588</v>
      </c>
      <c r="J6304" s="13" t="s">
        <v>21589</v>
      </c>
      <c r="K6304" s="14"/>
    </row>
    <row r="6305" spans="1:11" x14ac:dyDescent="0.25">
      <c r="A6305" s="13">
        <v>11627</v>
      </c>
      <c r="B6305" s="12">
        <v>8900080354494</v>
      </c>
      <c r="C6305" s="19" t="s">
        <v>28309</v>
      </c>
      <c r="D6305" s="13" t="s">
        <v>2440</v>
      </c>
      <c r="E6305" s="13" t="s">
        <v>2486</v>
      </c>
      <c r="F6305" s="13" t="s">
        <v>2798</v>
      </c>
      <c r="G6305" s="13" t="s">
        <v>5072</v>
      </c>
      <c r="H6305" s="13">
        <v>211003</v>
      </c>
      <c r="I6305" s="13" t="s">
        <v>7522</v>
      </c>
      <c r="J6305" s="13" t="s">
        <v>9969</v>
      </c>
      <c r="K6305" s="14"/>
    </row>
    <row r="6306" spans="1:11" x14ac:dyDescent="0.25">
      <c r="A6306" s="13">
        <v>4222</v>
      </c>
      <c r="B6306" s="12">
        <v>8900080192706</v>
      </c>
      <c r="C6306" s="19" t="s">
        <v>28309</v>
      </c>
      <c r="D6306" s="13" t="s">
        <v>21590</v>
      </c>
      <c r="E6306" s="13" t="s">
        <v>2484</v>
      </c>
      <c r="F6306" s="13" t="s">
        <v>2730</v>
      </c>
      <c r="G6306" s="13" t="s">
        <v>21591</v>
      </c>
      <c r="H6306" s="13">
        <v>571401</v>
      </c>
      <c r="I6306" s="13" t="s">
        <v>21592</v>
      </c>
      <c r="J6306" s="13" t="s">
        <v>21593</v>
      </c>
      <c r="K6306" s="14"/>
    </row>
    <row r="6307" spans="1:11" x14ac:dyDescent="0.25">
      <c r="A6307" s="13">
        <v>2685</v>
      </c>
      <c r="B6307" s="12">
        <v>8900080141704</v>
      </c>
      <c r="C6307" s="19" t="s">
        <v>28309</v>
      </c>
      <c r="D6307" s="13" t="s">
        <v>21594</v>
      </c>
      <c r="E6307" s="13" t="s">
        <v>2481</v>
      </c>
      <c r="F6307" s="13" t="s">
        <v>2524</v>
      </c>
      <c r="G6307" s="13" t="s">
        <v>21595</v>
      </c>
      <c r="H6307" s="13">
        <v>440001</v>
      </c>
      <c r="I6307" s="13" t="s">
        <v>21596</v>
      </c>
      <c r="J6307" s="13" t="s">
        <v>21597</v>
      </c>
      <c r="K6307" s="14" t="s">
        <v>29092</v>
      </c>
    </row>
    <row r="6308" spans="1:11" x14ac:dyDescent="0.25">
      <c r="A6308" s="13">
        <v>6496</v>
      </c>
      <c r="B6308" s="12">
        <v>8900080159235</v>
      </c>
      <c r="C6308" s="19" t="s">
        <v>28309</v>
      </c>
      <c r="D6308" s="13" t="s">
        <v>984</v>
      </c>
      <c r="E6308" s="13" t="s">
        <v>2479</v>
      </c>
      <c r="F6308" s="13" t="s">
        <v>10413</v>
      </c>
      <c r="G6308" s="13" t="s">
        <v>3743</v>
      </c>
      <c r="H6308" s="13">
        <v>500017</v>
      </c>
      <c r="I6308" s="13" t="s">
        <v>6066</v>
      </c>
      <c r="J6308" s="13" t="s">
        <v>8495</v>
      </c>
      <c r="K6308" s="14" t="s">
        <v>29093</v>
      </c>
    </row>
    <row r="6309" spans="1:11" x14ac:dyDescent="0.25">
      <c r="A6309" s="13">
        <v>10522</v>
      </c>
      <c r="B6309" s="12">
        <v>8900080342347</v>
      </c>
      <c r="C6309" s="19" t="s">
        <v>28309</v>
      </c>
      <c r="D6309" s="13" t="s">
        <v>845</v>
      </c>
      <c r="E6309" s="13" t="s">
        <v>2487</v>
      </c>
      <c r="F6309" s="13" t="s">
        <v>2515</v>
      </c>
      <c r="G6309" s="13" t="s">
        <v>3627</v>
      </c>
      <c r="H6309" s="13">
        <v>110007</v>
      </c>
      <c r="I6309" s="13" t="s">
        <v>5925</v>
      </c>
      <c r="J6309" s="13" t="s">
        <v>8361</v>
      </c>
      <c r="K6309" s="14" t="s">
        <v>29094</v>
      </c>
    </row>
    <row r="6310" spans="1:11" x14ac:dyDescent="0.25">
      <c r="A6310" s="13">
        <v>6747</v>
      </c>
      <c r="B6310" s="12">
        <v>8900080326057</v>
      </c>
      <c r="C6310" s="19" t="s">
        <v>28309</v>
      </c>
      <c r="D6310" s="13" t="s">
        <v>21598</v>
      </c>
      <c r="E6310" s="13" t="s">
        <v>2485</v>
      </c>
      <c r="F6310" s="13" t="s">
        <v>2551</v>
      </c>
      <c r="G6310" s="13" t="s">
        <v>21599</v>
      </c>
      <c r="H6310" s="13">
        <v>530018</v>
      </c>
      <c r="I6310" s="13" t="s">
        <v>21600</v>
      </c>
      <c r="J6310" s="13" t="s">
        <v>21601</v>
      </c>
      <c r="K6310" s="14"/>
    </row>
    <row r="6311" spans="1:11" x14ac:dyDescent="0.25">
      <c r="A6311" s="13">
        <v>7560</v>
      </c>
      <c r="B6311" s="12">
        <v>8900080330412</v>
      </c>
      <c r="C6311" s="19" t="s">
        <v>28309</v>
      </c>
      <c r="D6311" s="13" t="s">
        <v>2347</v>
      </c>
      <c r="E6311" s="13" t="s">
        <v>2485</v>
      </c>
      <c r="F6311" s="13" t="s">
        <v>2512</v>
      </c>
      <c r="G6311" s="13" t="s">
        <v>28000</v>
      </c>
      <c r="H6311" s="13">
        <v>517501</v>
      </c>
      <c r="I6311" s="13" t="s">
        <v>7425</v>
      </c>
      <c r="J6311" s="13" t="s">
        <v>9871</v>
      </c>
      <c r="K6311" s="14"/>
    </row>
    <row r="6312" spans="1:11" x14ac:dyDescent="0.25">
      <c r="A6312" s="13">
        <v>18045</v>
      </c>
      <c r="B6312" s="12">
        <v>8900080457379</v>
      </c>
      <c r="C6312" s="19" t="s">
        <v>28309</v>
      </c>
      <c r="D6312" s="13" t="s">
        <v>2347</v>
      </c>
      <c r="E6312" s="13" t="s">
        <v>2479</v>
      </c>
      <c r="F6312" s="13" t="s">
        <v>21602</v>
      </c>
      <c r="G6312" s="13" t="s">
        <v>21603</v>
      </c>
      <c r="H6312" s="13">
        <v>509103</v>
      </c>
      <c r="I6312" s="13" t="s">
        <v>21604</v>
      </c>
      <c r="J6312" s="13" t="s">
        <v>21605</v>
      </c>
      <c r="K6312" s="14"/>
    </row>
    <row r="6313" spans="1:11" x14ac:dyDescent="0.25">
      <c r="A6313" s="13">
        <v>16673</v>
      </c>
      <c r="B6313" s="12">
        <v>8900080434837</v>
      </c>
      <c r="C6313" s="19" t="s">
        <v>28309</v>
      </c>
      <c r="D6313" s="13" t="s">
        <v>1554</v>
      </c>
      <c r="E6313" s="13" t="s">
        <v>2485</v>
      </c>
      <c r="F6313" s="13" t="s">
        <v>2702</v>
      </c>
      <c r="G6313" s="13" t="s">
        <v>28001</v>
      </c>
      <c r="H6313" s="13">
        <v>522001</v>
      </c>
      <c r="I6313" s="13" t="s">
        <v>6610</v>
      </c>
      <c r="J6313" s="13" t="s">
        <v>9065</v>
      </c>
      <c r="K6313" s="14" t="s">
        <v>28324</v>
      </c>
    </row>
    <row r="6314" spans="1:11" x14ac:dyDescent="0.25">
      <c r="A6314" s="13">
        <v>5774</v>
      </c>
      <c r="B6314" s="12">
        <v>8900080178786</v>
      </c>
      <c r="C6314" s="19" t="s">
        <v>28309</v>
      </c>
      <c r="D6314" s="13" t="s">
        <v>1056</v>
      </c>
      <c r="E6314" s="13" t="s">
        <v>2485</v>
      </c>
      <c r="F6314" s="13" t="s">
        <v>2719</v>
      </c>
      <c r="G6314" s="13" t="s">
        <v>3805</v>
      </c>
      <c r="H6314" s="13">
        <v>532001</v>
      </c>
      <c r="I6314" s="13" t="s">
        <v>6139</v>
      </c>
      <c r="J6314" s="13" t="s">
        <v>8567</v>
      </c>
      <c r="K6314" s="14"/>
    </row>
    <row r="6315" spans="1:11" x14ac:dyDescent="0.25">
      <c r="A6315" s="13">
        <v>16495</v>
      </c>
      <c r="B6315" s="12">
        <v>8900080365759</v>
      </c>
      <c r="C6315" s="19" t="s">
        <v>28309</v>
      </c>
      <c r="D6315" s="13" t="s">
        <v>21606</v>
      </c>
      <c r="E6315" s="13" t="s">
        <v>2479</v>
      </c>
      <c r="F6315" s="13" t="s">
        <v>2632</v>
      </c>
      <c r="G6315" s="13" t="s">
        <v>21607</v>
      </c>
      <c r="H6315" s="13">
        <v>508001</v>
      </c>
      <c r="I6315" s="13" t="s">
        <v>21608</v>
      </c>
      <c r="J6315" s="13" t="s">
        <v>21609</v>
      </c>
      <c r="K6315" s="14"/>
    </row>
    <row r="6316" spans="1:11" x14ac:dyDescent="0.25">
      <c r="A6316" s="13">
        <v>6475</v>
      </c>
      <c r="B6316" s="12">
        <v>8900080218376</v>
      </c>
      <c r="C6316" s="19" t="s">
        <v>28309</v>
      </c>
      <c r="D6316" s="13" t="s">
        <v>21610</v>
      </c>
      <c r="E6316" s="13" t="s">
        <v>2483</v>
      </c>
      <c r="F6316" s="13" t="s">
        <v>2510</v>
      </c>
      <c r="G6316" s="13" t="s">
        <v>21611</v>
      </c>
      <c r="H6316" s="13">
        <v>636001</v>
      </c>
      <c r="I6316" s="13" t="s">
        <v>21612</v>
      </c>
      <c r="J6316" s="13" t="s">
        <v>21613</v>
      </c>
      <c r="K6316" s="14"/>
    </row>
    <row r="6317" spans="1:11" x14ac:dyDescent="0.25">
      <c r="A6317" s="13">
        <v>833</v>
      </c>
      <c r="B6317" s="12">
        <v>8900080192713</v>
      </c>
      <c r="C6317" s="19" t="s">
        <v>28309</v>
      </c>
      <c r="D6317" s="13" t="s">
        <v>21614</v>
      </c>
      <c r="E6317" s="13" t="s">
        <v>2484</v>
      </c>
      <c r="F6317" s="13" t="s">
        <v>2730</v>
      </c>
      <c r="G6317" s="13" t="s">
        <v>21615</v>
      </c>
      <c r="H6317" s="13">
        <v>571401</v>
      </c>
      <c r="I6317" s="13" t="s">
        <v>21616</v>
      </c>
      <c r="J6317" s="13" t="s">
        <v>21617</v>
      </c>
      <c r="K6317" s="14"/>
    </row>
    <row r="6318" spans="1:11" x14ac:dyDescent="0.25">
      <c r="A6318" s="13">
        <v>7781</v>
      </c>
      <c r="B6318" s="12">
        <v>8900080243064</v>
      </c>
      <c r="C6318" s="19" t="s">
        <v>28309</v>
      </c>
      <c r="D6318" s="13" t="s">
        <v>21618</v>
      </c>
      <c r="E6318" s="13" t="s">
        <v>2488</v>
      </c>
      <c r="F6318" s="13" t="s">
        <v>11591</v>
      </c>
      <c r="G6318" s="13" t="s">
        <v>21619</v>
      </c>
      <c r="H6318" s="13">
        <v>743383</v>
      </c>
      <c r="I6318" s="13" t="s">
        <v>21620</v>
      </c>
      <c r="J6318" s="13" t="s">
        <v>21621</v>
      </c>
      <c r="K6318" s="14"/>
    </row>
    <row r="6319" spans="1:11" x14ac:dyDescent="0.25">
      <c r="A6319" s="13">
        <v>7853</v>
      </c>
      <c r="B6319" s="12">
        <v>8900080339156</v>
      </c>
      <c r="C6319" s="19" t="s">
        <v>28309</v>
      </c>
      <c r="D6319" s="13" t="s">
        <v>1485</v>
      </c>
      <c r="E6319" s="13" t="s">
        <v>2479</v>
      </c>
      <c r="F6319" s="13" t="s">
        <v>2504</v>
      </c>
      <c r="G6319" s="13" t="s">
        <v>4211</v>
      </c>
      <c r="H6319" s="13">
        <v>500055</v>
      </c>
      <c r="I6319" s="13" t="s">
        <v>6540</v>
      </c>
      <c r="J6319" s="13" t="s">
        <v>8992</v>
      </c>
      <c r="K6319" s="14"/>
    </row>
    <row r="6320" spans="1:11" x14ac:dyDescent="0.25">
      <c r="A6320" s="13">
        <v>5211</v>
      </c>
      <c r="B6320" s="12">
        <v>8900080332096</v>
      </c>
      <c r="C6320" s="19" t="s">
        <v>28309</v>
      </c>
      <c r="D6320" s="13" t="s">
        <v>24276</v>
      </c>
      <c r="E6320" s="13" t="s">
        <v>2481</v>
      </c>
      <c r="F6320" s="13" t="s">
        <v>2506</v>
      </c>
      <c r="G6320" s="13" t="s">
        <v>28002</v>
      </c>
      <c r="H6320" s="13">
        <v>400071</v>
      </c>
      <c r="I6320" s="13" t="s">
        <v>24277</v>
      </c>
      <c r="J6320" s="13" t="s">
        <v>24278</v>
      </c>
      <c r="K6320" s="14"/>
    </row>
    <row r="6321" spans="1:11" x14ac:dyDescent="0.25">
      <c r="A6321" s="13">
        <v>19930</v>
      </c>
      <c r="B6321" s="12">
        <v>8900080454675</v>
      </c>
      <c r="C6321" s="19" t="s">
        <v>28309</v>
      </c>
      <c r="D6321" s="13" t="s">
        <v>26049</v>
      </c>
      <c r="E6321" s="13" t="s">
        <v>2482</v>
      </c>
      <c r="F6321" s="13" t="s">
        <v>2588</v>
      </c>
      <c r="G6321" s="13" t="s">
        <v>26595</v>
      </c>
      <c r="H6321" s="13">
        <v>395003</v>
      </c>
      <c r="I6321" s="13" t="s">
        <v>26596</v>
      </c>
      <c r="J6321" s="13" t="s">
        <v>26597</v>
      </c>
      <c r="K6321" s="14"/>
    </row>
    <row r="6322" spans="1:11" x14ac:dyDescent="0.25">
      <c r="A6322" s="13">
        <v>6888</v>
      </c>
      <c r="B6322" s="12">
        <v>8900080037892</v>
      </c>
      <c r="C6322" s="19" t="s">
        <v>28309</v>
      </c>
      <c r="D6322" s="13" t="s">
        <v>197</v>
      </c>
      <c r="E6322" s="13" t="s">
        <v>2486</v>
      </c>
      <c r="F6322" s="13" t="s">
        <v>2526</v>
      </c>
      <c r="G6322" s="13" t="s">
        <v>3061</v>
      </c>
      <c r="H6322" s="13">
        <v>201301</v>
      </c>
      <c r="I6322" s="13" t="s">
        <v>5292</v>
      </c>
      <c r="J6322" s="13" t="s">
        <v>7730</v>
      </c>
      <c r="K6322" s="14"/>
    </row>
    <row r="6323" spans="1:11" x14ac:dyDescent="0.25">
      <c r="A6323" s="13">
        <v>8170</v>
      </c>
      <c r="B6323" s="12">
        <v>8900080133570</v>
      </c>
      <c r="C6323" s="19" t="s">
        <v>28309</v>
      </c>
      <c r="D6323" s="13" t="s">
        <v>21622</v>
      </c>
      <c r="E6323" s="13" t="s">
        <v>2481</v>
      </c>
      <c r="F6323" s="13" t="s">
        <v>2625</v>
      </c>
      <c r="G6323" s="13" t="s">
        <v>21623</v>
      </c>
      <c r="H6323" s="13">
        <v>421003</v>
      </c>
      <c r="I6323" s="13" t="s">
        <v>21624</v>
      </c>
      <c r="J6323" s="13" t="s">
        <v>21625</v>
      </c>
      <c r="K6323" s="14"/>
    </row>
    <row r="6324" spans="1:11" x14ac:dyDescent="0.25">
      <c r="A6324" s="13">
        <v>5839</v>
      </c>
      <c r="B6324" s="12">
        <v>8900080158948</v>
      </c>
      <c r="C6324" s="19" t="s">
        <v>28309</v>
      </c>
      <c r="D6324" s="13" t="s">
        <v>21626</v>
      </c>
      <c r="E6324" s="13" t="s">
        <v>2479</v>
      </c>
      <c r="F6324" s="13" t="s">
        <v>2504</v>
      </c>
      <c r="G6324" s="13" t="s">
        <v>21627</v>
      </c>
      <c r="H6324" s="13">
        <v>500014</v>
      </c>
      <c r="I6324" s="13" t="s">
        <v>21628</v>
      </c>
      <c r="J6324" s="13" t="s">
        <v>21629</v>
      </c>
      <c r="K6324" s="14"/>
    </row>
    <row r="6325" spans="1:11" x14ac:dyDescent="0.25">
      <c r="A6325" s="13">
        <v>2125</v>
      </c>
      <c r="B6325" s="12">
        <v>8900080245143</v>
      </c>
      <c r="C6325" s="19" t="s">
        <v>28309</v>
      </c>
      <c r="D6325" s="13" t="s">
        <v>21630</v>
      </c>
      <c r="E6325" s="13" t="s">
        <v>2491</v>
      </c>
      <c r="F6325" s="13" t="s">
        <v>19546</v>
      </c>
      <c r="G6325" s="13" t="s">
        <v>21631</v>
      </c>
      <c r="H6325" s="13">
        <v>759122</v>
      </c>
      <c r="I6325" s="13" t="s">
        <v>21632</v>
      </c>
      <c r="J6325" s="13" t="s">
        <v>21633</v>
      </c>
      <c r="K6325" s="14" t="s">
        <v>29095</v>
      </c>
    </row>
    <row r="6326" spans="1:11" x14ac:dyDescent="0.25">
      <c r="A6326" s="13">
        <v>17332</v>
      </c>
      <c r="B6326" s="12">
        <v>8900080384347</v>
      </c>
      <c r="C6326" s="19" t="s">
        <v>28309</v>
      </c>
      <c r="D6326" s="13" t="s">
        <v>21634</v>
      </c>
      <c r="E6326" s="13" t="s">
        <v>2485</v>
      </c>
      <c r="F6326" s="13" t="s">
        <v>2512</v>
      </c>
      <c r="G6326" s="13" t="s">
        <v>21635</v>
      </c>
      <c r="H6326" s="13">
        <v>517505</v>
      </c>
      <c r="I6326" s="13" t="s">
        <v>21636</v>
      </c>
      <c r="J6326" s="13" t="s">
        <v>21637</v>
      </c>
      <c r="K6326" s="14"/>
    </row>
    <row r="6327" spans="1:11" x14ac:dyDescent="0.25">
      <c r="A6327" s="13">
        <v>420</v>
      </c>
      <c r="B6327" s="12">
        <v>8900080166950</v>
      </c>
      <c r="C6327" s="19" t="s">
        <v>28309</v>
      </c>
      <c r="D6327" s="13" t="s">
        <v>21638</v>
      </c>
      <c r="E6327" s="13" t="s">
        <v>2479</v>
      </c>
      <c r="F6327" s="13" t="s">
        <v>21639</v>
      </c>
      <c r="G6327" s="13" t="s">
        <v>21640</v>
      </c>
      <c r="H6327" s="13">
        <v>505209</v>
      </c>
      <c r="I6327" s="13" t="s">
        <v>21641</v>
      </c>
      <c r="J6327" s="13" t="s">
        <v>21642</v>
      </c>
      <c r="K6327" s="14"/>
    </row>
    <row r="6328" spans="1:11" x14ac:dyDescent="0.25">
      <c r="A6328" s="13">
        <v>3655</v>
      </c>
      <c r="B6328" s="12">
        <v>8900080180659</v>
      </c>
      <c r="C6328" s="19" t="s">
        <v>28309</v>
      </c>
      <c r="D6328" s="13" t="s">
        <v>21643</v>
      </c>
      <c r="E6328" s="13" t="s">
        <v>2485</v>
      </c>
      <c r="F6328" s="13" t="s">
        <v>2743</v>
      </c>
      <c r="G6328" s="13" t="s">
        <v>21644</v>
      </c>
      <c r="H6328" s="13">
        <v>533401</v>
      </c>
      <c r="I6328" s="13" t="s">
        <v>21645</v>
      </c>
      <c r="J6328" s="13" t="s">
        <v>21646</v>
      </c>
      <c r="K6328" s="14"/>
    </row>
    <row r="6329" spans="1:11" x14ac:dyDescent="0.25">
      <c r="A6329" s="13">
        <v>2684</v>
      </c>
      <c r="B6329" s="12">
        <v>8900080211872</v>
      </c>
      <c r="C6329" s="19" t="s">
        <v>28309</v>
      </c>
      <c r="D6329" s="13" t="s">
        <v>21647</v>
      </c>
      <c r="E6329" s="13" t="s">
        <v>2481</v>
      </c>
      <c r="F6329" s="13" t="s">
        <v>2524</v>
      </c>
      <c r="G6329" s="13" t="s">
        <v>21648</v>
      </c>
      <c r="H6329" s="13">
        <v>440012</v>
      </c>
      <c r="I6329" s="13" t="s">
        <v>21649</v>
      </c>
      <c r="J6329" s="13" t="s">
        <v>21650</v>
      </c>
      <c r="K6329" s="14"/>
    </row>
    <row r="6330" spans="1:11" x14ac:dyDescent="0.25">
      <c r="A6330" s="13">
        <v>14325</v>
      </c>
      <c r="B6330" s="12">
        <v>8900080215825</v>
      </c>
      <c r="C6330" s="19" t="s">
        <v>28309</v>
      </c>
      <c r="D6330" s="13" t="s">
        <v>2215</v>
      </c>
      <c r="E6330" s="13" t="s">
        <v>2481</v>
      </c>
      <c r="F6330" s="13" t="s">
        <v>2524</v>
      </c>
      <c r="G6330" s="13" t="s">
        <v>28003</v>
      </c>
      <c r="H6330" s="13">
        <v>441108</v>
      </c>
      <c r="I6330" s="13" t="s">
        <v>7290</v>
      </c>
      <c r="J6330" s="13" t="s">
        <v>9734</v>
      </c>
      <c r="K6330" s="14"/>
    </row>
    <row r="6331" spans="1:11" x14ac:dyDescent="0.25">
      <c r="A6331" s="13">
        <v>16478</v>
      </c>
      <c r="B6331" s="12">
        <v>8900080439795</v>
      </c>
      <c r="C6331" s="19" t="s">
        <v>28309</v>
      </c>
      <c r="D6331" s="13" t="s">
        <v>1327</v>
      </c>
      <c r="E6331" s="13" t="s">
        <v>2500</v>
      </c>
      <c r="F6331" s="13" t="s">
        <v>2772</v>
      </c>
      <c r="G6331" s="13" t="s">
        <v>4065</v>
      </c>
      <c r="H6331" s="13">
        <v>851101</v>
      </c>
      <c r="I6331" s="13" t="s">
        <v>5567</v>
      </c>
      <c r="J6331" s="13" t="s">
        <v>8831</v>
      </c>
      <c r="K6331" s="14"/>
    </row>
    <row r="6332" spans="1:11" x14ac:dyDescent="0.25">
      <c r="A6332" s="13">
        <v>11537</v>
      </c>
      <c r="B6332" s="12">
        <v>8900080222939</v>
      </c>
      <c r="C6332" s="19" t="s">
        <v>28309</v>
      </c>
      <c r="D6332" s="13" t="s">
        <v>2324</v>
      </c>
      <c r="E6332" s="13" t="s">
        <v>2483</v>
      </c>
      <c r="F6332" s="13" t="s">
        <v>2879</v>
      </c>
      <c r="G6332" s="13" t="s">
        <v>4968</v>
      </c>
      <c r="H6332" s="13">
        <v>641301</v>
      </c>
      <c r="I6332" s="13" t="s">
        <v>7402</v>
      </c>
      <c r="J6332" s="13" t="s">
        <v>9848</v>
      </c>
      <c r="K6332" s="14" t="s">
        <v>29096</v>
      </c>
    </row>
    <row r="6333" spans="1:11" x14ac:dyDescent="0.25">
      <c r="A6333" s="13">
        <v>7111</v>
      </c>
      <c r="B6333" s="12">
        <v>8900080115491</v>
      </c>
      <c r="C6333" s="19" t="s">
        <v>28309</v>
      </c>
      <c r="D6333" s="13" t="s">
        <v>1657</v>
      </c>
      <c r="E6333" s="13" t="s">
        <v>2481</v>
      </c>
      <c r="F6333" s="13" t="s">
        <v>2530</v>
      </c>
      <c r="G6333" s="13" t="s">
        <v>4364</v>
      </c>
      <c r="H6333" s="13">
        <v>400708</v>
      </c>
      <c r="I6333" s="13" t="s">
        <v>6714</v>
      </c>
      <c r="J6333" s="13" t="s">
        <v>9169</v>
      </c>
      <c r="K6333" s="14" t="s">
        <v>29097</v>
      </c>
    </row>
    <row r="6334" spans="1:11" x14ac:dyDescent="0.25">
      <c r="A6334" s="13">
        <v>10175</v>
      </c>
      <c r="B6334" s="12">
        <v>8900080179486</v>
      </c>
      <c r="C6334" s="19" t="s">
        <v>28309</v>
      </c>
      <c r="D6334" s="13" t="s">
        <v>707</v>
      </c>
      <c r="E6334" s="13" t="s">
        <v>2485</v>
      </c>
      <c r="F6334" s="13" t="s">
        <v>2657</v>
      </c>
      <c r="G6334" s="13" t="s">
        <v>28004</v>
      </c>
      <c r="H6334" s="13">
        <v>533005</v>
      </c>
      <c r="I6334" s="13" t="s">
        <v>5785</v>
      </c>
      <c r="J6334" s="13" t="s">
        <v>8226</v>
      </c>
      <c r="K6334" s="14"/>
    </row>
    <row r="6335" spans="1:11" x14ac:dyDescent="0.25">
      <c r="A6335" s="13">
        <v>2723</v>
      </c>
      <c r="B6335" s="12">
        <v>8900080126060</v>
      </c>
      <c r="C6335" s="19" t="s">
        <v>28309</v>
      </c>
      <c r="D6335" s="13" t="s">
        <v>1261</v>
      </c>
      <c r="E6335" s="13" t="s">
        <v>2481</v>
      </c>
      <c r="F6335" s="13" t="s">
        <v>2527</v>
      </c>
      <c r="G6335" s="13" t="s">
        <v>5040</v>
      </c>
      <c r="H6335" s="13">
        <v>412208</v>
      </c>
      <c r="I6335" s="13" t="s">
        <v>7486</v>
      </c>
      <c r="J6335" s="13" t="s">
        <v>9933</v>
      </c>
      <c r="K6335" s="14"/>
    </row>
    <row r="6336" spans="1:11" x14ac:dyDescent="0.25">
      <c r="A6336" s="13">
        <v>16565</v>
      </c>
      <c r="B6336" s="12">
        <v>8900080429222</v>
      </c>
      <c r="C6336" s="19" t="s">
        <v>28309</v>
      </c>
      <c r="D6336" s="13" t="s">
        <v>1261</v>
      </c>
      <c r="E6336" s="13" t="s">
        <v>2481</v>
      </c>
      <c r="F6336" s="13" t="s">
        <v>2527</v>
      </c>
      <c r="G6336" s="13" t="s">
        <v>4011</v>
      </c>
      <c r="H6336" s="13">
        <v>411019</v>
      </c>
      <c r="I6336" s="13" t="s">
        <v>6317</v>
      </c>
      <c r="J6336" s="13" t="s">
        <v>8766</v>
      </c>
      <c r="K6336" s="14"/>
    </row>
    <row r="6337" spans="1:11" x14ac:dyDescent="0.25">
      <c r="A6337" s="13">
        <v>17546</v>
      </c>
      <c r="B6337" s="12">
        <v>8900080019706</v>
      </c>
      <c r="C6337" s="19" t="s">
        <v>28309</v>
      </c>
      <c r="D6337" s="13" t="s">
        <v>1261</v>
      </c>
      <c r="E6337" s="13" t="s">
        <v>2480</v>
      </c>
      <c r="F6337" s="13" t="s">
        <v>2553</v>
      </c>
      <c r="G6337" s="13" t="s">
        <v>21654</v>
      </c>
      <c r="H6337" s="13">
        <v>132001</v>
      </c>
      <c r="I6337" s="13" t="s">
        <v>21655</v>
      </c>
      <c r="J6337" s="13" t="s">
        <v>21656</v>
      </c>
      <c r="K6337" s="14"/>
    </row>
    <row r="6338" spans="1:11" x14ac:dyDescent="0.25">
      <c r="A6338" s="13">
        <v>7534</v>
      </c>
      <c r="B6338" s="12">
        <v>8900080171923</v>
      </c>
      <c r="C6338" s="19" t="s">
        <v>28309</v>
      </c>
      <c r="D6338" s="13" t="s">
        <v>1261</v>
      </c>
      <c r="E6338" s="13" t="s">
        <v>2485</v>
      </c>
      <c r="F6338" s="13" t="s">
        <v>2555</v>
      </c>
      <c r="G6338" s="13" t="s">
        <v>21651</v>
      </c>
      <c r="H6338" s="13">
        <v>518002</v>
      </c>
      <c r="I6338" s="13" t="s">
        <v>21652</v>
      </c>
      <c r="J6338" s="13" t="s">
        <v>21653</v>
      </c>
      <c r="K6338" s="14"/>
    </row>
    <row r="6339" spans="1:11" x14ac:dyDescent="0.25">
      <c r="A6339" s="13">
        <v>7746</v>
      </c>
      <c r="B6339" s="12">
        <v>8900080165052</v>
      </c>
      <c r="C6339" s="19" t="s">
        <v>28309</v>
      </c>
      <c r="D6339" s="13" t="s">
        <v>1261</v>
      </c>
      <c r="E6339" s="13" t="s">
        <v>2479</v>
      </c>
      <c r="F6339" s="13" t="s">
        <v>2504</v>
      </c>
      <c r="G6339" s="13" t="s">
        <v>4522</v>
      </c>
      <c r="H6339" s="13">
        <v>500039</v>
      </c>
      <c r="I6339" s="13" t="s">
        <v>6899</v>
      </c>
      <c r="J6339" s="13" t="s">
        <v>9347</v>
      </c>
      <c r="K6339" s="14"/>
    </row>
    <row r="6340" spans="1:11" x14ac:dyDescent="0.25">
      <c r="A6340" s="13">
        <v>14598</v>
      </c>
      <c r="B6340" s="12">
        <v>8900080368682</v>
      </c>
      <c r="C6340" s="19" t="s">
        <v>28309</v>
      </c>
      <c r="D6340" s="13" t="s">
        <v>21657</v>
      </c>
      <c r="E6340" s="13" t="s">
        <v>2485</v>
      </c>
      <c r="F6340" s="13" t="s">
        <v>2655</v>
      </c>
      <c r="G6340" s="13" t="s">
        <v>21658</v>
      </c>
      <c r="H6340" s="13">
        <v>516000</v>
      </c>
      <c r="I6340" s="13" t="s">
        <v>21659</v>
      </c>
      <c r="J6340" s="13" t="s">
        <v>21660</v>
      </c>
      <c r="K6340" s="14"/>
    </row>
    <row r="6341" spans="1:11" x14ac:dyDescent="0.25">
      <c r="A6341" s="13">
        <v>4110</v>
      </c>
      <c r="B6341" s="12">
        <v>8900080177666</v>
      </c>
      <c r="C6341" s="19" t="s">
        <v>28309</v>
      </c>
      <c r="D6341" s="13" t="s">
        <v>1176</v>
      </c>
      <c r="E6341" s="13" t="s">
        <v>2485</v>
      </c>
      <c r="F6341" s="13" t="s">
        <v>2551</v>
      </c>
      <c r="G6341" s="13" t="s">
        <v>3937</v>
      </c>
      <c r="H6341" s="13">
        <v>530002</v>
      </c>
      <c r="I6341" s="13" t="s">
        <v>6252</v>
      </c>
      <c r="J6341" s="13" t="s">
        <v>8683</v>
      </c>
      <c r="K6341" s="14" t="s">
        <v>28324</v>
      </c>
    </row>
    <row r="6342" spans="1:11" x14ac:dyDescent="0.25">
      <c r="A6342" s="13">
        <v>16995</v>
      </c>
      <c r="B6342" s="12">
        <v>8900080341890</v>
      </c>
      <c r="C6342" s="19" t="s">
        <v>28309</v>
      </c>
      <c r="D6342" s="13" t="s">
        <v>2192</v>
      </c>
      <c r="E6342" s="13" t="s">
        <v>2489</v>
      </c>
      <c r="F6342" s="13" t="s">
        <v>2679</v>
      </c>
      <c r="G6342" s="13" t="s">
        <v>4853</v>
      </c>
      <c r="H6342" s="13">
        <v>151001</v>
      </c>
      <c r="I6342" s="13" t="s">
        <v>7267</v>
      </c>
      <c r="J6342" s="13" t="s">
        <v>9712</v>
      </c>
      <c r="K6342" s="14"/>
    </row>
    <row r="6343" spans="1:11" x14ac:dyDescent="0.25">
      <c r="A6343" s="13">
        <v>7611</v>
      </c>
      <c r="B6343" s="12">
        <v>8900080342552</v>
      </c>
      <c r="C6343" s="19" t="s">
        <v>28309</v>
      </c>
      <c r="D6343" s="13" t="s">
        <v>1001</v>
      </c>
      <c r="E6343" s="13" t="s">
        <v>2481</v>
      </c>
      <c r="F6343" s="13" t="s">
        <v>2527</v>
      </c>
      <c r="G6343" s="13" t="s">
        <v>28005</v>
      </c>
      <c r="H6343" s="13">
        <v>411057</v>
      </c>
      <c r="I6343" s="13" t="s">
        <v>6083</v>
      </c>
      <c r="J6343" s="13" t="s">
        <v>8511</v>
      </c>
      <c r="K6343" s="14"/>
    </row>
    <row r="6344" spans="1:11" x14ac:dyDescent="0.25">
      <c r="A6344" s="13">
        <v>752</v>
      </c>
      <c r="B6344" s="12">
        <v>8900080218048</v>
      </c>
      <c r="C6344" s="19" t="s">
        <v>28309</v>
      </c>
      <c r="D6344" s="13" t="s">
        <v>929</v>
      </c>
      <c r="E6344" s="13" t="s">
        <v>2483</v>
      </c>
      <c r="F6344" s="13" t="s">
        <v>2596</v>
      </c>
      <c r="G6344" s="13" t="s">
        <v>28006</v>
      </c>
      <c r="H6344" s="13">
        <v>635109</v>
      </c>
      <c r="I6344" s="13" t="s">
        <v>6009</v>
      </c>
      <c r="J6344" s="13" t="s">
        <v>8442</v>
      </c>
      <c r="K6344" s="14" t="s">
        <v>29098</v>
      </c>
    </row>
    <row r="6345" spans="1:11" x14ac:dyDescent="0.25">
      <c r="A6345" s="13">
        <v>444</v>
      </c>
      <c r="B6345" s="12">
        <v>8900080166677</v>
      </c>
      <c r="C6345" s="19" t="s">
        <v>28309</v>
      </c>
      <c r="D6345" s="13" t="s">
        <v>21661</v>
      </c>
      <c r="E6345" s="13" t="s">
        <v>2479</v>
      </c>
      <c r="F6345" s="13" t="s">
        <v>2577</v>
      </c>
      <c r="G6345" s="13" t="s">
        <v>21662</v>
      </c>
      <c r="H6345" s="13">
        <v>505002</v>
      </c>
      <c r="I6345" s="13" t="s">
        <v>21663</v>
      </c>
      <c r="J6345" s="13" t="s">
        <v>21664</v>
      </c>
      <c r="K6345" s="14"/>
    </row>
    <row r="6346" spans="1:11" x14ac:dyDescent="0.25">
      <c r="A6346" s="13">
        <v>3644</v>
      </c>
      <c r="B6346" s="12">
        <v>8900080011434</v>
      </c>
      <c r="C6346" s="19" t="s">
        <v>28309</v>
      </c>
      <c r="D6346" s="13" t="s">
        <v>351</v>
      </c>
      <c r="E6346" s="13" t="s">
        <v>2480</v>
      </c>
      <c r="F6346" s="13" t="s">
        <v>2505</v>
      </c>
      <c r="G6346" s="13" t="s">
        <v>3198</v>
      </c>
      <c r="H6346" s="13">
        <v>121001</v>
      </c>
      <c r="I6346" s="13" t="s">
        <v>5445</v>
      </c>
      <c r="J6346" s="13" t="s">
        <v>7882</v>
      </c>
      <c r="K6346" s="14"/>
    </row>
    <row r="6347" spans="1:11" x14ac:dyDescent="0.25">
      <c r="A6347" s="13">
        <v>4501</v>
      </c>
      <c r="B6347" s="12">
        <v>8900080384972</v>
      </c>
      <c r="C6347" s="19" t="s">
        <v>28309</v>
      </c>
      <c r="D6347" s="13" t="s">
        <v>21665</v>
      </c>
      <c r="E6347" s="13" t="s">
        <v>2492</v>
      </c>
      <c r="F6347" s="13" t="s">
        <v>21666</v>
      </c>
      <c r="G6347" s="13" t="s">
        <v>21667</v>
      </c>
      <c r="H6347" s="13">
        <v>816109</v>
      </c>
      <c r="I6347" s="13" t="s">
        <v>21668</v>
      </c>
      <c r="J6347" s="13" t="s">
        <v>21669</v>
      </c>
      <c r="K6347" s="14"/>
    </row>
    <row r="6348" spans="1:11" x14ac:dyDescent="0.25">
      <c r="A6348" s="13">
        <v>17419</v>
      </c>
      <c r="B6348" s="12">
        <v>8900080439863</v>
      </c>
      <c r="C6348" s="19" t="s">
        <v>28309</v>
      </c>
      <c r="D6348" s="13" t="s">
        <v>2093</v>
      </c>
      <c r="E6348" s="13" t="s">
        <v>2486</v>
      </c>
      <c r="F6348" s="13" t="s">
        <v>2856</v>
      </c>
      <c r="G6348" s="13" t="s">
        <v>4754</v>
      </c>
      <c r="H6348" s="13">
        <v>221301</v>
      </c>
      <c r="I6348" s="13" t="s">
        <v>7162</v>
      </c>
      <c r="J6348" s="13" t="s">
        <v>9609</v>
      </c>
      <c r="K6348" s="14"/>
    </row>
    <row r="6349" spans="1:11" x14ac:dyDescent="0.25">
      <c r="A6349" s="13">
        <v>9388</v>
      </c>
      <c r="B6349" s="12">
        <v>8900080355873</v>
      </c>
      <c r="C6349" s="19" t="s">
        <v>28309</v>
      </c>
      <c r="D6349" s="13" t="s">
        <v>26050</v>
      </c>
      <c r="E6349" s="13" t="s">
        <v>2480</v>
      </c>
      <c r="F6349" s="13" t="s">
        <v>2600</v>
      </c>
      <c r="G6349" s="13" t="s">
        <v>26598</v>
      </c>
      <c r="H6349" s="13">
        <v>125001</v>
      </c>
      <c r="I6349" s="13" t="s">
        <v>6688</v>
      </c>
      <c r="J6349" s="13" t="s">
        <v>26599</v>
      </c>
      <c r="K6349" s="14"/>
    </row>
    <row r="6350" spans="1:11" x14ac:dyDescent="0.25">
      <c r="A6350" s="13">
        <v>14140</v>
      </c>
      <c r="B6350" s="12">
        <v>8900080346284</v>
      </c>
      <c r="C6350" s="19" t="s">
        <v>28309</v>
      </c>
      <c r="D6350" s="13" t="s">
        <v>21670</v>
      </c>
      <c r="E6350" s="13" t="s">
        <v>2480</v>
      </c>
      <c r="F6350" s="13" t="s">
        <v>2560</v>
      </c>
      <c r="G6350" s="13" t="s">
        <v>21671</v>
      </c>
      <c r="H6350" s="13">
        <v>122001</v>
      </c>
      <c r="I6350" s="13" t="s">
        <v>21672</v>
      </c>
      <c r="J6350" s="13" t="s">
        <v>21673</v>
      </c>
      <c r="K6350" s="14"/>
    </row>
    <row r="6351" spans="1:11" x14ac:dyDescent="0.25">
      <c r="A6351" s="13">
        <v>7056</v>
      </c>
      <c r="B6351" s="12">
        <v>8900080120228</v>
      </c>
      <c r="C6351" s="19" t="s">
        <v>28309</v>
      </c>
      <c r="D6351" s="13" t="s">
        <v>21674</v>
      </c>
      <c r="E6351" s="13" t="s">
        <v>2481</v>
      </c>
      <c r="F6351" s="13" t="s">
        <v>11415</v>
      </c>
      <c r="G6351" s="13" t="s">
        <v>21675</v>
      </c>
      <c r="H6351" s="13">
        <v>410504</v>
      </c>
      <c r="I6351" s="13" t="s">
        <v>21676</v>
      </c>
      <c r="J6351" s="13" t="s">
        <v>21677</v>
      </c>
      <c r="K6351" s="14"/>
    </row>
    <row r="6352" spans="1:11" x14ac:dyDescent="0.25">
      <c r="A6352" s="13">
        <v>10914</v>
      </c>
      <c r="B6352" s="12">
        <v>8900080366459</v>
      </c>
      <c r="C6352" s="19" t="s">
        <v>28309</v>
      </c>
      <c r="D6352" s="13" t="s">
        <v>96</v>
      </c>
      <c r="E6352" s="13" t="s">
        <v>2481</v>
      </c>
      <c r="F6352" s="13" t="s">
        <v>2537</v>
      </c>
      <c r="G6352" s="13" t="s">
        <v>2968</v>
      </c>
      <c r="H6352" s="13">
        <v>422001</v>
      </c>
      <c r="I6352" s="13" t="s">
        <v>5190</v>
      </c>
      <c r="J6352" s="13" t="s">
        <v>7636</v>
      </c>
      <c r="K6352" s="14"/>
    </row>
    <row r="6353" spans="1:11" x14ac:dyDescent="0.25">
      <c r="A6353" s="13">
        <v>16560</v>
      </c>
      <c r="B6353" s="12">
        <v>8900080445611</v>
      </c>
      <c r="C6353" s="19" t="s">
        <v>28309</v>
      </c>
      <c r="D6353" s="13" t="s">
        <v>1943</v>
      </c>
      <c r="E6353" s="13" t="s">
        <v>2481</v>
      </c>
      <c r="F6353" s="13" t="s">
        <v>2527</v>
      </c>
      <c r="G6353" s="13" t="s">
        <v>4616</v>
      </c>
      <c r="H6353" s="13">
        <v>411021</v>
      </c>
      <c r="I6353" s="13" t="s">
        <v>7006</v>
      </c>
      <c r="J6353" s="13" t="s">
        <v>9453</v>
      </c>
      <c r="K6353" s="14"/>
    </row>
    <row r="6354" spans="1:11" x14ac:dyDescent="0.25">
      <c r="A6354" s="13">
        <v>12576</v>
      </c>
      <c r="B6354" s="12">
        <v>8900080045866</v>
      </c>
      <c r="C6354" s="19" t="s">
        <v>28309</v>
      </c>
      <c r="D6354" s="13" t="s">
        <v>1248</v>
      </c>
      <c r="E6354" s="13" t="s">
        <v>2486</v>
      </c>
      <c r="F6354" s="13" t="s">
        <v>2572</v>
      </c>
      <c r="G6354" s="13" t="s">
        <v>3999</v>
      </c>
      <c r="H6354" s="13">
        <v>226006</v>
      </c>
      <c r="I6354" s="13" t="s">
        <v>6304</v>
      </c>
      <c r="J6354" s="13" t="s">
        <v>8753</v>
      </c>
      <c r="K6354" s="14" t="s">
        <v>29099</v>
      </c>
    </row>
    <row r="6355" spans="1:11" x14ac:dyDescent="0.25">
      <c r="A6355" s="13">
        <v>7903</v>
      </c>
      <c r="B6355" s="12">
        <v>8900080328914</v>
      </c>
      <c r="C6355" s="19" t="s">
        <v>28309</v>
      </c>
      <c r="D6355" s="13" t="s">
        <v>21678</v>
      </c>
      <c r="E6355" s="13" t="s">
        <v>2481</v>
      </c>
      <c r="F6355" s="13" t="s">
        <v>2537</v>
      </c>
      <c r="G6355" s="13" t="s">
        <v>21679</v>
      </c>
      <c r="H6355" s="13">
        <v>422005</v>
      </c>
      <c r="I6355" s="13" t="s">
        <v>21680</v>
      </c>
      <c r="J6355" s="13" t="s">
        <v>21681</v>
      </c>
      <c r="K6355" s="14"/>
    </row>
    <row r="6356" spans="1:11" x14ac:dyDescent="0.25">
      <c r="A6356" s="13">
        <v>4755</v>
      </c>
      <c r="B6356" s="12">
        <v>8900080019713</v>
      </c>
      <c r="C6356" s="19" t="s">
        <v>28309</v>
      </c>
      <c r="D6356" s="13" t="s">
        <v>125</v>
      </c>
      <c r="E6356" s="13" t="s">
        <v>2480</v>
      </c>
      <c r="F6356" s="13" t="s">
        <v>2553</v>
      </c>
      <c r="G6356" s="13" t="s">
        <v>2996</v>
      </c>
      <c r="H6356" s="13">
        <v>132001</v>
      </c>
      <c r="I6356" s="13" t="s">
        <v>5220</v>
      </c>
      <c r="J6356" s="13" t="s">
        <v>7662</v>
      </c>
      <c r="K6356" s="14"/>
    </row>
    <row r="6357" spans="1:11" x14ac:dyDescent="0.25">
      <c r="A6357" s="13">
        <v>6814</v>
      </c>
      <c r="B6357" s="12">
        <v>8900080127630</v>
      </c>
      <c r="C6357" s="19" t="s">
        <v>28309</v>
      </c>
      <c r="D6357" s="13" t="s">
        <v>21682</v>
      </c>
      <c r="E6357" s="13" t="s">
        <v>2481</v>
      </c>
      <c r="F6357" s="13" t="s">
        <v>2574</v>
      </c>
      <c r="G6357" s="13" t="s">
        <v>21683</v>
      </c>
      <c r="H6357" s="13">
        <v>413102</v>
      </c>
      <c r="I6357" s="13" t="s">
        <v>21684</v>
      </c>
      <c r="J6357" s="13" t="s">
        <v>21685</v>
      </c>
      <c r="K6357" s="14"/>
    </row>
    <row r="6358" spans="1:11" x14ac:dyDescent="0.25">
      <c r="A6358" s="13">
        <v>12390</v>
      </c>
      <c r="B6358" s="12">
        <v>8900080269514</v>
      </c>
      <c r="C6358" s="19" t="s">
        <v>28309</v>
      </c>
      <c r="D6358" s="13" t="s">
        <v>2465</v>
      </c>
      <c r="E6358" s="13" t="s">
        <v>2486</v>
      </c>
      <c r="F6358" s="13" t="s">
        <v>2572</v>
      </c>
      <c r="G6358" s="13" t="s">
        <v>5092</v>
      </c>
      <c r="H6358" s="13">
        <v>226016</v>
      </c>
      <c r="I6358" s="13" t="s">
        <v>7547</v>
      </c>
      <c r="J6358" s="13" t="s">
        <v>9993</v>
      </c>
      <c r="K6358" s="14"/>
    </row>
    <row r="6359" spans="1:11" x14ac:dyDescent="0.25">
      <c r="A6359" s="13">
        <v>6857</v>
      </c>
      <c r="B6359" s="12">
        <v>8900080344860</v>
      </c>
      <c r="C6359" s="19" t="s">
        <v>28309</v>
      </c>
      <c r="D6359" s="13" t="s">
        <v>20688</v>
      </c>
      <c r="E6359" s="13" t="s">
        <v>2481</v>
      </c>
      <c r="F6359" s="13" t="s">
        <v>2527</v>
      </c>
      <c r="G6359" s="13" t="s">
        <v>21686</v>
      </c>
      <c r="H6359" s="13">
        <v>412207</v>
      </c>
      <c r="I6359" s="13" t="s">
        <v>21687</v>
      </c>
      <c r="J6359" s="13" t="s">
        <v>14965</v>
      </c>
      <c r="K6359" s="14"/>
    </row>
    <row r="6360" spans="1:11" x14ac:dyDescent="0.25">
      <c r="A6360" s="13">
        <v>18065</v>
      </c>
      <c r="B6360" s="12">
        <v>8900080095533</v>
      </c>
      <c r="C6360" s="19" t="s">
        <v>28309</v>
      </c>
      <c r="D6360" s="13" t="s">
        <v>21688</v>
      </c>
      <c r="E6360" s="13" t="s">
        <v>2482</v>
      </c>
      <c r="F6360" s="13" t="s">
        <v>2728</v>
      </c>
      <c r="G6360" s="13" t="s">
        <v>21689</v>
      </c>
      <c r="H6360" s="13">
        <v>393001</v>
      </c>
      <c r="I6360" s="13" t="s">
        <v>21690</v>
      </c>
      <c r="J6360" s="13" t="s">
        <v>21691</v>
      </c>
      <c r="K6360" s="14"/>
    </row>
    <row r="6361" spans="1:11" x14ac:dyDescent="0.25">
      <c r="A6361" s="13">
        <v>18838</v>
      </c>
      <c r="B6361" s="12">
        <v>8900080136342</v>
      </c>
      <c r="C6361" s="19" t="s">
        <v>28309</v>
      </c>
      <c r="D6361" s="13" t="s">
        <v>159</v>
      </c>
      <c r="E6361" s="13" t="s">
        <v>2481</v>
      </c>
      <c r="F6361" s="13" t="s">
        <v>2537</v>
      </c>
      <c r="G6361" s="13" t="s">
        <v>21692</v>
      </c>
      <c r="H6361" s="13">
        <v>422002</v>
      </c>
      <c r="I6361" s="13" t="s">
        <v>21693</v>
      </c>
      <c r="J6361" s="13" t="s">
        <v>21694</v>
      </c>
      <c r="K6361" s="14"/>
    </row>
    <row r="6362" spans="1:11" x14ac:dyDescent="0.25">
      <c r="A6362" s="13">
        <v>12280</v>
      </c>
      <c r="B6362" s="12">
        <v>8900080350397</v>
      </c>
      <c r="C6362" s="19" t="s">
        <v>28309</v>
      </c>
      <c r="D6362" s="13" t="s">
        <v>159</v>
      </c>
      <c r="E6362" s="13" t="s">
        <v>2488</v>
      </c>
      <c r="F6362" s="13" t="s">
        <v>27085</v>
      </c>
      <c r="G6362" s="13" t="s">
        <v>27086</v>
      </c>
      <c r="H6362" s="13">
        <v>741235</v>
      </c>
      <c r="I6362" s="13" t="s">
        <v>27087</v>
      </c>
      <c r="J6362" s="13" t="s">
        <v>27088</v>
      </c>
      <c r="K6362" s="14"/>
    </row>
    <row r="6363" spans="1:11" x14ac:dyDescent="0.25">
      <c r="A6363" s="13">
        <v>6615</v>
      </c>
      <c r="B6363" s="12">
        <v>8900080120334</v>
      </c>
      <c r="C6363" s="19" t="s">
        <v>28309</v>
      </c>
      <c r="D6363" s="13" t="s">
        <v>159</v>
      </c>
      <c r="E6363" s="13" t="s">
        <v>2481</v>
      </c>
      <c r="F6363" s="13" t="s">
        <v>2527</v>
      </c>
      <c r="G6363" s="13" t="s">
        <v>4556</v>
      </c>
      <c r="H6363" s="13">
        <v>410505</v>
      </c>
      <c r="I6363" s="13" t="s">
        <v>6939</v>
      </c>
      <c r="J6363" s="13" t="s">
        <v>9385</v>
      </c>
      <c r="K6363" s="14" t="s">
        <v>29100</v>
      </c>
    </row>
    <row r="6364" spans="1:11" x14ac:dyDescent="0.25">
      <c r="A6364" s="13">
        <v>1321</v>
      </c>
      <c r="B6364" s="12">
        <v>8900080109292</v>
      </c>
      <c r="C6364" s="19" t="s">
        <v>28309</v>
      </c>
      <c r="D6364" s="13" t="s">
        <v>159</v>
      </c>
      <c r="E6364" s="13" t="s">
        <v>2481</v>
      </c>
      <c r="F6364" s="13" t="s">
        <v>2506</v>
      </c>
      <c r="G6364" s="13" t="s">
        <v>3025</v>
      </c>
      <c r="H6364" s="13">
        <v>400071</v>
      </c>
      <c r="I6364" s="13" t="s">
        <v>5253</v>
      </c>
      <c r="J6364" s="13" t="s">
        <v>7693</v>
      </c>
      <c r="K6364" s="14"/>
    </row>
    <row r="6365" spans="1:11" x14ac:dyDescent="0.25">
      <c r="A6365" s="13">
        <v>1596</v>
      </c>
      <c r="B6365" s="12">
        <v>8900080116979</v>
      </c>
      <c r="C6365" s="19" t="s">
        <v>28309</v>
      </c>
      <c r="D6365" s="13" t="s">
        <v>159</v>
      </c>
      <c r="E6365" s="13" t="s">
        <v>2481</v>
      </c>
      <c r="F6365" s="13" t="s">
        <v>2506</v>
      </c>
      <c r="G6365" s="13" t="s">
        <v>3100</v>
      </c>
      <c r="H6365" s="13">
        <v>401203</v>
      </c>
      <c r="I6365" s="13" t="s">
        <v>5335</v>
      </c>
      <c r="J6365" s="13" t="s">
        <v>7773</v>
      </c>
      <c r="K6365" s="14"/>
    </row>
    <row r="6366" spans="1:11" x14ac:dyDescent="0.25">
      <c r="A6366" s="13">
        <v>2683</v>
      </c>
      <c r="B6366" s="12">
        <v>8900080142770</v>
      </c>
      <c r="C6366" s="19" t="s">
        <v>28309</v>
      </c>
      <c r="D6366" s="13" t="s">
        <v>21695</v>
      </c>
      <c r="E6366" s="13" t="s">
        <v>2481</v>
      </c>
      <c r="F6366" s="13" t="s">
        <v>2524</v>
      </c>
      <c r="G6366" s="13" t="s">
        <v>21696</v>
      </c>
      <c r="H6366" s="13">
        <v>440010</v>
      </c>
      <c r="I6366" s="13" t="s">
        <v>21697</v>
      </c>
      <c r="J6366" s="13" t="s">
        <v>21698</v>
      </c>
      <c r="K6366" s="14"/>
    </row>
    <row r="6367" spans="1:11" x14ac:dyDescent="0.25">
      <c r="A6367" s="13">
        <v>4390</v>
      </c>
      <c r="B6367" s="12">
        <v>8900080046627</v>
      </c>
      <c r="C6367" s="19" t="s">
        <v>28309</v>
      </c>
      <c r="D6367" s="13" t="s">
        <v>1758</v>
      </c>
      <c r="E6367" s="13" t="s">
        <v>2486</v>
      </c>
      <c r="F6367" s="13" t="s">
        <v>2572</v>
      </c>
      <c r="G6367" s="13" t="s">
        <v>4448</v>
      </c>
      <c r="H6367" s="13">
        <v>226020</v>
      </c>
      <c r="I6367" s="13" t="s">
        <v>6818</v>
      </c>
      <c r="J6367" s="13" t="s">
        <v>9269</v>
      </c>
      <c r="K6367" s="14"/>
    </row>
    <row r="6368" spans="1:11" x14ac:dyDescent="0.25">
      <c r="A6368" s="13">
        <v>4666</v>
      </c>
      <c r="B6368" s="12">
        <v>8900080045392</v>
      </c>
      <c r="C6368" s="19" t="s">
        <v>28309</v>
      </c>
      <c r="D6368" s="13" t="s">
        <v>1048</v>
      </c>
      <c r="E6368" s="13" t="s">
        <v>2486</v>
      </c>
      <c r="F6368" s="13" t="s">
        <v>2572</v>
      </c>
      <c r="G6368" s="13" t="s">
        <v>28007</v>
      </c>
      <c r="H6368" s="13">
        <v>226003</v>
      </c>
      <c r="I6368" s="13" t="s">
        <v>6130</v>
      </c>
      <c r="J6368" s="13" t="s">
        <v>8558</v>
      </c>
      <c r="K6368" s="14" t="s">
        <v>29101</v>
      </c>
    </row>
    <row r="6369" spans="1:11" x14ac:dyDescent="0.25">
      <c r="A6369" s="13">
        <v>3893</v>
      </c>
      <c r="B6369" s="12">
        <v>8900080115897</v>
      </c>
      <c r="C6369" s="19" t="s">
        <v>28309</v>
      </c>
      <c r="D6369" s="13" t="s">
        <v>21699</v>
      </c>
      <c r="E6369" s="13" t="s">
        <v>2481</v>
      </c>
      <c r="F6369" s="13" t="s">
        <v>2549</v>
      </c>
      <c r="G6369" s="13" t="s">
        <v>21700</v>
      </c>
      <c r="H6369" s="13">
        <v>401107</v>
      </c>
      <c r="I6369" s="13" t="s">
        <v>21701</v>
      </c>
      <c r="J6369" s="13" t="s">
        <v>21702</v>
      </c>
      <c r="K6369" s="14"/>
    </row>
    <row r="6370" spans="1:11" x14ac:dyDescent="0.25">
      <c r="A6370" s="13">
        <v>17064</v>
      </c>
      <c r="B6370" s="12">
        <v>8900080134560</v>
      </c>
      <c r="C6370" s="19" t="s">
        <v>28309</v>
      </c>
      <c r="D6370" s="13" t="s">
        <v>1360</v>
      </c>
      <c r="E6370" s="13" t="s">
        <v>2481</v>
      </c>
      <c r="F6370" s="13" t="s">
        <v>2754</v>
      </c>
      <c r="G6370" s="13" t="s">
        <v>4092</v>
      </c>
      <c r="H6370" s="13">
        <v>421301</v>
      </c>
      <c r="I6370" s="13" t="s">
        <v>6410</v>
      </c>
      <c r="J6370" s="13" t="s">
        <v>8862</v>
      </c>
      <c r="K6370" s="14"/>
    </row>
    <row r="6371" spans="1:11" x14ac:dyDescent="0.25">
      <c r="A6371" s="13">
        <v>3410</v>
      </c>
      <c r="B6371" s="12">
        <v>8900080192249</v>
      </c>
      <c r="C6371" s="19" t="s">
        <v>28309</v>
      </c>
      <c r="D6371" s="13" t="s">
        <v>699</v>
      </c>
      <c r="E6371" s="13" t="s">
        <v>2484</v>
      </c>
      <c r="F6371" s="13" t="s">
        <v>2653</v>
      </c>
      <c r="G6371" s="13" t="s">
        <v>3497</v>
      </c>
      <c r="H6371" s="13">
        <v>570024</v>
      </c>
      <c r="I6371" s="13" t="s">
        <v>5777</v>
      </c>
      <c r="J6371" s="13" t="s">
        <v>8218</v>
      </c>
      <c r="K6371" s="14"/>
    </row>
    <row r="6372" spans="1:11" x14ac:dyDescent="0.25">
      <c r="A6372" s="13">
        <v>10722</v>
      </c>
      <c r="B6372" s="12">
        <v>8900080387232</v>
      </c>
      <c r="C6372" s="19" t="s">
        <v>28309</v>
      </c>
      <c r="D6372" s="13" t="s">
        <v>21703</v>
      </c>
      <c r="E6372" s="13" t="s">
        <v>2479</v>
      </c>
      <c r="F6372" s="13" t="s">
        <v>2535</v>
      </c>
      <c r="G6372" s="13" t="s">
        <v>21704</v>
      </c>
      <c r="H6372" s="13">
        <v>502103</v>
      </c>
      <c r="I6372" s="13" t="s">
        <v>21705</v>
      </c>
      <c r="J6372" s="13" t="s">
        <v>21706</v>
      </c>
      <c r="K6372" s="14"/>
    </row>
    <row r="6373" spans="1:11" x14ac:dyDescent="0.25">
      <c r="A6373" s="13">
        <v>1743</v>
      </c>
      <c r="B6373" s="12">
        <v>8900080078765</v>
      </c>
      <c r="C6373" s="19" t="s">
        <v>28309</v>
      </c>
      <c r="D6373" s="13" t="s">
        <v>21707</v>
      </c>
      <c r="E6373" s="13" t="s">
        <v>2488</v>
      </c>
      <c r="F6373" s="13" t="s">
        <v>2623</v>
      </c>
      <c r="G6373" s="13" t="s">
        <v>21708</v>
      </c>
      <c r="H6373" s="13">
        <v>700106</v>
      </c>
      <c r="I6373" s="13" t="s">
        <v>21709</v>
      </c>
      <c r="J6373" s="13" t="s">
        <v>21710</v>
      </c>
      <c r="K6373" s="14" t="s">
        <v>29102</v>
      </c>
    </row>
    <row r="6374" spans="1:11" x14ac:dyDescent="0.25">
      <c r="A6374" s="13">
        <v>6033</v>
      </c>
      <c r="B6374" s="12">
        <v>8900080242494</v>
      </c>
      <c r="C6374" s="19" t="s">
        <v>28309</v>
      </c>
      <c r="D6374" s="13" t="s">
        <v>21711</v>
      </c>
      <c r="E6374" s="13" t="s">
        <v>2488</v>
      </c>
      <c r="F6374" s="13" t="s">
        <v>2666</v>
      </c>
      <c r="G6374" s="13" t="s">
        <v>21712</v>
      </c>
      <c r="H6374" s="13">
        <v>742101</v>
      </c>
      <c r="I6374" s="13" t="s">
        <v>21713</v>
      </c>
      <c r="J6374" s="13" t="s">
        <v>21714</v>
      </c>
      <c r="K6374" s="14" t="s">
        <v>29102</v>
      </c>
    </row>
    <row r="6375" spans="1:11" x14ac:dyDescent="0.25">
      <c r="A6375" s="13">
        <v>7488</v>
      </c>
      <c r="B6375" s="12">
        <v>8900080331228</v>
      </c>
      <c r="C6375" s="19" t="s">
        <v>28309</v>
      </c>
      <c r="D6375" s="13" t="s">
        <v>115</v>
      </c>
      <c r="E6375" s="13" t="s">
        <v>2485</v>
      </c>
      <c r="F6375" s="13" t="s">
        <v>2551</v>
      </c>
      <c r="G6375" s="13" t="s">
        <v>2986</v>
      </c>
      <c r="H6375" s="13">
        <v>530040</v>
      </c>
      <c r="I6375" s="13" t="s">
        <v>5209</v>
      </c>
      <c r="J6375" s="13">
        <v>8985882224</v>
      </c>
      <c r="K6375" s="14"/>
    </row>
    <row r="6376" spans="1:11" x14ac:dyDescent="0.25">
      <c r="A6376" s="13">
        <v>4389</v>
      </c>
      <c r="B6376" s="12">
        <v>8900080195400</v>
      </c>
      <c r="C6376" s="19" t="s">
        <v>28309</v>
      </c>
      <c r="D6376" s="13" t="s">
        <v>874</v>
      </c>
      <c r="E6376" s="13" t="s">
        <v>2484</v>
      </c>
      <c r="F6376" s="13" t="s">
        <v>2540</v>
      </c>
      <c r="G6376" s="13" t="s">
        <v>3648</v>
      </c>
      <c r="H6376" s="13">
        <v>577002</v>
      </c>
      <c r="I6376" s="13" t="s">
        <v>5954</v>
      </c>
      <c r="J6376" s="13" t="s">
        <v>8389</v>
      </c>
      <c r="K6376" s="14"/>
    </row>
    <row r="6377" spans="1:11" x14ac:dyDescent="0.25">
      <c r="A6377" s="13">
        <v>12213</v>
      </c>
      <c r="B6377" s="12">
        <v>8900080405523</v>
      </c>
      <c r="C6377" s="19" t="s">
        <v>28309</v>
      </c>
      <c r="D6377" s="13" t="s">
        <v>23786</v>
      </c>
      <c r="E6377" s="13" t="s">
        <v>2479</v>
      </c>
      <c r="F6377" s="13" t="s">
        <v>2882</v>
      </c>
      <c r="G6377" s="13" t="s">
        <v>23787</v>
      </c>
      <c r="H6377" s="13">
        <v>506164</v>
      </c>
      <c r="I6377" s="13" t="s">
        <v>23788</v>
      </c>
      <c r="J6377" s="13" t="s">
        <v>23789</v>
      </c>
      <c r="K6377" s="14"/>
    </row>
    <row r="6378" spans="1:11" x14ac:dyDescent="0.25">
      <c r="A6378" s="13">
        <v>15925</v>
      </c>
      <c r="B6378" s="12">
        <v>8900080169371</v>
      </c>
      <c r="C6378" s="19" t="s">
        <v>28309</v>
      </c>
      <c r="D6378" s="13" t="s">
        <v>21715</v>
      </c>
      <c r="E6378" s="13" t="s">
        <v>2479</v>
      </c>
      <c r="F6378" s="13" t="s">
        <v>2733</v>
      </c>
      <c r="G6378" s="13" t="s">
        <v>21716</v>
      </c>
      <c r="H6378" s="13">
        <v>509001</v>
      </c>
      <c r="I6378" s="13" t="s">
        <v>21717</v>
      </c>
      <c r="J6378" s="13" t="s">
        <v>21718</v>
      </c>
      <c r="K6378" s="14"/>
    </row>
    <row r="6379" spans="1:11" x14ac:dyDescent="0.25">
      <c r="A6379" s="13">
        <v>20010</v>
      </c>
      <c r="B6379" s="12">
        <v>8900080473072</v>
      </c>
      <c r="C6379" s="19" t="s">
        <v>28309</v>
      </c>
      <c r="D6379" s="13" t="s">
        <v>27089</v>
      </c>
      <c r="E6379" s="13" t="s">
        <v>2481</v>
      </c>
      <c r="F6379" s="13" t="s">
        <v>2506</v>
      </c>
      <c r="G6379" s="13" t="s">
        <v>27090</v>
      </c>
      <c r="H6379" s="13">
        <v>401107</v>
      </c>
      <c r="I6379" s="13" t="s">
        <v>27091</v>
      </c>
      <c r="J6379" s="13" t="s">
        <v>27092</v>
      </c>
      <c r="K6379" s="14"/>
    </row>
    <row r="6380" spans="1:11" x14ac:dyDescent="0.25">
      <c r="A6380" s="13">
        <v>6180</v>
      </c>
      <c r="B6380" s="12">
        <v>8900080137141</v>
      </c>
      <c r="C6380" s="19" t="s">
        <v>28309</v>
      </c>
      <c r="D6380" s="13" t="s">
        <v>21719</v>
      </c>
      <c r="E6380" s="13" t="s">
        <v>2481</v>
      </c>
      <c r="F6380" s="13" t="s">
        <v>2537</v>
      </c>
      <c r="G6380" s="13" t="s">
        <v>21720</v>
      </c>
      <c r="H6380" s="13">
        <v>422011</v>
      </c>
      <c r="I6380" s="13" t="s">
        <v>21721</v>
      </c>
      <c r="J6380" s="13" t="s">
        <v>21722</v>
      </c>
      <c r="K6380" s="14"/>
    </row>
    <row r="6381" spans="1:11" x14ac:dyDescent="0.25">
      <c r="A6381" s="13">
        <v>13789</v>
      </c>
      <c r="B6381" s="12">
        <v>8900080424302</v>
      </c>
      <c r="C6381" s="19" t="s">
        <v>28309</v>
      </c>
      <c r="D6381" s="13" t="s">
        <v>21723</v>
      </c>
      <c r="E6381" s="13" t="s">
        <v>2481</v>
      </c>
      <c r="F6381" s="13" t="s">
        <v>2537</v>
      </c>
      <c r="G6381" s="13" t="s">
        <v>21724</v>
      </c>
      <c r="H6381" s="13">
        <v>422009</v>
      </c>
      <c r="I6381" s="13" t="s">
        <v>21725</v>
      </c>
      <c r="J6381" s="13" t="s">
        <v>21726</v>
      </c>
      <c r="K6381" s="14"/>
    </row>
    <row r="6382" spans="1:11" x14ac:dyDescent="0.25">
      <c r="A6382" s="13">
        <v>3631</v>
      </c>
      <c r="B6382" s="12">
        <v>8900080153653</v>
      </c>
      <c r="C6382" s="19" t="s">
        <v>28309</v>
      </c>
      <c r="D6382" s="13" t="s">
        <v>24916</v>
      </c>
      <c r="E6382" s="13" t="s">
        <v>2490</v>
      </c>
      <c r="F6382" s="13" t="s">
        <v>2708</v>
      </c>
      <c r="G6382" s="13" t="s">
        <v>24917</v>
      </c>
      <c r="H6382" s="13">
        <v>482002</v>
      </c>
      <c r="I6382" s="13" t="s">
        <v>24918</v>
      </c>
      <c r="J6382" s="13" t="s">
        <v>24919</v>
      </c>
      <c r="K6382" s="14"/>
    </row>
    <row r="6383" spans="1:11" x14ac:dyDescent="0.25">
      <c r="A6383" s="13">
        <v>5789</v>
      </c>
      <c r="B6383" s="12">
        <v>8900080115248</v>
      </c>
      <c r="C6383" s="19" t="s">
        <v>28309</v>
      </c>
      <c r="D6383" s="13" t="s">
        <v>64</v>
      </c>
      <c r="E6383" s="13" t="s">
        <v>2481</v>
      </c>
      <c r="F6383" s="13" t="s">
        <v>2530</v>
      </c>
      <c r="G6383" s="13" t="s">
        <v>2943</v>
      </c>
      <c r="H6383" s="13">
        <v>400706</v>
      </c>
      <c r="I6383" s="13" t="s">
        <v>5157</v>
      </c>
      <c r="J6383" s="13" t="s">
        <v>7610</v>
      </c>
      <c r="K6383" s="14"/>
    </row>
    <row r="6384" spans="1:11" x14ac:dyDescent="0.25">
      <c r="A6384" s="13">
        <v>17024</v>
      </c>
      <c r="B6384" s="12">
        <v>8900080423411</v>
      </c>
      <c r="C6384" s="19" t="s">
        <v>28309</v>
      </c>
      <c r="D6384" s="13" t="s">
        <v>21727</v>
      </c>
      <c r="E6384" s="13" t="s">
        <v>2481</v>
      </c>
      <c r="F6384" s="13" t="s">
        <v>2527</v>
      </c>
      <c r="G6384" s="13" t="s">
        <v>21728</v>
      </c>
      <c r="H6384" s="13">
        <v>412201</v>
      </c>
      <c r="I6384" s="13" t="s">
        <v>21729</v>
      </c>
      <c r="J6384" s="13" t="s">
        <v>21730</v>
      </c>
      <c r="K6384" s="14"/>
    </row>
    <row r="6385" spans="1:11" x14ac:dyDescent="0.25">
      <c r="A6385" s="13">
        <v>2026</v>
      </c>
      <c r="B6385" s="12">
        <v>8900080147591</v>
      </c>
      <c r="C6385" s="19" t="s">
        <v>28309</v>
      </c>
      <c r="D6385" s="13" t="s">
        <v>21731</v>
      </c>
      <c r="E6385" s="13" t="s">
        <v>2490</v>
      </c>
      <c r="F6385" s="13" t="s">
        <v>2529</v>
      </c>
      <c r="G6385" s="13" t="s">
        <v>21732</v>
      </c>
      <c r="H6385" s="13">
        <v>452001</v>
      </c>
      <c r="I6385" s="13" t="s">
        <v>21733</v>
      </c>
      <c r="J6385" s="13" t="s">
        <v>21734</v>
      </c>
      <c r="K6385" s="14"/>
    </row>
    <row r="6386" spans="1:11" x14ac:dyDescent="0.25">
      <c r="A6386" s="13">
        <v>9276</v>
      </c>
      <c r="B6386" s="12">
        <v>8900080031562</v>
      </c>
      <c r="C6386" s="19" t="s">
        <v>28309</v>
      </c>
      <c r="D6386" s="13" t="s">
        <v>25246</v>
      </c>
      <c r="E6386" s="13" t="s">
        <v>2497</v>
      </c>
      <c r="F6386" s="13" t="s">
        <v>2582</v>
      </c>
      <c r="G6386" s="13" t="s">
        <v>28008</v>
      </c>
      <c r="H6386" s="13">
        <v>492001</v>
      </c>
      <c r="I6386" s="13" t="s">
        <v>25247</v>
      </c>
      <c r="J6386" s="13" t="s">
        <v>25248</v>
      </c>
      <c r="K6386" s="14"/>
    </row>
    <row r="6387" spans="1:11" x14ac:dyDescent="0.25">
      <c r="A6387" s="13">
        <v>5788</v>
      </c>
      <c r="B6387" s="12">
        <v>8900080106819</v>
      </c>
      <c r="C6387" s="19" t="s">
        <v>28309</v>
      </c>
      <c r="D6387" s="13" t="s">
        <v>21735</v>
      </c>
      <c r="E6387" s="13" t="s">
        <v>2481</v>
      </c>
      <c r="F6387" s="13" t="s">
        <v>2530</v>
      </c>
      <c r="G6387" s="13" t="s">
        <v>21736</v>
      </c>
      <c r="H6387" s="13">
        <v>410218</v>
      </c>
      <c r="I6387" s="13" t="s">
        <v>5157</v>
      </c>
      <c r="J6387" s="13" t="s">
        <v>21737</v>
      </c>
      <c r="K6387" s="14"/>
    </row>
    <row r="6388" spans="1:11" x14ac:dyDescent="0.25">
      <c r="A6388" s="13">
        <v>7654</v>
      </c>
      <c r="B6388" s="12">
        <v>8900080136588</v>
      </c>
      <c r="C6388" s="19" t="s">
        <v>28309</v>
      </c>
      <c r="D6388" s="13" t="s">
        <v>1779</v>
      </c>
      <c r="E6388" s="13" t="s">
        <v>2481</v>
      </c>
      <c r="F6388" s="13" t="s">
        <v>2537</v>
      </c>
      <c r="G6388" s="13" t="s">
        <v>4468</v>
      </c>
      <c r="H6388" s="13">
        <v>422003</v>
      </c>
      <c r="I6388" s="13" t="s">
        <v>6840</v>
      </c>
      <c r="J6388" s="13" t="s">
        <v>9291</v>
      </c>
      <c r="K6388" s="14"/>
    </row>
    <row r="6389" spans="1:11" x14ac:dyDescent="0.25">
      <c r="A6389" s="13">
        <v>12209</v>
      </c>
      <c r="B6389" s="12">
        <v>8900080384811</v>
      </c>
      <c r="C6389" s="19" t="s">
        <v>28309</v>
      </c>
      <c r="D6389" s="13" t="s">
        <v>23912</v>
      </c>
      <c r="E6389" s="13" t="s">
        <v>2484</v>
      </c>
      <c r="F6389" s="13" t="s">
        <v>2653</v>
      </c>
      <c r="G6389" s="13" t="s">
        <v>28009</v>
      </c>
      <c r="H6389" s="13">
        <v>570022</v>
      </c>
      <c r="I6389" s="13" t="s">
        <v>23913</v>
      </c>
      <c r="J6389" s="13" t="s">
        <v>23914</v>
      </c>
      <c r="K6389" s="14"/>
    </row>
    <row r="6390" spans="1:11" x14ac:dyDescent="0.25">
      <c r="A6390" s="13">
        <v>7610</v>
      </c>
      <c r="B6390" s="12">
        <v>8900080335677</v>
      </c>
      <c r="C6390" s="19" t="s">
        <v>28309</v>
      </c>
      <c r="D6390" s="13" t="s">
        <v>1284</v>
      </c>
      <c r="E6390" s="13" t="s">
        <v>2481</v>
      </c>
      <c r="F6390" s="13" t="s">
        <v>2583</v>
      </c>
      <c r="G6390" s="13" t="s">
        <v>4030</v>
      </c>
      <c r="H6390" s="13">
        <v>413007</v>
      </c>
      <c r="I6390" s="13" t="s">
        <v>6338</v>
      </c>
      <c r="J6390" s="13" t="s">
        <v>8789</v>
      </c>
      <c r="K6390" s="14"/>
    </row>
    <row r="6391" spans="1:11" x14ac:dyDescent="0.25">
      <c r="A6391" s="13">
        <v>7900</v>
      </c>
      <c r="B6391" s="12">
        <v>8900080032675</v>
      </c>
      <c r="C6391" s="19" t="s">
        <v>28309</v>
      </c>
      <c r="D6391" s="13" t="s">
        <v>1845</v>
      </c>
      <c r="E6391" s="13" t="s">
        <v>2485</v>
      </c>
      <c r="F6391" s="13" t="s">
        <v>2561</v>
      </c>
      <c r="G6391" s="13" t="s">
        <v>4530</v>
      </c>
      <c r="H6391" s="13">
        <v>515001</v>
      </c>
      <c r="I6391" s="13" t="s">
        <v>6907</v>
      </c>
      <c r="J6391" s="13" t="s">
        <v>9355</v>
      </c>
      <c r="K6391" s="14" t="s">
        <v>29103</v>
      </c>
    </row>
    <row r="6392" spans="1:11" x14ac:dyDescent="0.25">
      <c r="A6392" s="13">
        <v>19900</v>
      </c>
      <c r="B6392" s="12">
        <v>8900080453296</v>
      </c>
      <c r="C6392" s="19" t="s">
        <v>28309</v>
      </c>
      <c r="D6392" s="13" t="s">
        <v>26051</v>
      </c>
      <c r="E6392" s="13" t="s">
        <v>2482</v>
      </c>
      <c r="F6392" s="13" t="s">
        <v>2507</v>
      </c>
      <c r="G6392" s="13" t="s">
        <v>26600</v>
      </c>
      <c r="H6392" s="13">
        <v>380009</v>
      </c>
      <c r="I6392" s="13" t="s">
        <v>26601</v>
      </c>
      <c r="J6392" s="13" t="s">
        <v>26602</v>
      </c>
      <c r="K6392" s="14"/>
    </row>
    <row r="6393" spans="1:11" x14ac:dyDescent="0.25">
      <c r="A6393" s="13">
        <v>7818</v>
      </c>
      <c r="B6393" s="12">
        <v>8900080170452</v>
      </c>
      <c r="C6393" s="19" t="s">
        <v>28309</v>
      </c>
      <c r="D6393" s="13" t="s">
        <v>1837</v>
      </c>
      <c r="E6393" s="13" t="s">
        <v>2485</v>
      </c>
      <c r="F6393" s="13" t="s">
        <v>2594</v>
      </c>
      <c r="G6393" s="13" t="s">
        <v>4521</v>
      </c>
      <c r="H6393" s="13">
        <v>516360</v>
      </c>
      <c r="I6393" s="13" t="s">
        <v>6898</v>
      </c>
      <c r="J6393" s="13" t="s">
        <v>9346</v>
      </c>
      <c r="K6393" s="14"/>
    </row>
    <row r="6394" spans="1:11" x14ac:dyDescent="0.25">
      <c r="A6394" s="13">
        <v>7419</v>
      </c>
      <c r="B6394" s="12">
        <v>8900080339521</v>
      </c>
      <c r="C6394" s="19" t="s">
        <v>28309</v>
      </c>
      <c r="D6394" s="13" t="s">
        <v>21738</v>
      </c>
      <c r="E6394" s="13" t="s">
        <v>2479</v>
      </c>
      <c r="F6394" s="13" t="s">
        <v>2504</v>
      </c>
      <c r="G6394" s="13" t="s">
        <v>21739</v>
      </c>
      <c r="H6394" s="13">
        <v>500027</v>
      </c>
      <c r="I6394" s="13" t="s">
        <v>21740</v>
      </c>
      <c r="J6394" s="13" t="s">
        <v>21741</v>
      </c>
      <c r="K6394" s="14"/>
    </row>
    <row r="6395" spans="1:11" x14ac:dyDescent="0.25">
      <c r="A6395" s="13">
        <v>5551</v>
      </c>
      <c r="B6395" s="12">
        <v>8900080233096</v>
      </c>
      <c r="C6395" s="19" t="s">
        <v>28309</v>
      </c>
      <c r="D6395" s="13" t="s">
        <v>21742</v>
      </c>
      <c r="E6395" s="13" t="s">
        <v>2488</v>
      </c>
      <c r="F6395" s="13" t="s">
        <v>2623</v>
      </c>
      <c r="G6395" s="13" t="s">
        <v>21743</v>
      </c>
      <c r="H6395" s="13">
        <v>700009</v>
      </c>
      <c r="I6395" s="13" t="s">
        <v>21744</v>
      </c>
      <c r="J6395" s="13" t="s">
        <v>21745</v>
      </c>
      <c r="K6395" s="14"/>
    </row>
    <row r="6396" spans="1:11" x14ac:dyDescent="0.25">
      <c r="A6396" s="13">
        <v>18015</v>
      </c>
      <c r="B6396" s="12">
        <v>8900080442481</v>
      </c>
      <c r="C6396" s="19" t="s">
        <v>28309</v>
      </c>
      <c r="D6396" s="13" t="s">
        <v>21746</v>
      </c>
      <c r="E6396" s="13" t="s">
        <v>2479</v>
      </c>
      <c r="F6396" s="13" t="s">
        <v>21747</v>
      </c>
      <c r="G6396" s="13" t="s">
        <v>21748</v>
      </c>
      <c r="H6396" s="13">
        <v>500030</v>
      </c>
      <c r="I6396" s="13" t="s">
        <v>21749</v>
      </c>
      <c r="J6396" s="13" t="s">
        <v>21750</v>
      </c>
      <c r="K6396" s="14"/>
    </row>
    <row r="6397" spans="1:11" x14ac:dyDescent="0.25">
      <c r="A6397" s="13">
        <v>10080</v>
      </c>
      <c r="B6397" s="12">
        <v>8900080354203</v>
      </c>
      <c r="C6397" s="19" t="s">
        <v>28309</v>
      </c>
      <c r="D6397" s="13" t="s">
        <v>21751</v>
      </c>
      <c r="E6397" s="13" t="s">
        <v>2494</v>
      </c>
      <c r="F6397" s="13" t="s">
        <v>2557</v>
      </c>
      <c r="G6397" s="13" t="s">
        <v>28010</v>
      </c>
      <c r="H6397" s="13">
        <v>781011</v>
      </c>
      <c r="I6397" s="13" t="s">
        <v>21752</v>
      </c>
      <c r="J6397" s="13">
        <v>9864023338</v>
      </c>
      <c r="K6397" s="14"/>
    </row>
    <row r="6398" spans="1:11" x14ac:dyDescent="0.25">
      <c r="A6398" s="13">
        <v>16124</v>
      </c>
      <c r="B6398" s="12">
        <v>8900080405516</v>
      </c>
      <c r="C6398" s="19" t="s">
        <v>28309</v>
      </c>
      <c r="D6398" s="13" t="s">
        <v>2271</v>
      </c>
      <c r="E6398" s="13" t="s">
        <v>2480</v>
      </c>
      <c r="F6398" s="13" t="s">
        <v>2560</v>
      </c>
      <c r="G6398" s="13" t="s">
        <v>4921</v>
      </c>
      <c r="H6398" s="13">
        <v>122503</v>
      </c>
      <c r="I6398" s="13" t="s">
        <v>7347</v>
      </c>
      <c r="J6398" s="13" t="s">
        <v>9793</v>
      </c>
      <c r="K6398" s="14"/>
    </row>
    <row r="6399" spans="1:11" x14ac:dyDescent="0.25">
      <c r="A6399" s="13">
        <v>6462</v>
      </c>
      <c r="B6399" s="12">
        <v>8900080051362</v>
      </c>
      <c r="C6399" s="19" t="s">
        <v>28309</v>
      </c>
      <c r="D6399" s="13" t="s">
        <v>21753</v>
      </c>
      <c r="E6399" s="13" t="s">
        <v>2498</v>
      </c>
      <c r="F6399" s="13" t="s">
        <v>2613</v>
      </c>
      <c r="G6399" s="13" t="s">
        <v>21754</v>
      </c>
      <c r="H6399" s="13">
        <v>249407</v>
      </c>
      <c r="I6399" s="13" t="s">
        <v>21755</v>
      </c>
      <c r="J6399" s="13" t="s">
        <v>21756</v>
      </c>
      <c r="K6399" s="14"/>
    </row>
    <row r="6400" spans="1:11" x14ac:dyDescent="0.25">
      <c r="A6400" s="13">
        <v>13770</v>
      </c>
      <c r="B6400" s="12">
        <v>8900080393769</v>
      </c>
      <c r="C6400" s="19" t="s">
        <v>28309</v>
      </c>
      <c r="D6400" s="13" t="s">
        <v>23861</v>
      </c>
      <c r="E6400" s="13" t="s">
        <v>2481</v>
      </c>
      <c r="F6400" s="13" t="s">
        <v>2506</v>
      </c>
      <c r="G6400" s="13" t="s">
        <v>23862</v>
      </c>
      <c r="H6400" s="13">
        <v>410209</v>
      </c>
      <c r="I6400" s="13" t="s">
        <v>23863</v>
      </c>
      <c r="J6400" s="13" t="s">
        <v>23864</v>
      </c>
      <c r="K6400" s="14"/>
    </row>
    <row r="6401" spans="1:11" x14ac:dyDescent="0.25">
      <c r="A6401" s="13">
        <v>17527</v>
      </c>
      <c r="B6401" s="12">
        <v>8900080455672</v>
      </c>
      <c r="C6401" s="19" t="s">
        <v>28309</v>
      </c>
      <c r="D6401" s="13" t="s">
        <v>21757</v>
      </c>
      <c r="E6401" s="13" t="s">
        <v>2481</v>
      </c>
      <c r="F6401" s="13" t="s">
        <v>2542</v>
      </c>
      <c r="G6401" s="13" t="s">
        <v>21758</v>
      </c>
      <c r="H6401" s="13">
        <v>414111</v>
      </c>
      <c r="I6401" s="13" t="s">
        <v>21759</v>
      </c>
      <c r="J6401" s="13" t="s">
        <v>21760</v>
      </c>
      <c r="K6401" s="14"/>
    </row>
    <row r="6402" spans="1:11" x14ac:dyDescent="0.25">
      <c r="A6402" s="13">
        <v>2420</v>
      </c>
      <c r="B6402" s="12">
        <v>8900080027633</v>
      </c>
      <c r="C6402" s="19" t="s">
        <v>28309</v>
      </c>
      <c r="D6402" s="13" t="s">
        <v>21761</v>
      </c>
      <c r="E6402" s="13" t="s">
        <v>2489</v>
      </c>
      <c r="F6402" s="13" t="s">
        <v>2522</v>
      </c>
      <c r="G6402" s="13" t="s">
        <v>21762</v>
      </c>
      <c r="H6402" s="13">
        <v>144001</v>
      </c>
      <c r="I6402" s="13" t="s">
        <v>21763</v>
      </c>
      <c r="J6402" s="13" t="s">
        <v>21764</v>
      </c>
      <c r="K6402" s="14"/>
    </row>
    <row r="6403" spans="1:11" x14ac:dyDescent="0.25">
      <c r="A6403" s="13">
        <v>11929</v>
      </c>
      <c r="B6403" s="12">
        <v>8900080352995</v>
      </c>
      <c r="C6403" s="19" t="s">
        <v>28309</v>
      </c>
      <c r="D6403" s="13" t="s">
        <v>2444</v>
      </c>
      <c r="E6403" s="13" t="s">
        <v>2480</v>
      </c>
      <c r="F6403" s="13" t="s">
        <v>2579</v>
      </c>
      <c r="G6403" s="13" t="s">
        <v>5074</v>
      </c>
      <c r="H6403" s="13">
        <v>135001</v>
      </c>
      <c r="I6403" s="13" t="s">
        <v>7526</v>
      </c>
      <c r="J6403" s="13" t="s">
        <v>9973</v>
      </c>
      <c r="K6403" s="14"/>
    </row>
    <row r="6404" spans="1:11" x14ac:dyDescent="0.25">
      <c r="A6404" s="13">
        <v>5546</v>
      </c>
      <c r="B6404" s="12">
        <v>8900080181656</v>
      </c>
      <c r="C6404" s="19" t="s">
        <v>28309</v>
      </c>
      <c r="D6404" s="13" t="s">
        <v>785</v>
      </c>
      <c r="E6404" s="13" t="s">
        <v>2485</v>
      </c>
      <c r="F6404" s="13" t="s">
        <v>2528</v>
      </c>
      <c r="G6404" s="13" t="s">
        <v>3575</v>
      </c>
      <c r="H6404" s="13">
        <v>535001</v>
      </c>
      <c r="I6404" s="13" t="s">
        <v>5862</v>
      </c>
      <c r="J6404" s="13" t="s">
        <v>8305</v>
      </c>
      <c r="K6404" s="14"/>
    </row>
    <row r="6405" spans="1:11" x14ac:dyDescent="0.25">
      <c r="A6405" s="13">
        <v>6160</v>
      </c>
      <c r="B6405" s="12">
        <v>8900080083608</v>
      </c>
      <c r="C6405" s="19" t="s">
        <v>28309</v>
      </c>
      <c r="D6405" s="13" t="s">
        <v>21765</v>
      </c>
      <c r="E6405" s="13" t="s">
        <v>2482</v>
      </c>
      <c r="F6405" s="13" t="s">
        <v>2507</v>
      </c>
      <c r="G6405" s="13" t="s">
        <v>21766</v>
      </c>
      <c r="H6405" s="13">
        <v>382443</v>
      </c>
      <c r="I6405" s="13" t="s">
        <v>21767</v>
      </c>
      <c r="J6405" s="13" t="s">
        <v>21768</v>
      </c>
      <c r="K6405" s="14"/>
    </row>
    <row r="6406" spans="1:11" x14ac:dyDescent="0.25">
      <c r="A6406" s="13">
        <v>15786</v>
      </c>
      <c r="B6406" s="12">
        <v>8900080423251</v>
      </c>
      <c r="C6406" s="19" t="s">
        <v>28309</v>
      </c>
      <c r="D6406" s="13" t="s">
        <v>1976</v>
      </c>
      <c r="E6406" s="13" t="s">
        <v>2482</v>
      </c>
      <c r="F6406" s="13" t="s">
        <v>2507</v>
      </c>
      <c r="G6406" s="13" t="s">
        <v>4649</v>
      </c>
      <c r="H6406" s="13">
        <v>382418</v>
      </c>
      <c r="I6406" s="13" t="s">
        <v>7041</v>
      </c>
      <c r="J6406" s="13" t="s">
        <v>9489</v>
      </c>
      <c r="K6406" s="14"/>
    </row>
    <row r="6407" spans="1:11" x14ac:dyDescent="0.25">
      <c r="A6407" s="13">
        <v>3973</v>
      </c>
      <c r="B6407" s="12">
        <v>8900080163096</v>
      </c>
      <c r="C6407" s="19" t="s">
        <v>28309</v>
      </c>
      <c r="D6407" s="13" t="s">
        <v>21769</v>
      </c>
      <c r="E6407" s="13" t="s">
        <v>2479</v>
      </c>
      <c r="F6407" s="13" t="s">
        <v>2504</v>
      </c>
      <c r="G6407" s="13" t="s">
        <v>21770</v>
      </c>
      <c r="H6407" s="13">
        <v>500060</v>
      </c>
      <c r="I6407" s="13" t="s">
        <v>21771</v>
      </c>
      <c r="J6407" s="13" t="s">
        <v>21772</v>
      </c>
      <c r="K6407" s="14"/>
    </row>
    <row r="6408" spans="1:11" x14ac:dyDescent="0.25">
      <c r="A6408" s="13">
        <v>7990</v>
      </c>
      <c r="B6408" s="12">
        <v>8900080337039</v>
      </c>
      <c r="C6408" s="19" t="s">
        <v>28309</v>
      </c>
      <c r="D6408" s="13" t="s">
        <v>21773</v>
      </c>
      <c r="E6408" s="13" t="s">
        <v>2481</v>
      </c>
      <c r="F6408" s="13" t="s">
        <v>2549</v>
      </c>
      <c r="G6408" s="13" t="s">
        <v>21774</v>
      </c>
      <c r="H6408" s="13">
        <v>400602</v>
      </c>
      <c r="I6408" s="13" t="s">
        <v>21775</v>
      </c>
      <c r="J6408" s="13" t="s">
        <v>21776</v>
      </c>
      <c r="K6408" s="14"/>
    </row>
    <row r="6409" spans="1:11" x14ac:dyDescent="0.25">
      <c r="A6409" s="13">
        <v>18084</v>
      </c>
      <c r="B6409" s="12">
        <v>8900080461642</v>
      </c>
      <c r="C6409" s="19" t="s">
        <v>28309</v>
      </c>
      <c r="D6409" s="13" t="s">
        <v>21777</v>
      </c>
      <c r="E6409" s="13" t="s">
        <v>2480</v>
      </c>
      <c r="F6409" s="13" t="s">
        <v>2746</v>
      </c>
      <c r="G6409" s="13" t="s">
        <v>21778</v>
      </c>
      <c r="H6409" s="13">
        <v>131001</v>
      </c>
      <c r="I6409" s="13" t="s">
        <v>21779</v>
      </c>
      <c r="J6409" s="13" t="s">
        <v>21780</v>
      </c>
      <c r="K6409" s="14"/>
    </row>
    <row r="6410" spans="1:11" x14ac:dyDescent="0.25">
      <c r="A6410" s="13">
        <v>3871</v>
      </c>
      <c r="B6410" s="12">
        <v>8900080162556</v>
      </c>
      <c r="C6410" s="19" t="s">
        <v>28309</v>
      </c>
      <c r="D6410" s="13" t="s">
        <v>303</v>
      </c>
      <c r="E6410" s="13" t="s">
        <v>2479</v>
      </c>
      <c r="F6410" s="13" t="s">
        <v>2504</v>
      </c>
      <c r="G6410" s="13" t="s">
        <v>3155</v>
      </c>
      <c r="H6410" s="13">
        <v>500055</v>
      </c>
      <c r="I6410" s="13" t="s">
        <v>5396</v>
      </c>
      <c r="J6410" s="13" t="s">
        <v>7835</v>
      </c>
      <c r="K6410" s="14" t="s">
        <v>29104</v>
      </c>
    </row>
    <row r="6411" spans="1:11" x14ac:dyDescent="0.25">
      <c r="A6411" s="13">
        <v>520</v>
      </c>
      <c r="B6411" s="12">
        <v>8900080157514</v>
      </c>
      <c r="C6411" s="19" t="s">
        <v>28309</v>
      </c>
      <c r="D6411" s="13" t="s">
        <v>107</v>
      </c>
      <c r="E6411" s="13" t="s">
        <v>2479</v>
      </c>
      <c r="F6411" s="13" t="s">
        <v>2504</v>
      </c>
      <c r="G6411" s="13" t="s">
        <v>2979</v>
      </c>
      <c r="H6411" s="13">
        <v>500001</v>
      </c>
      <c r="I6411" s="13" t="s">
        <v>5201</v>
      </c>
      <c r="J6411" s="13" t="s">
        <v>7646</v>
      </c>
      <c r="K6411" s="14"/>
    </row>
    <row r="6412" spans="1:11" x14ac:dyDescent="0.25">
      <c r="A6412" s="13">
        <v>19294</v>
      </c>
      <c r="B6412" s="12">
        <v>8900080409460</v>
      </c>
      <c r="C6412" s="19" t="s">
        <v>28309</v>
      </c>
      <c r="D6412" s="13" t="s">
        <v>27093</v>
      </c>
      <c r="E6412" s="13" t="s">
        <v>2479</v>
      </c>
      <c r="F6412" s="13" t="s">
        <v>10413</v>
      </c>
      <c r="G6412" s="13" t="s">
        <v>27094</v>
      </c>
      <c r="H6412" s="13">
        <v>500029</v>
      </c>
      <c r="I6412" s="13" t="s">
        <v>27095</v>
      </c>
      <c r="J6412" s="13" t="s">
        <v>27096</v>
      </c>
      <c r="K6412" s="14"/>
    </row>
    <row r="6413" spans="1:11" x14ac:dyDescent="0.25">
      <c r="A6413" s="13">
        <v>2201</v>
      </c>
      <c r="B6413" s="12">
        <v>8900080347069</v>
      </c>
      <c r="C6413" s="19" t="s">
        <v>28309</v>
      </c>
      <c r="D6413" s="13" t="s">
        <v>490</v>
      </c>
      <c r="E6413" s="13" t="s">
        <v>2487</v>
      </c>
      <c r="F6413" s="13" t="s">
        <v>2515</v>
      </c>
      <c r="G6413" s="13" t="s">
        <v>3317</v>
      </c>
      <c r="H6413" s="13">
        <v>110018</v>
      </c>
      <c r="I6413" s="13" t="s">
        <v>5580</v>
      </c>
      <c r="J6413" s="13" t="s">
        <v>8018</v>
      </c>
      <c r="K6413" s="14"/>
    </row>
    <row r="6414" spans="1:11" x14ac:dyDescent="0.25">
      <c r="A6414" s="13">
        <v>6596</v>
      </c>
      <c r="B6414" s="12">
        <v>8900080004634</v>
      </c>
      <c r="C6414" s="19" t="s">
        <v>28309</v>
      </c>
      <c r="D6414" s="13" t="s">
        <v>490</v>
      </c>
      <c r="E6414" s="13" t="s">
        <v>2487</v>
      </c>
      <c r="F6414" s="13" t="s">
        <v>2515</v>
      </c>
      <c r="G6414" s="13" t="s">
        <v>3559</v>
      </c>
      <c r="H6414" s="13">
        <v>110043</v>
      </c>
      <c r="I6414" s="13" t="s">
        <v>5844</v>
      </c>
      <c r="J6414" s="13" t="s">
        <v>8287</v>
      </c>
      <c r="K6414" s="14"/>
    </row>
    <row r="6415" spans="1:11" x14ac:dyDescent="0.25">
      <c r="A6415" s="13">
        <v>8268</v>
      </c>
      <c r="B6415" s="12">
        <v>8900080129306</v>
      </c>
      <c r="C6415" s="19" t="s">
        <v>28309</v>
      </c>
      <c r="D6415" s="13" t="s">
        <v>24996</v>
      </c>
      <c r="E6415" s="13" t="s">
        <v>2481</v>
      </c>
      <c r="F6415" s="13" t="s">
        <v>2542</v>
      </c>
      <c r="G6415" s="13" t="s">
        <v>24997</v>
      </c>
      <c r="H6415" s="13">
        <v>414001</v>
      </c>
      <c r="I6415" s="13" t="s">
        <v>24998</v>
      </c>
      <c r="J6415" s="13" t="s">
        <v>24999</v>
      </c>
      <c r="K6415" s="14" t="s">
        <v>29105</v>
      </c>
    </row>
    <row r="6416" spans="1:11" x14ac:dyDescent="0.25">
      <c r="A6416" s="13">
        <v>18001</v>
      </c>
      <c r="B6416" s="12">
        <v>8900080374744</v>
      </c>
      <c r="C6416" s="19" t="s">
        <v>28309</v>
      </c>
      <c r="D6416" s="13" t="s">
        <v>2418</v>
      </c>
      <c r="E6416" s="13" t="s">
        <v>2482</v>
      </c>
      <c r="F6416" s="13" t="s">
        <v>2520</v>
      </c>
      <c r="G6416" s="13" t="s">
        <v>5051</v>
      </c>
      <c r="H6416" s="13">
        <v>390023</v>
      </c>
      <c r="I6416" s="13" t="s">
        <v>7500</v>
      </c>
      <c r="J6416" s="13" t="s">
        <v>9947</v>
      </c>
      <c r="K6416" s="14"/>
    </row>
    <row r="6417" spans="1:11" x14ac:dyDescent="0.25">
      <c r="A6417" s="13">
        <v>10890</v>
      </c>
      <c r="B6417" s="12">
        <v>8900080038547</v>
      </c>
      <c r="C6417" s="19" t="s">
        <v>28309</v>
      </c>
      <c r="D6417" s="13" t="s">
        <v>1871</v>
      </c>
      <c r="E6417" s="13" t="s">
        <v>2484</v>
      </c>
      <c r="F6417" s="13" t="s">
        <v>2511</v>
      </c>
      <c r="G6417" s="13" t="s">
        <v>4552</v>
      </c>
      <c r="H6417" s="13">
        <v>560004</v>
      </c>
      <c r="I6417" s="13" t="s">
        <v>6932</v>
      </c>
      <c r="J6417" s="13" t="s">
        <v>9380</v>
      </c>
      <c r="K6417" s="14" t="s">
        <v>29106</v>
      </c>
    </row>
    <row r="6418" spans="1:11" x14ac:dyDescent="0.25">
      <c r="A6418" s="13">
        <v>17628</v>
      </c>
      <c r="B6418" s="12">
        <v>8900080456334</v>
      </c>
      <c r="C6418" s="19" t="s">
        <v>28309</v>
      </c>
      <c r="D6418" s="13" t="s">
        <v>21781</v>
      </c>
      <c r="E6418" s="13" t="s">
        <v>2481</v>
      </c>
      <c r="F6418" s="13" t="s">
        <v>2506</v>
      </c>
      <c r="G6418" s="13" t="s">
        <v>21782</v>
      </c>
      <c r="H6418" s="13">
        <v>401107</v>
      </c>
      <c r="I6418" s="13" t="s">
        <v>21783</v>
      </c>
      <c r="J6418" s="13" t="s">
        <v>21784</v>
      </c>
      <c r="K6418" s="14"/>
    </row>
    <row r="6419" spans="1:11" x14ac:dyDescent="0.25">
      <c r="A6419" s="13">
        <v>17581</v>
      </c>
      <c r="B6419" s="12">
        <v>8900080432109</v>
      </c>
      <c r="C6419" s="19" t="s">
        <v>28309</v>
      </c>
      <c r="D6419" s="13" t="s">
        <v>23604</v>
      </c>
      <c r="E6419" s="13" t="s">
        <v>2498</v>
      </c>
      <c r="F6419" s="13" t="s">
        <v>2809</v>
      </c>
      <c r="G6419" s="13" t="s">
        <v>23605</v>
      </c>
      <c r="H6419" s="13">
        <v>262308</v>
      </c>
      <c r="I6419" s="13" t="s">
        <v>23606</v>
      </c>
      <c r="J6419" s="13" t="s">
        <v>23607</v>
      </c>
      <c r="K6419" s="14"/>
    </row>
    <row r="6420" spans="1:11" x14ac:dyDescent="0.25">
      <c r="A6420" s="13">
        <v>10900</v>
      </c>
      <c r="B6420" s="12">
        <v>8900080387263</v>
      </c>
      <c r="C6420" s="19" t="s">
        <v>28309</v>
      </c>
      <c r="D6420" s="13" t="s">
        <v>835</v>
      </c>
      <c r="E6420" s="13" t="s">
        <v>2492</v>
      </c>
      <c r="F6420" s="13" t="s">
        <v>2580</v>
      </c>
      <c r="G6420" s="13" t="s">
        <v>28011</v>
      </c>
      <c r="H6420" s="13">
        <v>828403</v>
      </c>
      <c r="I6420" s="13" t="s">
        <v>5914</v>
      </c>
      <c r="J6420" s="13" t="s">
        <v>8351</v>
      </c>
      <c r="K6420" s="14"/>
    </row>
    <row r="6421" spans="1:11" x14ac:dyDescent="0.25">
      <c r="A6421" s="13">
        <v>15787</v>
      </c>
      <c r="B6421" s="12">
        <v>8900080407978</v>
      </c>
      <c r="C6421" s="19" t="s">
        <v>28309</v>
      </c>
      <c r="D6421" s="13" t="s">
        <v>1978</v>
      </c>
      <c r="E6421" s="13" t="s">
        <v>2493</v>
      </c>
      <c r="F6421" s="13" t="s">
        <v>2554</v>
      </c>
      <c r="G6421" s="13" t="s">
        <v>4650</v>
      </c>
      <c r="H6421" s="13">
        <v>302020</v>
      </c>
      <c r="I6421" s="13" t="s">
        <v>7043</v>
      </c>
      <c r="J6421" s="13" t="s">
        <v>9491</v>
      </c>
      <c r="K6421" s="14"/>
    </row>
    <row r="6422" spans="1:11" x14ac:dyDescent="0.25">
      <c r="A6422" s="13">
        <v>6573</v>
      </c>
      <c r="B6422" s="12">
        <v>8900080014336</v>
      </c>
      <c r="C6422" s="19" t="s">
        <v>28309</v>
      </c>
      <c r="D6422" s="13" t="s">
        <v>156</v>
      </c>
      <c r="E6422" s="13" t="s">
        <v>2480</v>
      </c>
      <c r="F6422" s="13" t="s">
        <v>2560</v>
      </c>
      <c r="G6422" s="13" t="s">
        <v>3023</v>
      </c>
      <c r="H6422" s="13">
        <v>122001</v>
      </c>
      <c r="I6422" s="13" t="s">
        <v>5250</v>
      </c>
      <c r="J6422" s="13" t="s">
        <v>7690</v>
      </c>
      <c r="K6422" s="14" t="s">
        <v>29107</v>
      </c>
    </row>
    <row r="6423" spans="1:11" x14ac:dyDescent="0.25">
      <c r="A6423" s="13">
        <v>17888</v>
      </c>
      <c r="B6423" s="12">
        <v>8900080457607</v>
      </c>
      <c r="C6423" s="19" t="s">
        <v>28309</v>
      </c>
      <c r="D6423" s="13" t="s">
        <v>26052</v>
      </c>
      <c r="E6423" s="13" t="s">
        <v>2489</v>
      </c>
      <c r="F6423" s="13" t="s">
        <v>2522</v>
      </c>
      <c r="G6423" s="13" t="s">
        <v>26603</v>
      </c>
      <c r="H6423" s="13">
        <v>144001</v>
      </c>
      <c r="I6423" s="13" t="s">
        <v>26604</v>
      </c>
      <c r="J6423" s="13" t="s">
        <v>26605</v>
      </c>
      <c r="K6423" s="14"/>
    </row>
    <row r="6424" spans="1:11" x14ac:dyDescent="0.25">
      <c r="A6424" s="13">
        <v>13344</v>
      </c>
      <c r="B6424" s="12">
        <v>8900080412064</v>
      </c>
      <c r="C6424" s="19" t="s">
        <v>28309</v>
      </c>
      <c r="D6424" s="13" t="s">
        <v>1614</v>
      </c>
      <c r="E6424" s="13" t="s">
        <v>2480</v>
      </c>
      <c r="F6424" s="13" t="s">
        <v>2505</v>
      </c>
      <c r="G6424" s="13" t="s">
        <v>4327</v>
      </c>
      <c r="H6424" s="13">
        <v>121004</v>
      </c>
      <c r="I6424" s="13" t="s">
        <v>6671</v>
      </c>
      <c r="J6424" s="13" t="s">
        <v>9126</v>
      </c>
      <c r="K6424" s="14"/>
    </row>
    <row r="6425" spans="1:11" x14ac:dyDescent="0.25">
      <c r="A6425" s="13">
        <v>11866</v>
      </c>
      <c r="B6425" s="12">
        <v>8900080153677</v>
      </c>
      <c r="C6425" s="19" t="s">
        <v>28309</v>
      </c>
      <c r="D6425" s="13" t="s">
        <v>21785</v>
      </c>
      <c r="E6425" s="13" t="s">
        <v>2490</v>
      </c>
      <c r="F6425" s="13" t="s">
        <v>2708</v>
      </c>
      <c r="G6425" s="13" t="s">
        <v>21786</v>
      </c>
      <c r="H6425" s="13">
        <v>482002</v>
      </c>
      <c r="I6425" s="13" t="s">
        <v>21787</v>
      </c>
      <c r="J6425" s="13" t="s">
        <v>21788</v>
      </c>
      <c r="K6425" s="14"/>
    </row>
    <row r="6426" spans="1:11" x14ac:dyDescent="0.25">
      <c r="A6426" s="13">
        <v>17953</v>
      </c>
      <c r="B6426" s="12">
        <v>8900080347106</v>
      </c>
      <c r="C6426" s="19" t="s">
        <v>28309</v>
      </c>
      <c r="D6426" s="13" t="s">
        <v>24128</v>
      </c>
      <c r="E6426" s="13" t="s">
        <v>2481</v>
      </c>
      <c r="F6426" s="13" t="s">
        <v>2542</v>
      </c>
      <c r="G6426" s="13" t="s">
        <v>24129</v>
      </c>
      <c r="H6426" s="13">
        <v>414003</v>
      </c>
      <c r="I6426" s="13" t="s">
        <v>24130</v>
      </c>
      <c r="J6426" s="13" t="s">
        <v>24131</v>
      </c>
      <c r="K6426" s="14"/>
    </row>
    <row r="6427" spans="1:11" x14ac:dyDescent="0.25">
      <c r="A6427" s="13">
        <v>6773</v>
      </c>
      <c r="B6427" s="12">
        <v>8900080235069</v>
      </c>
      <c r="C6427" s="19" t="s">
        <v>28309</v>
      </c>
      <c r="D6427" s="13" t="s">
        <v>21789</v>
      </c>
      <c r="E6427" s="13" t="s">
        <v>2488</v>
      </c>
      <c r="F6427" s="13" t="s">
        <v>2623</v>
      </c>
      <c r="G6427" s="13" t="s">
        <v>21790</v>
      </c>
      <c r="H6427" s="13">
        <v>700046</v>
      </c>
      <c r="I6427" s="13" t="s">
        <v>21791</v>
      </c>
      <c r="J6427" s="13" t="s">
        <v>21792</v>
      </c>
      <c r="K6427" s="14"/>
    </row>
    <row r="6428" spans="1:11" x14ac:dyDescent="0.25">
      <c r="A6428" s="13">
        <v>2802</v>
      </c>
      <c r="B6428" s="12">
        <v>8900080081109</v>
      </c>
      <c r="C6428" s="19" t="s">
        <v>28309</v>
      </c>
      <c r="D6428" s="13" t="s">
        <v>21793</v>
      </c>
      <c r="E6428" s="13" t="s">
        <v>2482</v>
      </c>
      <c r="F6428" s="13" t="s">
        <v>2507</v>
      </c>
      <c r="G6428" s="13" t="s">
        <v>21794</v>
      </c>
      <c r="H6428" s="13">
        <v>380051</v>
      </c>
      <c r="I6428" s="13" t="s">
        <v>21795</v>
      </c>
      <c r="J6428" s="13" t="s">
        <v>21796</v>
      </c>
      <c r="K6428" s="14"/>
    </row>
    <row r="6429" spans="1:11" x14ac:dyDescent="0.25">
      <c r="A6429" s="13">
        <v>16172</v>
      </c>
      <c r="B6429" s="12">
        <v>8900080368576</v>
      </c>
      <c r="C6429" s="19" t="s">
        <v>28309</v>
      </c>
      <c r="D6429" s="13" t="s">
        <v>1290</v>
      </c>
      <c r="E6429" s="13" t="s">
        <v>2484</v>
      </c>
      <c r="F6429" s="13" t="s">
        <v>2759</v>
      </c>
      <c r="G6429" s="13" t="s">
        <v>4035</v>
      </c>
      <c r="H6429" s="13">
        <v>572137</v>
      </c>
      <c r="I6429" s="13" t="s">
        <v>6344</v>
      </c>
      <c r="J6429" s="13" t="s">
        <v>8795</v>
      </c>
      <c r="K6429" s="14"/>
    </row>
    <row r="6430" spans="1:11" x14ac:dyDescent="0.25">
      <c r="A6430" s="13">
        <v>10157</v>
      </c>
      <c r="B6430" s="12">
        <v>8900080348240</v>
      </c>
      <c r="C6430" s="19" t="s">
        <v>28309</v>
      </c>
      <c r="D6430" s="13" t="s">
        <v>21797</v>
      </c>
      <c r="E6430" s="13" t="s">
        <v>2485</v>
      </c>
      <c r="F6430" s="13" t="s">
        <v>2702</v>
      </c>
      <c r="G6430" s="13" t="s">
        <v>21798</v>
      </c>
      <c r="H6430" s="13">
        <v>522501</v>
      </c>
      <c r="I6430" s="13" t="s">
        <v>21799</v>
      </c>
      <c r="J6430" s="13" t="s">
        <v>21800</v>
      </c>
      <c r="K6430" s="14"/>
    </row>
    <row r="6431" spans="1:11" x14ac:dyDescent="0.25">
      <c r="A6431" s="13">
        <v>11061</v>
      </c>
      <c r="B6431" s="12">
        <v>8900080394032</v>
      </c>
      <c r="C6431" s="19" t="s">
        <v>28309</v>
      </c>
      <c r="D6431" s="13" t="s">
        <v>27097</v>
      </c>
      <c r="E6431" s="13" t="s">
        <v>2481</v>
      </c>
      <c r="F6431" s="13" t="s">
        <v>2549</v>
      </c>
      <c r="G6431" s="13" t="s">
        <v>27098</v>
      </c>
      <c r="H6431" s="13">
        <v>400610</v>
      </c>
      <c r="I6431" s="13" t="s">
        <v>27099</v>
      </c>
      <c r="J6431" s="13" t="s">
        <v>27100</v>
      </c>
      <c r="K6431" s="14"/>
    </row>
    <row r="6432" spans="1:11" x14ac:dyDescent="0.25">
      <c r="A6432" s="13">
        <v>6037</v>
      </c>
      <c r="B6432" s="12">
        <v>8900080171480</v>
      </c>
      <c r="C6432" s="19" t="s">
        <v>28309</v>
      </c>
      <c r="D6432" s="13" t="s">
        <v>1574</v>
      </c>
      <c r="E6432" s="13" t="s">
        <v>2485</v>
      </c>
      <c r="F6432" s="13" t="s">
        <v>2512</v>
      </c>
      <c r="G6432" s="13" t="s">
        <v>4290</v>
      </c>
      <c r="H6432" s="13">
        <v>517501</v>
      </c>
      <c r="I6432" s="13" t="s">
        <v>6629</v>
      </c>
      <c r="J6432" s="13" t="s">
        <v>9085</v>
      </c>
      <c r="K6432" s="14"/>
    </row>
    <row r="6433" spans="1:11" x14ac:dyDescent="0.25">
      <c r="A6433" s="13">
        <v>1841</v>
      </c>
      <c r="B6433" s="12">
        <v>8900080234819</v>
      </c>
      <c r="C6433" s="19" t="s">
        <v>28309</v>
      </c>
      <c r="D6433" s="13" t="s">
        <v>21801</v>
      </c>
      <c r="E6433" s="13" t="s">
        <v>2488</v>
      </c>
      <c r="F6433" s="13" t="s">
        <v>2623</v>
      </c>
      <c r="G6433" s="13" t="s">
        <v>21802</v>
      </c>
      <c r="H6433" s="13">
        <v>700033</v>
      </c>
      <c r="I6433" s="13" t="s">
        <v>21803</v>
      </c>
      <c r="J6433" s="13" t="s">
        <v>21804</v>
      </c>
      <c r="K6433" s="14"/>
    </row>
    <row r="6434" spans="1:11" x14ac:dyDescent="0.25">
      <c r="A6434" s="13">
        <v>16527</v>
      </c>
      <c r="B6434" s="12">
        <v>8900080434097</v>
      </c>
      <c r="C6434" s="19" t="s">
        <v>28309</v>
      </c>
      <c r="D6434" s="13" t="s">
        <v>1495</v>
      </c>
      <c r="E6434" s="13" t="s">
        <v>2479</v>
      </c>
      <c r="F6434" s="13" t="s">
        <v>2717</v>
      </c>
      <c r="G6434" s="13" t="s">
        <v>4220</v>
      </c>
      <c r="H6434" s="13">
        <v>507001</v>
      </c>
      <c r="I6434" s="13" t="s">
        <v>6550</v>
      </c>
      <c r="J6434" s="13" t="s">
        <v>9002</v>
      </c>
      <c r="K6434" s="14" t="s">
        <v>29108</v>
      </c>
    </row>
    <row r="6435" spans="1:11" x14ac:dyDescent="0.25">
      <c r="A6435" s="13">
        <v>14666</v>
      </c>
      <c r="B6435" s="12">
        <v>8900080354050</v>
      </c>
      <c r="C6435" s="19" t="s">
        <v>28309</v>
      </c>
      <c r="D6435" s="13" t="s">
        <v>1637</v>
      </c>
      <c r="E6435" s="13" t="s">
        <v>2484</v>
      </c>
      <c r="F6435" s="13" t="s">
        <v>2681</v>
      </c>
      <c r="G6435" s="13" t="s">
        <v>4348</v>
      </c>
      <c r="H6435" s="13">
        <v>575007</v>
      </c>
      <c r="I6435" s="13" t="s">
        <v>6694</v>
      </c>
      <c r="J6435" s="13" t="s">
        <v>9149</v>
      </c>
      <c r="K6435" s="14" t="s">
        <v>29109</v>
      </c>
    </row>
    <row r="6436" spans="1:11" x14ac:dyDescent="0.25">
      <c r="A6436" s="13">
        <v>7031</v>
      </c>
      <c r="B6436" s="12">
        <v>8900080328471</v>
      </c>
      <c r="C6436" s="19" t="s">
        <v>28309</v>
      </c>
      <c r="D6436" s="13" t="s">
        <v>1990</v>
      </c>
      <c r="E6436" s="13" t="s">
        <v>2481</v>
      </c>
      <c r="F6436" s="13" t="s">
        <v>2537</v>
      </c>
      <c r="G6436" s="13" t="s">
        <v>4662</v>
      </c>
      <c r="H6436" s="13">
        <v>422004</v>
      </c>
      <c r="I6436" s="13" t="s">
        <v>7056</v>
      </c>
      <c r="J6436" s="13" t="s">
        <v>9503</v>
      </c>
      <c r="K6436" s="14"/>
    </row>
    <row r="6437" spans="1:11" x14ac:dyDescent="0.25">
      <c r="A6437" s="13">
        <v>5992</v>
      </c>
      <c r="B6437" s="12">
        <v>8900080050709</v>
      </c>
      <c r="C6437" s="19" t="s">
        <v>28309</v>
      </c>
      <c r="D6437" s="13" t="s">
        <v>21805</v>
      </c>
      <c r="E6437" s="13" t="s">
        <v>2498</v>
      </c>
      <c r="F6437" s="13" t="s">
        <v>2775</v>
      </c>
      <c r="G6437" s="13" t="s">
        <v>21806</v>
      </c>
      <c r="H6437" s="13">
        <v>248001</v>
      </c>
      <c r="I6437" s="13" t="s">
        <v>21807</v>
      </c>
      <c r="J6437" s="13" t="s">
        <v>21808</v>
      </c>
      <c r="K6437" s="14" t="s">
        <v>29110</v>
      </c>
    </row>
    <row r="6438" spans="1:11" x14ac:dyDescent="0.25">
      <c r="A6438" s="13">
        <v>18788</v>
      </c>
      <c r="B6438" s="12">
        <v>8900080438354</v>
      </c>
      <c r="C6438" s="19" t="s">
        <v>28309</v>
      </c>
      <c r="D6438" s="13" t="s">
        <v>23560</v>
      </c>
      <c r="E6438" s="13" t="s">
        <v>2481</v>
      </c>
      <c r="F6438" s="13" t="s">
        <v>23561</v>
      </c>
      <c r="G6438" s="13" t="s">
        <v>28012</v>
      </c>
      <c r="H6438" s="13">
        <v>416410</v>
      </c>
      <c r="I6438" s="13" t="s">
        <v>23562</v>
      </c>
      <c r="J6438" s="13" t="s">
        <v>23563</v>
      </c>
      <c r="K6438" s="14"/>
    </row>
    <row r="6439" spans="1:11" x14ac:dyDescent="0.25">
      <c r="A6439" s="13">
        <v>14533</v>
      </c>
      <c r="B6439" s="12">
        <v>8900080046160</v>
      </c>
      <c r="C6439" s="19" t="s">
        <v>28309</v>
      </c>
      <c r="D6439" s="13" t="s">
        <v>2118</v>
      </c>
      <c r="E6439" s="13" t="s">
        <v>2486</v>
      </c>
      <c r="F6439" s="13" t="s">
        <v>2572</v>
      </c>
      <c r="G6439" s="13" t="s">
        <v>4779</v>
      </c>
      <c r="H6439" s="13">
        <v>226010</v>
      </c>
      <c r="I6439" s="13" t="s">
        <v>7188</v>
      </c>
      <c r="J6439" s="13" t="s">
        <v>9635</v>
      </c>
      <c r="K6439" s="14"/>
    </row>
    <row r="6440" spans="1:11" x14ac:dyDescent="0.25">
      <c r="A6440" s="13">
        <v>8018</v>
      </c>
      <c r="B6440" s="12">
        <v>8900080045965</v>
      </c>
      <c r="C6440" s="19" t="s">
        <v>28309</v>
      </c>
      <c r="D6440" s="13" t="s">
        <v>1232</v>
      </c>
      <c r="E6440" s="13" t="s">
        <v>2486</v>
      </c>
      <c r="F6440" s="13" t="s">
        <v>2572</v>
      </c>
      <c r="G6440" s="13" t="s">
        <v>28013</v>
      </c>
      <c r="H6440" s="13">
        <v>226008</v>
      </c>
      <c r="I6440" s="13" t="s">
        <v>6288</v>
      </c>
      <c r="J6440" s="13" t="s">
        <v>8738</v>
      </c>
      <c r="K6440" s="14"/>
    </row>
    <row r="6441" spans="1:11" x14ac:dyDescent="0.25">
      <c r="A6441" s="13">
        <v>4305</v>
      </c>
      <c r="B6441" s="12">
        <v>8900080218949</v>
      </c>
      <c r="C6441" s="19" t="s">
        <v>28309</v>
      </c>
      <c r="D6441" s="13" t="s">
        <v>21809</v>
      </c>
      <c r="E6441" s="13" t="s">
        <v>2483</v>
      </c>
      <c r="F6441" s="13" t="s">
        <v>2510</v>
      </c>
      <c r="G6441" s="13" t="s">
        <v>21810</v>
      </c>
      <c r="H6441" s="13">
        <v>636007</v>
      </c>
      <c r="I6441" s="13" t="s">
        <v>21811</v>
      </c>
      <c r="J6441" s="13" t="s">
        <v>21812</v>
      </c>
      <c r="K6441" s="14"/>
    </row>
    <row r="6442" spans="1:11" x14ac:dyDescent="0.25">
      <c r="A6442" s="13">
        <v>4452</v>
      </c>
      <c r="B6442" s="12">
        <v>8900080076815</v>
      </c>
      <c r="C6442" s="19" t="s">
        <v>28309</v>
      </c>
      <c r="D6442" s="13" t="s">
        <v>21813</v>
      </c>
      <c r="E6442" s="13" t="s">
        <v>2482</v>
      </c>
      <c r="F6442" s="13" t="s">
        <v>2507</v>
      </c>
      <c r="G6442" s="13" t="s">
        <v>21814</v>
      </c>
      <c r="H6442" s="13">
        <v>380008</v>
      </c>
      <c r="I6442" s="13" t="s">
        <v>21815</v>
      </c>
      <c r="J6442" s="13" t="s">
        <v>21816</v>
      </c>
      <c r="K6442" s="14"/>
    </row>
    <row r="6443" spans="1:11" x14ac:dyDescent="0.25">
      <c r="A6443" s="13">
        <v>7925</v>
      </c>
      <c r="B6443" s="12">
        <v>8900080197831</v>
      </c>
      <c r="C6443" s="19" t="s">
        <v>28309</v>
      </c>
      <c r="D6443" s="13" t="s">
        <v>21817</v>
      </c>
      <c r="E6443" s="13" t="s">
        <v>2484</v>
      </c>
      <c r="F6443" s="13" t="s">
        <v>15821</v>
      </c>
      <c r="G6443" s="13" t="s">
        <v>28014</v>
      </c>
      <c r="H6443" s="13">
        <v>581402</v>
      </c>
      <c r="I6443" s="13" t="s">
        <v>21818</v>
      </c>
      <c r="J6443" s="13" t="s">
        <v>21819</v>
      </c>
      <c r="K6443" s="14"/>
    </row>
    <row r="6444" spans="1:11" x14ac:dyDescent="0.25">
      <c r="A6444" s="13">
        <v>18049</v>
      </c>
      <c r="B6444" s="12">
        <v>8900080131859</v>
      </c>
      <c r="C6444" s="19" t="s">
        <v>28309</v>
      </c>
      <c r="D6444" s="13" t="s">
        <v>21820</v>
      </c>
      <c r="E6444" s="13" t="s">
        <v>2481</v>
      </c>
      <c r="F6444" s="13" t="s">
        <v>2523</v>
      </c>
      <c r="G6444" s="13" t="s">
        <v>21821</v>
      </c>
      <c r="H6444" s="13">
        <v>416008</v>
      </c>
      <c r="I6444" s="13" t="s">
        <v>21822</v>
      </c>
      <c r="J6444" s="13" t="s">
        <v>21823</v>
      </c>
      <c r="K6444" s="14"/>
    </row>
    <row r="6445" spans="1:11" x14ac:dyDescent="0.25">
      <c r="A6445" s="13">
        <v>4617</v>
      </c>
      <c r="B6445" s="12">
        <v>8900080062146</v>
      </c>
      <c r="C6445" s="19" t="s">
        <v>28309</v>
      </c>
      <c r="D6445" s="13" t="s">
        <v>127</v>
      </c>
      <c r="E6445" s="13" t="s">
        <v>2493</v>
      </c>
      <c r="F6445" s="13" t="s">
        <v>2554</v>
      </c>
      <c r="G6445" s="13" t="s">
        <v>26606</v>
      </c>
      <c r="H6445" s="13">
        <v>302020</v>
      </c>
      <c r="I6445" s="13" t="s">
        <v>5222</v>
      </c>
      <c r="J6445" s="13" t="s">
        <v>26607</v>
      </c>
      <c r="K6445" s="14"/>
    </row>
    <row r="6446" spans="1:11" x14ac:dyDescent="0.25">
      <c r="A6446" s="13">
        <v>209</v>
      </c>
      <c r="B6446" s="12">
        <v>8900080027640</v>
      </c>
      <c r="C6446" s="19" t="s">
        <v>28309</v>
      </c>
      <c r="D6446" s="13" t="s">
        <v>1814</v>
      </c>
      <c r="E6446" s="13" t="s">
        <v>2489</v>
      </c>
      <c r="F6446" s="13" t="s">
        <v>2522</v>
      </c>
      <c r="G6446" s="13" t="s">
        <v>4499</v>
      </c>
      <c r="H6446" s="13">
        <v>144008</v>
      </c>
      <c r="I6446" s="13" t="s">
        <v>6875</v>
      </c>
      <c r="J6446" s="13" t="s">
        <v>9324</v>
      </c>
      <c r="K6446" s="14" t="s">
        <v>29111</v>
      </c>
    </row>
    <row r="6447" spans="1:11" x14ac:dyDescent="0.25">
      <c r="A6447" s="13">
        <v>7761</v>
      </c>
      <c r="B6447" s="12">
        <v>8900080213715</v>
      </c>
      <c r="C6447" s="19" t="s">
        <v>28309</v>
      </c>
      <c r="D6447" s="13" t="s">
        <v>21824</v>
      </c>
      <c r="E6447" s="13" t="s">
        <v>2483</v>
      </c>
      <c r="F6447" s="13" t="s">
        <v>2562</v>
      </c>
      <c r="G6447" s="13" t="s">
        <v>21825</v>
      </c>
      <c r="H6447" s="13">
        <v>625020</v>
      </c>
      <c r="I6447" s="13" t="s">
        <v>21826</v>
      </c>
      <c r="J6447" s="13" t="s">
        <v>21827</v>
      </c>
      <c r="K6447" s="14"/>
    </row>
    <row r="6448" spans="1:11" x14ac:dyDescent="0.25">
      <c r="A6448" s="13">
        <v>10303</v>
      </c>
      <c r="B6448" s="12">
        <v>8900080141841</v>
      </c>
      <c r="C6448" s="19" t="s">
        <v>28309</v>
      </c>
      <c r="D6448" s="13" t="s">
        <v>1570</v>
      </c>
      <c r="E6448" s="13" t="s">
        <v>2481</v>
      </c>
      <c r="F6448" s="13" t="s">
        <v>2524</v>
      </c>
      <c r="G6448" s="13" t="s">
        <v>4286</v>
      </c>
      <c r="H6448" s="13">
        <v>440002</v>
      </c>
      <c r="I6448" s="13" t="s">
        <v>6625</v>
      </c>
      <c r="J6448" s="13" t="s">
        <v>9082</v>
      </c>
      <c r="K6448" s="14"/>
    </row>
    <row r="6449" spans="1:11" x14ac:dyDescent="0.25">
      <c r="A6449" s="13">
        <v>16779</v>
      </c>
      <c r="B6449" s="12">
        <v>8900080441040</v>
      </c>
      <c r="C6449" s="19" t="s">
        <v>28309</v>
      </c>
      <c r="D6449" s="13" t="s">
        <v>1933</v>
      </c>
      <c r="E6449" s="13" t="s">
        <v>2479</v>
      </c>
      <c r="F6449" s="13" t="s">
        <v>2795</v>
      </c>
      <c r="G6449" s="13" t="s">
        <v>4608</v>
      </c>
      <c r="H6449" s="13">
        <v>503003</v>
      </c>
      <c r="I6449" s="13" t="s">
        <v>6996</v>
      </c>
      <c r="J6449" s="13" t="s">
        <v>9443</v>
      </c>
      <c r="K6449" s="14"/>
    </row>
    <row r="6450" spans="1:11" x14ac:dyDescent="0.25">
      <c r="A6450" s="13">
        <v>6847</v>
      </c>
      <c r="B6450" s="12">
        <v>8900080183339</v>
      </c>
      <c r="C6450" s="19" t="s">
        <v>28309</v>
      </c>
      <c r="D6450" s="13" t="s">
        <v>21828</v>
      </c>
      <c r="E6450" s="13" t="s">
        <v>2484</v>
      </c>
      <c r="F6450" s="13" t="s">
        <v>2511</v>
      </c>
      <c r="G6450" s="13" t="s">
        <v>21829</v>
      </c>
      <c r="H6450" s="13">
        <v>560010</v>
      </c>
      <c r="I6450" s="13" t="s">
        <v>21830</v>
      </c>
      <c r="J6450" s="13" t="s">
        <v>21831</v>
      </c>
      <c r="K6450" s="14"/>
    </row>
    <row r="6451" spans="1:11" x14ac:dyDescent="0.25">
      <c r="A6451" s="13">
        <v>17595</v>
      </c>
      <c r="B6451" s="12">
        <v>8900080444034</v>
      </c>
      <c r="C6451" s="19" t="s">
        <v>28309</v>
      </c>
      <c r="D6451" s="13" t="s">
        <v>26053</v>
      </c>
      <c r="E6451" s="13" t="s">
        <v>2488</v>
      </c>
      <c r="F6451" s="13" t="s">
        <v>2690</v>
      </c>
      <c r="G6451" s="13" t="s">
        <v>26608</v>
      </c>
      <c r="H6451" s="13">
        <v>713212</v>
      </c>
      <c r="I6451" s="13" t="s">
        <v>26609</v>
      </c>
      <c r="J6451" s="13" t="s">
        <v>26610</v>
      </c>
      <c r="K6451" s="14"/>
    </row>
    <row r="6452" spans="1:11" x14ac:dyDescent="0.25">
      <c r="A6452" s="13">
        <v>4537</v>
      </c>
      <c r="B6452" s="12">
        <v>8900080159815</v>
      </c>
      <c r="C6452" s="19" t="s">
        <v>28309</v>
      </c>
      <c r="D6452" s="13" t="s">
        <v>678</v>
      </c>
      <c r="E6452" s="13" t="s">
        <v>2479</v>
      </c>
      <c r="F6452" s="13" t="s">
        <v>2504</v>
      </c>
      <c r="G6452" s="13" t="s">
        <v>3479</v>
      </c>
      <c r="H6452" s="13">
        <v>500026</v>
      </c>
      <c r="I6452" s="13" t="s">
        <v>5756</v>
      </c>
      <c r="J6452" s="13" t="s">
        <v>8196</v>
      </c>
      <c r="K6452" s="14" t="s">
        <v>28324</v>
      </c>
    </row>
    <row r="6453" spans="1:11" x14ac:dyDescent="0.25">
      <c r="A6453" s="13">
        <v>398</v>
      </c>
      <c r="B6453" s="12">
        <v>8900080164383</v>
      </c>
      <c r="C6453" s="19" t="s">
        <v>28309</v>
      </c>
      <c r="D6453" s="13" t="s">
        <v>1703</v>
      </c>
      <c r="E6453" s="13" t="s">
        <v>2479</v>
      </c>
      <c r="F6453" s="13" t="s">
        <v>2504</v>
      </c>
      <c r="G6453" s="13" t="s">
        <v>4401</v>
      </c>
      <c r="H6453" s="13">
        <v>500073</v>
      </c>
      <c r="I6453" s="13" t="s">
        <v>6761</v>
      </c>
      <c r="J6453" s="13" t="s">
        <v>9212</v>
      </c>
      <c r="K6453" s="14"/>
    </row>
    <row r="6454" spans="1:11" x14ac:dyDescent="0.25">
      <c r="A6454" s="13">
        <v>4903</v>
      </c>
      <c r="B6454" s="12">
        <v>8900080328235</v>
      </c>
      <c r="C6454" s="19" t="s">
        <v>28309</v>
      </c>
      <c r="D6454" s="13" t="s">
        <v>21832</v>
      </c>
      <c r="E6454" s="13" t="s">
        <v>2482</v>
      </c>
      <c r="F6454" s="13" t="s">
        <v>2507</v>
      </c>
      <c r="G6454" s="13" t="s">
        <v>21833</v>
      </c>
      <c r="H6454" s="13">
        <v>380051</v>
      </c>
      <c r="I6454" s="13" t="s">
        <v>21834</v>
      </c>
      <c r="J6454" s="13" t="s">
        <v>21835</v>
      </c>
      <c r="K6454" s="14"/>
    </row>
    <row r="6455" spans="1:11" x14ac:dyDescent="0.25">
      <c r="A6455" s="13">
        <v>13362</v>
      </c>
      <c r="B6455" s="12">
        <v>8900080194366</v>
      </c>
      <c r="C6455" s="19" t="s">
        <v>28309</v>
      </c>
      <c r="D6455" s="13" t="s">
        <v>24771</v>
      </c>
      <c r="E6455" s="13" t="s">
        <v>2484</v>
      </c>
      <c r="F6455" s="13" t="s">
        <v>2681</v>
      </c>
      <c r="G6455" s="13" t="s">
        <v>24772</v>
      </c>
      <c r="H6455" s="13">
        <v>575001</v>
      </c>
      <c r="I6455" s="13" t="s">
        <v>24773</v>
      </c>
      <c r="J6455" s="13" t="s">
        <v>24774</v>
      </c>
      <c r="K6455" s="14"/>
    </row>
    <row r="6456" spans="1:11" x14ac:dyDescent="0.25">
      <c r="A6456" s="13">
        <v>16622</v>
      </c>
      <c r="B6456" s="12">
        <v>8900080249158</v>
      </c>
      <c r="C6456" s="19" t="s">
        <v>28309</v>
      </c>
      <c r="D6456" s="13" t="s">
        <v>21836</v>
      </c>
      <c r="E6456" s="13" t="s">
        <v>2500</v>
      </c>
      <c r="F6456" s="13" t="s">
        <v>2675</v>
      </c>
      <c r="G6456" s="13" t="s">
        <v>21837</v>
      </c>
      <c r="H6456" s="13">
        <v>800001</v>
      </c>
      <c r="I6456" s="13" t="s">
        <v>21838</v>
      </c>
      <c r="J6456" s="13" t="s">
        <v>21839</v>
      </c>
      <c r="K6456" s="14"/>
    </row>
    <row r="6457" spans="1:11" x14ac:dyDescent="0.25">
      <c r="A6457" s="13">
        <v>10838</v>
      </c>
      <c r="B6457" s="12">
        <v>8900080371880</v>
      </c>
      <c r="C6457" s="19" t="s">
        <v>28309</v>
      </c>
      <c r="D6457" s="13" t="s">
        <v>21840</v>
      </c>
      <c r="E6457" s="13" t="s">
        <v>2488</v>
      </c>
      <c r="F6457" s="13" t="s">
        <v>21841</v>
      </c>
      <c r="G6457" s="13" t="s">
        <v>21842</v>
      </c>
      <c r="H6457" s="13">
        <v>721150</v>
      </c>
      <c r="I6457" s="13" t="s">
        <v>21843</v>
      </c>
      <c r="J6457" s="13" t="s">
        <v>21844</v>
      </c>
      <c r="K6457" s="14"/>
    </row>
    <row r="6458" spans="1:11" x14ac:dyDescent="0.25">
      <c r="A6458" s="13">
        <v>10182</v>
      </c>
      <c r="B6458" s="12">
        <v>8900080349315</v>
      </c>
      <c r="C6458" s="19" t="s">
        <v>28309</v>
      </c>
      <c r="D6458" s="13" t="s">
        <v>168</v>
      </c>
      <c r="E6458" s="13" t="s">
        <v>2487</v>
      </c>
      <c r="F6458" s="13" t="s">
        <v>2515</v>
      </c>
      <c r="G6458" s="13" t="s">
        <v>3032</v>
      </c>
      <c r="H6458" s="13">
        <v>110059</v>
      </c>
      <c r="I6458" s="13" t="s">
        <v>5261</v>
      </c>
      <c r="J6458" s="13" t="s">
        <v>7700</v>
      </c>
      <c r="K6458" s="14"/>
    </row>
    <row r="6459" spans="1:11" x14ac:dyDescent="0.25">
      <c r="A6459" s="13">
        <v>7097</v>
      </c>
      <c r="B6459" s="12">
        <v>8900080345430</v>
      </c>
      <c r="C6459" s="19" t="s">
        <v>28309</v>
      </c>
      <c r="D6459" s="13" t="s">
        <v>255</v>
      </c>
      <c r="E6459" s="13" t="s">
        <v>2481</v>
      </c>
      <c r="F6459" s="13" t="s">
        <v>2524</v>
      </c>
      <c r="G6459" s="13" t="s">
        <v>3111</v>
      </c>
      <c r="H6459" s="13">
        <v>440008</v>
      </c>
      <c r="I6459" s="13" t="s">
        <v>5349</v>
      </c>
      <c r="J6459" s="13" t="s">
        <v>7787</v>
      </c>
      <c r="K6459" s="14"/>
    </row>
    <row r="6460" spans="1:11" x14ac:dyDescent="0.25">
      <c r="A6460" s="13">
        <v>4636</v>
      </c>
      <c r="B6460" s="12">
        <v>8900080129627</v>
      </c>
      <c r="C6460" s="19" t="s">
        <v>28309</v>
      </c>
      <c r="D6460" s="13" t="s">
        <v>1778</v>
      </c>
      <c r="E6460" s="13" t="s">
        <v>2481</v>
      </c>
      <c r="F6460" s="13" t="s">
        <v>2542</v>
      </c>
      <c r="G6460" s="13" t="s">
        <v>4467</v>
      </c>
      <c r="H6460" s="13">
        <v>414003</v>
      </c>
      <c r="I6460" s="13" t="s">
        <v>6839</v>
      </c>
      <c r="J6460" s="13" t="s">
        <v>9290</v>
      </c>
      <c r="K6460" s="14"/>
    </row>
    <row r="6461" spans="1:11" x14ac:dyDescent="0.25">
      <c r="A6461" s="13">
        <v>16069</v>
      </c>
      <c r="B6461" s="12">
        <v>8900080426184</v>
      </c>
      <c r="C6461" s="19" t="s">
        <v>28309</v>
      </c>
      <c r="D6461" s="13" t="s">
        <v>2173</v>
      </c>
      <c r="E6461" s="13" t="s">
        <v>2482</v>
      </c>
      <c r="F6461" s="13" t="s">
        <v>2507</v>
      </c>
      <c r="G6461" s="13" t="s">
        <v>4832</v>
      </c>
      <c r="H6461" s="13">
        <v>380026</v>
      </c>
      <c r="I6461" s="13" t="s">
        <v>7246</v>
      </c>
      <c r="J6461" s="13" t="s">
        <v>9692</v>
      </c>
      <c r="K6461" s="14"/>
    </row>
    <row r="6462" spans="1:11" x14ac:dyDescent="0.25">
      <c r="A6462" s="13">
        <v>5404</v>
      </c>
      <c r="B6462" s="12">
        <v>8900080237070</v>
      </c>
      <c r="C6462" s="19" t="s">
        <v>28309</v>
      </c>
      <c r="D6462" s="13" t="s">
        <v>21845</v>
      </c>
      <c r="E6462" s="13" t="s">
        <v>2488</v>
      </c>
      <c r="F6462" s="13" t="s">
        <v>2623</v>
      </c>
      <c r="G6462" s="13" t="s">
        <v>21846</v>
      </c>
      <c r="H6462" s="13">
        <v>700156</v>
      </c>
      <c r="I6462" s="13" t="s">
        <v>21847</v>
      </c>
      <c r="J6462" s="13" t="s">
        <v>21848</v>
      </c>
      <c r="K6462" s="14"/>
    </row>
    <row r="6463" spans="1:11" x14ac:dyDescent="0.25">
      <c r="A6463" s="13">
        <v>10376</v>
      </c>
      <c r="B6463" s="12">
        <v>8900080347366</v>
      </c>
      <c r="C6463" s="19" t="s">
        <v>28309</v>
      </c>
      <c r="D6463" s="13" t="s">
        <v>236</v>
      </c>
      <c r="E6463" s="13" t="s">
        <v>2484</v>
      </c>
      <c r="F6463" s="13" t="s">
        <v>2511</v>
      </c>
      <c r="G6463" s="13" t="s">
        <v>3094</v>
      </c>
      <c r="H6463" s="13">
        <v>560001</v>
      </c>
      <c r="I6463" s="13" t="s">
        <v>5329</v>
      </c>
      <c r="J6463" s="13" t="s">
        <v>7767</v>
      </c>
      <c r="K6463" s="14" t="s">
        <v>29112</v>
      </c>
    </row>
    <row r="6464" spans="1:11" x14ac:dyDescent="0.25">
      <c r="A6464" s="13">
        <v>6917</v>
      </c>
      <c r="B6464" s="12">
        <v>8900080304703</v>
      </c>
      <c r="C6464" s="19" t="s">
        <v>28309</v>
      </c>
      <c r="D6464" s="13" t="s">
        <v>21849</v>
      </c>
      <c r="E6464" s="13" t="s">
        <v>2484</v>
      </c>
      <c r="F6464" s="13" t="s">
        <v>2671</v>
      </c>
      <c r="G6464" s="13" t="s">
        <v>21850</v>
      </c>
      <c r="H6464" s="13">
        <v>580030</v>
      </c>
      <c r="I6464" s="13" t="s">
        <v>21851</v>
      </c>
      <c r="J6464" s="13" t="s">
        <v>21852</v>
      </c>
      <c r="K6464" s="14"/>
    </row>
    <row r="6465" spans="1:11" x14ac:dyDescent="0.25">
      <c r="A6465" s="13">
        <v>7896</v>
      </c>
      <c r="B6465" s="12">
        <v>8900080224056</v>
      </c>
      <c r="C6465" s="19" t="s">
        <v>28309</v>
      </c>
      <c r="D6465" s="13" t="s">
        <v>1074</v>
      </c>
      <c r="E6465" s="13" t="s">
        <v>2486</v>
      </c>
      <c r="F6465" s="13" t="s">
        <v>2513</v>
      </c>
      <c r="G6465" s="13" t="s">
        <v>3820</v>
      </c>
      <c r="H6465" s="13">
        <v>208007</v>
      </c>
      <c r="I6465" s="13" t="s">
        <v>6158</v>
      </c>
      <c r="J6465" s="13" t="s">
        <v>8587</v>
      </c>
      <c r="K6465" s="14"/>
    </row>
    <row r="6466" spans="1:11" x14ac:dyDescent="0.25">
      <c r="A6466" s="13">
        <v>16800</v>
      </c>
      <c r="B6466" s="12">
        <v>8900080376519</v>
      </c>
      <c r="C6466" s="19" t="s">
        <v>28309</v>
      </c>
      <c r="D6466" s="13" t="s">
        <v>1376</v>
      </c>
      <c r="E6466" s="13" t="s">
        <v>2482</v>
      </c>
      <c r="F6466" s="13" t="s">
        <v>2727</v>
      </c>
      <c r="G6466" s="13" t="s">
        <v>4109</v>
      </c>
      <c r="H6466" s="13">
        <v>393001</v>
      </c>
      <c r="I6466" s="13" t="s">
        <v>6427</v>
      </c>
      <c r="J6466" s="13" t="s">
        <v>8879</v>
      </c>
      <c r="K6466" s="14"/>
    </row>
    <row r="6467" spans="1:11" x14ac:dyDescent="0.25">
      <c r="A6467" s="13">
        <v>14905</v>
      </c>
      <c r="B6467" s="12">
        <v>8900080428799</v>
      </c>
      <c r="C6467" s="19" t="s">
        <v>28309</v>
      </c>
      <c r="D6467" s="13" t="s">
        <v>25847</v>
      </c>
      <c r="E6467" s="13" t="s">
        <v>2482</v>
      </c>
      <c r="F6467" s="13" t="s">
        <v>2588</v>
      </c>
      <c r="G6467" s="13" t="s">
        <v>25848</v>
      </c>
      <c r="H6467" s="13">
        <v>395070</v>
      </c>
      <c r="I6467" s="13" t="s">
        <v>25849</v>
      </c>
      <c r="J6467" s="13" t="s">
        <v>25850</v>
      </c>
      <c r="K6467" s="14"/>
    </row>
    <row r="6468" spans="1:11" x14ac:dyDescent="0.25">
      <c r="A6468" s="13">
        <v>3038</v>
      </c>
      <c r="B6468" s="12">
        <v>8900080194557</v>
      </c>
      <c r="C6468" s="19" t="s">
        <v>28309</v>
      </c>
      <c r="D6468" s="13" t="s">
        <v>21853</v>
      </c>
      <c r="E6468" s="13" t="s">
        <v>2484</v>
      </c>
      <c r="F6468" s="13" t="s">
        <v>2681</v>
      </c>
      <c r="G6468" s="13" t="s">
        <v>21854</v>
      </c>
      <c r="H6468" s="13">
        <v>575002</v>
      </c>
      <c r="I6468" s="13" t="s">
        <v>21855</v>
      </c>
      <c r="J6468" s="13" t="s">
        <v>21856</v>
      </c>
      <c r="K6468" s="14"/>
    </row>
    <row r="6469" spans="1:11" x14ac:dyDescent="0.25">
      <c r="A6469" s="13">
        <v>2859</v>
      </c>
      <c r="B6469" s="12">
        <v>8900080224186</v>
      </c>
      <c r="C6469" s="19" t="s">
        <v>28309</v>
      </c>
      <c r="D6469" s="13" t="s">
        <v>21857</v>
      </c>
      <c r="E6469" s="13" t="s">
        <v>2499</v>
      </c>
      <c r="F6469" s="13" t="s">
        <v>2820</v>
      </c>
      <c r="G6469" s="13" t="s">
        <v>21858</v>
      </c>
      <c r="H6469" s="13">
        <v>670101</v>
      </c>
      <c r="I6469" s="13" t="s">
        <v>21859</v>
      </c>
      <c r="J6469" s="13" t="s">
        <v>21860</v>
      </c>
      <c r="K6469" s="14"/>
    </row>
    <row r="6470" spans="1:11" x14ac:dyDescent="0.25">
      <c r="A6470" s="13">
        <v>17366</v>
      </c>
      <c r="B6470" s="12">
        <v>8900080045873</v>
      </c>
      <c r="C6470" s="19" t="s">
        <v>28309</v>
      </c>
      <c r="D6470" s="13" t="s">
        <v>2262</v>
      </c>
      <c r="E6470" s="13" t="s">
        <v>2486</v>
      </c>
      <c r="F6470" s="13" t="s">
        <v>2572</v>
      </c>
      <c r="G6470" s="13" t="s">
        <v>4913</v>
      </c>
      <c r="H6470" s="13">
        <v>226022</v>
      </c>
      <c r="I6470" s="13" t="s">
        <v>7339</v>
      </c>
      <c r="J6470" s="13" t="s">
        <v>9784</v>
      </c>
      <c r="K6470" s="14"/>
    </row>
    <row r="6471" spans="1:11" x14ac:dyDescent="0.25">
      <c r="A6471" s="13">
        <v>4874</v>
      </c>
      <c r="B6471" s="12">
        <v>8900080115217</v>
      </c>
      <c r="C6471" s="19" t="s">
        <v>28309</v>
      </c>
      <c r="D6471" s="13" t="s">
        <v>21861</v>
      </c>
      <c r="E6471" s="13" t="s">
        <v>2481</v>
      </c>
      <c r="F6471" s="13" t="s">
        <v>2530</v>
      </c>
      <c r="G6471" s="13" t="s">
        <v>21862</v>
      </c>
      <c r="H6471" s="13">
        <v>400706</v>
      </c>
      <c r="I6471" s="13" t="s">
        <v>21863</v>
      </c>
      <c r="J6471" s="13" t="s">
        <v>21864</v>
      </c>
      <c r="K6471" s="14"/>
    </row>
    <row r="6472" spans="1:11" x14ac:dyDescent="0.25">
      <c r="A6472" s="13">
        <v>17036</v>
      </c>
      <c r="B6472" s="12">
        <v>8900080428997</v>
      </c>
      <c r="C6472" s="19" t="s">
        <v>28309</v>
      </c>
      <c r="D6472" s="13" t="s">
        <v>2074</v>
      </c>
      <c r="E6472" s="13" t="s">
        <v>2494</v>
      </c>
      <c r="F6472" s="13" t="s">
        <v>2854</v>
      </c>
      <c r="G6472" s="13" t="s">
        <v>4740</v>
      </c>
      <c r="H6472" s="13">
        <v>784001</v>
      </c>
      <c r="I6472" s="13" t="s">
        <v>7143</v>
      </c>
      <c r="J6472" s="13" t="s">
        <v>9590</v>
      </c>
      <c r="K6472" s="14"/>
    </row>
    <row r="6473" spans="1:11" x14ac:dyDescent="0.25">
      <c r="A6473" s="13">
        <v>7580</v>
      </c>
      <c r="B6473" s="12">
        <v>8900080014350</v>
      </c>
      <c r="C6473" s="19" t="s">
        <v>28309</v>
      </c>
      <c r="D6473" s="13" t="s">
        <v>1465</v>
      </c>
      <c r="E6473" s="13" t="s">
        <v>2480</v>
      </c>
      <c r="F6473" s="13" t="s">
        <v>2560</v>
      </c>
      <c r="G6473" s="13" t="s">
        <v>4192</v>
      </c>
      <c r="H6473" s="13">
        <v>122001</v>
      </c>
      <c r="I6473" s="13" t="s">
        <v>5322</v>
      </c>
      <c r="J6473" s="13" t="s">
        <v>8970</v>
      </c>
      <c r="K6473" s="14"/>
    </row>
    <row r="6474" spans="1:11" x14ac:dyDescent="0.25">
      <c r="A6474" s="13">
        <v>7425</v>
      </c>
      <c r="B6474" s="12">
        <v>8900080335295</v>
      </c>
      <c r="C6474" s="19" t="s">
        <v>28309</v>
      </c>
      <c r="D6474" s="13" t="s">
        <v>625</v>
      </c>
      <c r="E6474" s="13" t="s">
        <v>2480</v>
      </c>
      <c r="F6474" s="13" t="s">
        <v>2553</v>
      </c>
      <c r="G6474" s="13" t="s">
        <v>3436</v>
      </c>
      <c r="H6474" s="13">
        <v>132001</v>
      </c>
      <c r="I6474" s="13" t="s">
        <v>5713</v>
      </c>
      <c r="J6474" s="13" t="s">
        <v>8147</v>
      </c>
      <c r="K6474" s="14"/>
    </row>
    <row r="6475" spans="1:11" x14ac:dyDescent="0.25">
      <c r="A6475" s="13">
        <v>9464</v>
      </c>
      <c r="B6475" s="12">
        <v>8900080019744</v>
      </c>
      <c r="C6475" s="19" t="s">
        <v>28309</v>
      </c>
      <c r="D6475" s="13" t="s">
        <v>2039</v>
      </c>
      <c r="E6475" s="13" t="s">
        <v>2480</v>
      </c>
      <c r="F6475" s="13" t="s">
        <v>2553</v>
      </c>
      <c r="G6475" s="13" t="s">
        <v>4703</v>
      </c>
      <c r="H6475" s="13">
        <v>132001</v>
      </c>
      <c r="I6475" s="13" t="s">
        <v>7106</v>
      </c>
      <c r="J6475" s="13" t="s">
        <v>9553</v>
      </c>
      <c r="K6475" s="14"/>
    </row>
    <row r="6476" spans="1:11" x14ac:dyDescent="0.25">
      <c r="A6476" s="13">
        <v>15133</v>
      </c>
      <c r="B6476" s="12">
        <v>8900080330986</v>
      </c>
      <c r="C6476" s="19" t="s">
        <v>28309</v>
      </c>
      <c r="D6476" s="13" t="s">
        <v>27101</v>
      </c>
      <c r="E6476" s="13" t="s">
        <v>2481</v>
      </c>
      <c r="F6476" s="13" t="s">
        <v>2549</v>
      </c>
      <c r="G6476" s="13" t="s">
        <v>27102</v>
      </c>
      <c r="H6476" s="13">
        <v>400602</v>
      </c>
      <c r="I6476" s="13" t="s">
        <v>27103</v>
      </c>
      <c r="J6476" s="13" t="s">
        <v>27104</v>
      </c>
      <c r="K6476" s="14" t="s">
        <v>29113</v>
      </c>
    </row>
    <row r="6477" spans="1:11" x14ac:dyDescent="0.25">
      <c r="A6477" s="13">
        <v>217</v>
      </c>
      <c r="B6477" s="12">
        <v>8900080113015</v>
      </c>
      <c r="C6477" s="19" t="s">
        <v>28309</v>
      </c>
      <c r="D6477" s="13" t="s">
        <v>21865</v>
      </c>
      <c r="E6477" s="13" t="s">
        <v>2481</v>
      </c>
      <c r="F6477" s="13" t="s">
        <v>2549</v>
      </c>
      <c r="G6477" s="13" t="s">
        <v>21866</v>
      </c>
      <c r="H6477" s="13">
        <v>400602</v>
      </c>
      <c r="I6477" s="13" t="s">
        <v>21867</v>
      </c>
      <c r="J6477" s="13" t="s">
        <v>21868</v>
      </c>
      <c r="K6477" s="14"/>
    </row>
    <row r="6478" spans="1:11" x14ac:dyDescent="0.25">
      <c r="A6478" s="13">
        <v>12190</v>
      </c>
      <c r="B6478" s="12">
        <v>8900080396944</v>
      </c>
      <c r="C6478" s="19" t="s">
        <v>28309</v>
      </c>
      <c r="D6478" s="13" t="s">
        <v>21869</v>
      </c>
      <c r="E6478" s="13" t="s">
        <v>2481</v>
      </c>
      <c r="F6478" s="13" t="s">
        <v>2549</v>
      </c>
      <c r="G6478" s="13" t="s">
        <v>21870</v>
      </c>
      <c r="H6478" s="13">
        <v>400615</v>
      </c>
      <c r="I6478" s="13" t="s">
        <v>21871</v>
      </c>
      <c r="J6478" s="13" t="s">
        <v>21872</v>
      </c>
      <c r="K6478" s="14" t="s">
        <v>29114</v>
      </c>
    </row>
    <row r="6479" spans="1:11" x14ac:dyDescent="0.25">
      <c r="A6479" s="13">
        <v>747</v>
      </c>
      <c r="B6479" s="12">
        <v>8900080219731</v>
      </c>
      <c r="C6479" s="19" t="s">
        <v>28309</v>
      </c>
      <c r="D6479" s="13" t="s">
        <v>21873</v>
      </c>
      <c r="E6479" s="13" t="s">
        <v>2483</v>
      </c>
      <c r="F6479" s="13" t="s">
        <v>2642</v>
      </c>
      <c r="G6479" s="13" t="s">
        <v>21874</v>
      </c>
      <c r="H6479" s="13">
        <v>637001</v>
      </c>
      <c r="I6479" s="13" t="s">
        <v>21875</v>
      </c>
      <c r="J6479" s="13" t="s">
        <v>21876</v>
      </c>
      <c r="K6479" s="14"/>
    </row>
    <row r="6480" spans="1:11" x14ac:dyDescent="0.25">
      <c r="A6480" s="13">
        <v>2938</v>
      </c>
      <c r="B6480" s="12">
        <v>8900080226029</v>
      </c>
      <c r="C6480" s="19" t="s">
        <v>28309</v>
      </c>
      <c r="D6480" s="13" t="s">
        <v>21877</v>
      </c>
      <c r="E6480" s="13" t="s">
        <v>2499</v>
      </c>
      <c r="F6480" s="13" t="s">
        <v>2678</v>
      </c>
      <c r="G6480" s="13" t="s">
        <v>21878</v>
      </c>
      <c r="H6480" s="13">
        <v>678004</v>
      </c>
      <c r="I6480" s="13" t="s">
        <v>21879</v>
      </c>
      <c r="J6480" s="13" t="s">
        <v>8679</v>
      </c>
      <c r="K6480" s="14"/>
    </row>
    <row r="6481" spans="1:11" x14ac:dyDescent="0.25">
      <c r="A6481" s="13">
        <v>2176</v>
      </c>
      <c r="B6481" s="12">
        <v>8900080025196</v>
      </c>
      <c r="C6481" s="19" t="s">
        <v>28309</v>
      </c>
      <c r="D6481" s="13" t="s">
        <v>26054</v>
      </c>
      <c r="E6481" s="13" t="s">
        <v>2489</v>
      </c>
      <c r="F6481" s="13" t="s">
        <v>26611</v>
      </c>
      <c r="G6481" s="13" t="s">
        <v>27105</v>
      </c>
      <c r="H6481" s="13">
        <v>142001</v>
      </c>
      <c r="I6481" s="13" t="s">
        <v>26612</v>
      </c>
      <c r="J6481" s="13" t="s">
        <v>26613</v>
      </c>
      <c r="K6481" s="14"/>
    </row>
    <row r="6482" spans="1:11" x14ac:dyDescent="0.25">
      <c r="A6482" s="13">
        <v>7212</v>
      </c>
      <c r="B6482" s="12">
        <v>8900080340022</v>
      </c>
      <c r="C6482" s="19" t="s">
        <v>28309</v>
      </c>
      <c r="D6482" s="13" t="s">
        <v>21880</v>
      </c>
      <c r="E6482" s="13" t="s">
        <v>2493</v>
      </c>
      <c r="F6482" s="13" t="s">
        <v>21881</v>
      </c>
      <c r="G6482" s="13" t="s">
        <v>21882</v>
      </c>
      <c r="H6482" s="13">
        <v>344001</v>
      </c>
      <c r="I6482" s="13" t="s">
        <v>21883</v>
      </c>
      <c r="J6482" s="13" t="s">
        <v>21884</v>
      </c>
      <c r="K6482" s="14"/>
    </row>
    <row r="6483" spans="1:11" x14ac:dyDescent="0.25">
      <c r="A6483" s="13">
        <v>3756</v>
      </c>
      <c r="B6483" s="12">
        <v>8900080059078</v>
      </c>
      <c r="C6483" s="19" t="s">
        <v>28309</v>
      </c>
      <c r="D6483" s="13" t="s">
        <v>21885</v>
      </c>
      <c r="E6483" s="13" t="s">
        <v>2493</v>
      </c>
      <c r="F6483" s="13" t="s">
        <v>2543</v>
      </c>
      <c r="G6483" s="13" t="s">
        <v>21886</v>
      </c>
      <c r="H6483" s="13">
        <v>301001</v>
      </c>
      <c r="I6483" s="13" t="s">
        <v>21887</v>
      </c>
      <c r="J6483" s="13" t="s">
        <v>21888</v>
      </c>
      <c r="K6483" s="14"/>
    </row>
    <row r="6484" spans="1:11" x14ac:dyDescent="0.25">
      <c r="A6484" s="13">
        <v>14290</v>
      </c>
      <c r="B6484" s="12">
        <v>8900080254527</v>
      </c>
      <c r="C6484" s="19" t="s">
        <v>28309</v>
      </c>
      <c r="D6484" s="13" t="s">
        <v>21889</v>
      </c>
      <c r="E6484" s="13" t="s">
        <v>2492</v>
      </c>
      <c r="F6484" s="13" t="s">
        <v>2672</v>
      </c>
      <c r="G6484" s="13" t="s">
        <v>21890</v>
      </c>
      <c r="H6484" s="13">
        <v>835303</v>
      </c>
      <c r="I6484" s="13" t="s">
        <v>21891</v>
      </c>
      <c r="J6484" s="13" t="s">
        <v>21892</v>
      </c>
      <c r="K6484" s="14"/>
    </row>
    <row r="6485" spans="1:11" x14ac:dyDescent="0.25">
      <c r="A6485" s="13">
        <v>7835</v>
      </c>
      <c r="B6485" s="12">
        <v>8900080311626</v>
      </c>
      <c r="C6485" s="19" t="s">
        <v>28309</v>
      </c>
      <c r="D6485" s="13" t="s">
        <v>21893</v>
      </c>
      <c r="E6485" s="13" t="s">
        <v>2488</v>
      </c>
      <c r="F6485" s="13" t="s">
        <v>11591</v>
      </c>
      <c r="G6485" s="13" t="s">
        <v>21894</v>
      </c>
      <c r="H6485" s="13">
        <v>743398</v>
      </c>
      <c r="I6485" s="13" t="s">
        <v>21895</v>
      </c>
      <c r="J6485" s="13" t="s">
        <v>21896</v>
      </c>
      <c r="K6485" s="14"/>
    </row>
    <row r="6486" spans="1:11" x14ac:dyDescent="0.25">
      <c r="A6486" s="13">
        <v>3050</v>
      </c>
      <c r="B6486" s="12">
        <v>8900080182806</v>
      </c>
      <c r="C6486" s="19" t="s">
        <v>28309</v>
      </c>
      <c r="D6486" s="13" t="s">
        <v>21897</v>
      </c>
      <c r="E6486" s="13" t="s">
        <v>2484</v>
      </c>
      <c r="F6486" s="13" t="s">
        <v>2511</v>
      </c>
      <c r="G6486" s="13" t="s">
        <v>21898</v>
      </c>
      <c r="H6486" s="13">
        <v>560004</v>
      </c>
      <c r="I6486" s="13" t="s">
        <v>21899</v>
      </c>
      <c r="J6486" s="13" t="s">
        <v>21900</v>
      </c>
      <c r="K6486" s="14"/>
    </row>
    <row r="6487" spans="1:11" x14ac:dyDescent="0.25">
      <c r="A6487" s="13">
        <v>10083</v>
      </c>
      <c r="B6487" s="12">
        <v>8900080203686</v>
      </c>
      <c r="C6487" s="19" t="s">
        <v>28309</v>
      </c>
      <c r="D6487" s="13" t="s">
        <v>576</v>
      </c>
      <c r="E6487" s="13" t="s">
        <v>2483</v>
      </c>
      <c r="F6487" s="13" t="s">
        <v>2509</v>
      </c>
      <c r="G6487" s="13" t="s">
        <v>3397</v>
      </c>
      <c r="H6487" s="13">
        <v>600024</v>
      </c>
      <c r="I6487" s="13" t="s">
        <v>5665</v>
      </c>
      <c r="J6487" s="13" t="s">
        <v>8099</v>
      </c>
      <c r="K6487" s="14"/>
    </row>
    <row r="6488" spans="1:11" x14ac:dyDescent="0.25">
      <c r="A6488" s="13">
        <v>1864</v>
      </c>
      <c r="B6488" s="12">
        <v>8900080234284</v>
      </c>
      <c r="C6488" s="19" t="s">
        <v>28309</v>
      </c>
      <c r="D6488" s="13" t="s">
        <v>21901</v>
      </c>
      <c r="E6488" s="13" t="s">
        <v>2488</v>
      </c>
      <c r="F6488" s="13" t="s">
        <v>2623</v>
      </c>
      <c r="G6488" s="13" t="s">
        <v>21902</v>
      </c>
      <c r="H6488" s="13">
        <v>700027</v>
      </c>
      <c r="I6488" s="13" t="s">
        <v>21903</v>
      </c>
      <c r="J6488" s="13" t="s">
        <v>21904</v>
      </c>
      <c r="K6488" s="14"/>
    </row>
    <row r="6489" spans="1:11" x14ac:dyDescent="0.25">
      <c r="A6489" s="13">
        <v>17442</v>
      </c>
      <c r="B6489" s="12">
        <v>8900080212572</v>
      </c>
      <c r="C6489" s="19" t="s">
        <v>28309</v>
      </c>
      <c r="D6489" s="13" t="s">
        <v>1927</v>
      </c>
      <c r="E6489" s="13" t="s">
        <v>2483</v>
      </c>
      <c r="F6489" s="13" t="s">
        <v>2562</v>
      </c>
      <c r="G6489" s="13" t="s">
        <v>28015</v>
      </c>
      <c r="H6489" s="13">
        <v>625001</v>
      </c>
      <c r="I6489" s="13" t="s">
        <v>6990</v>
      </c>
      <c r="J6489" s="13" t="s">
        <v>9437</v>
      </c>
      <c r="K6489" s="14"/>
    </row>
    <row r="6490" spans="1:11" x14ac:dyDescent="0.25">
      <c r="A6490" s="13">
        <v>10107</v>
      </c>
      <c r="B6490" s="12">
        <v>8900080337299</v>
      </c>
      <c r="C6490" s="19" t="s">
        <v>28309</v>
      </c>
      <c r="D6490" s="13" t="s">
        <v>24207</v>
      </c>
      <c r="E6490" s="13" t="s">
        <v>2489</v>
      </c>
      <c r="F6490" s="13" t="s">
        <v>2593</v>
      </c>
      <c r="G6490" s="13" t="s">
        <v>28016</v>
      </c>
      <c r="H6490" s="13">
        <v>143001</v>
      </c>
      <c r="I6490" s="13" t="s">
        <v>24208</v>
      </c>
      <c r="J6490" s="13" t="s">
        <v>24209</v>
      </c>
      <c r="K6490" s="14"/>
    </row>
    <row r="6491" spans="1:11" x14ac:dyDescent="0.25">
      <c r="A6491" s="13">
        <v>6058</v>
      </c>
      <c r="B6491" s="12">
        <v>8900080225145</v>
      </c>
      <c r="C6491" s="19" t="s">
        <v>28309</v>
      </c>
      <c r="D6491" s="13" t="s">
        <v>21905</v>
      </c>
      <c r="E6491" s="13" t="s">
        <v>2499</v>
      </c>
      <c r="F6491" s="13" t="s">
        <v>2661</v>
      </c>
      <c r="G6491" s="13" t="s">
        <v>21906</v>
      </c>
      <c r="H6491" s="13">
        <v>673014</v>
      </c>
      <c r="I6491" s="13" t="s">
        <v>21907</v>
      </c>
      <c r="J6491" s="13" t="s">
        <v>21908</v>
      </c>
      <c r="K6491" s="14"/>
    </row>
    <row r="6492" spans="1:11" x14ac:dyDescent="0.25">
      <c r="A6492" s="13">
        <v>4648</v>
      </c>
      <c r="B6492" s="12">
        <v>8900080164840</v>
      </c>
      <c r="C6492" s="19" t="s">
        <v>28309</v>
      </c>
      <c r="D6492" s="13" t="s">
        <v>1835</v>
      </c>
      <c r="E6492" s="13" t="s">
        <v>2479</v>
      </c>
      <c r="F6492" s="13" t="s">
        <v>2504</v>
      </c>
      <c r="G6492" s="13" t="s">
        <v>4519</v>
      </c>
      <c r="H6492" s="13">
        <v>500082</v>
      </c>
      <c r="I6492" s="13" t="s">
        <v>6896</v>
      </c>
      <c r="J6492" s="13" t="s">
        <v>9344</v>
      </c>
      <c r="K6492" s="14"/>
    </row>
    <row r="6493" spans="1:11" x14ac:dyDescent="0.25">
      <c r="A6493" s="13">
        <v>14526</v>
      </c>
      <c r="B6493" s="12">
        <v>8900080050914</v>
      </c>
      <c r="C6493" s="19" t="s">
        <v>28309</v>
      </c>
      <c r="D6493" s="13" t="s">
        <v>1336</v>
      </c>
      <c r="E6493" s="13" t="s">
        <v>2498</v>
      </c>
      <c r="F6493" s="13" t="s">
        <v>2775</v>
      </c>
      <c r="G6493" s="13" t="s">
        <v>28017</v>
      </c>
      <c r="H6493" s="13">
        <v>248001</v>
      </c>
      <c r="I6493" s="13" t="s">
        <v>6385</v>
      </c>
      <c r="J6493" s="13" t="s">
        <v>8840</v>
      </c>
      <c r="K6493" s="14" t="s">
        <v>29115</v>
      </c>
    </row>
    <row r="6494" spans="1:11" x14ac:dyDescent="0.25">
      <c r="A6494" s="13">
        <v>12373</v>
      </c>
      <c r="B6494" s="12">
        <v>8900080391550</v>
      </c>
      <c r="C6494" s="19" t="s">
        <v>28309</v>
      </c>
      <c r="D6494" s="13" t="s">
        <v>23883</v>
      </c>
      <c r="E6494" s="13" t="s">
        <v>2499</v>
      </c>
      <c r="F6494" s="13" t="s">
        <v>2652</v>
      </c>
      <c r="G6494" s="13" t="s">
        <v>23884</v>
      </c>
      <c r="H6494" s="13">
        <v>682024</v>
      </c>
      <c r="I6494" s="13" t="s">
        <v>23885</v>
      </c>
      <c r="J6494" s="13" t="s">
        <v>23886</v>
      </c>
      <c r="K6494" s="14"/>
    </row>
    <row r="6495" spans="1:11" x14ac:dyDescent="0.25">
      <c r="A6495" s="13">
        <v>1792</v>
      </c>
      <c r="B6495" s="12">
        <v>8900080223158</v>
      </c>
      <c r="C6495" s="19" t="s">
        <v>28309</v>
      </c>
      <c r="D6495" s="13" t="s">
        <v>21909</v>
      </c>
      <c r="E6495" s="13" t="s">
        <v>2483</v>
      </c>
      <c r="F6495" s="13" t="s">
        <v>2565</v>
      </c>
      <c r="G6495" s="13" t="s">
        <v>21910</v>
      </c>
      <c r="H6495" s="13">
        <v>641602</v>
      </c>
      <c r="I6495" s="13" t="s">
        <v>21911</v>
      </c>
      <c r="J6495" s="13" t="s">
        <v>21912</v>
      </c>
      <c r="K6495" s="14"/>
    </row>
    <row r="6496" spans="1:11" x14ac:dyDescent="0.25">
      <c r="A6496" s="13">
        <v>732</v>
      </c>
      <c r="B6496" s="12">
        <v>8900080221338</v>
      </c>
      <c r="C6496" s="19" t="s">
        <v>28309</v>
      </c>
      <c r="D6496" s="13" t="s">
        <v>21909</v>
      </c>
      <c r="E6496" s="13" t="s">
        <v>2483</v>
      </c>
      <c r="F6496" s="13" t="s">
        <v>2563</v>
      </c>
      <c r="G6496" s="13" t="s">
        <v>21913</v>
      </c>
      <c r="H6496" s="13">
        <v>641002</v>
      </c>
      <c r="I6496" s="13" t="s">
        <v>21914</v>
      </c>
      <c r="J6496" s="13" t="s">
        <v>21915</v>
      </c>
      <c r="K6496" s="14"/>
    </row>
    <row r="6497" spans="1:11" x14ac:dyDescent="0.25">
      <c r="A6497" s="13">
        <v>5417</v>
      </c>
      <c r="B6497" s="12">
        <v>8900080223882</v>
      </c>
      <c r="C6497" s="19" t="s">
        <v>28309</v>
      </c>
      <c r="D6497" s="13" t="s">
        <v>21909</v>
      </c>
      <c r="E6497" s="13" t="s">
        <v>2483</v>
      </c>
      <c r="F6497" s="13" t="s">
        <v>21916</v>
      </c>
      <c r="G6497" s="13" t="s">
        <v>21917</v>
      </c>
      <c r="H6497" s="13">
        <v>643001</v>
      </c>
      <c r="I6497" s="13" t="s">
        <v>21918</v>
      </c>
      <c r="J6497" s="13" t="s">
        <v>21919</v>
      </c>
      <c r="K6497" s="14"/>
    </row>
    <row r="6498" spans="1:11" x14ac:dyDescent="0.25">
      <c r="A6498" s="13">
        <v>6806</v>
      </c>
      <c r="B6498" s="12">
        <v>8900080043923</v>
      </c>
      <c r="C6498" s="19" t="s">
        <v>28309</v>
      </c>
      <c r="D6498" s="13" t="s">
        <v>991</v>
      </c>
      <c r="E6498" s="13" t="s">
        <v>2486</v>
      </c>
      <c r="F6498" s="13" t="s">
        <v>2552</v>
      </c>
      <c r="G6498" s="13" t="s">
        <v>3749</v>
      </c>
      <c r="H6498" s="13">
        <v>221010</v>
      </c>
      <c r="I6498" s="13" t="s">
        <v>6073</v>
      </c>
      <c r="J6498" s="13" t="s">
        <v>8501</v>
      </c>
      <c r="K6498" s="14"/>
    </row>
    <row r="6499" spans="1:11" x14ac:dyDescent="0.25">
      <c r="A6499" s="13">
        <v>12364</v>
      </c>
      <c r="B6499" s="12">
        <v>8900080336698</v>
      </c>
      <c r="C6499" s="19" t="s">
        <v>28309</v>
      </c>
      <c r="D6499" s="13" t="s">
        <v>2206</v>
      </c>
      <c r="E6499" s="13" t="s">
        <v>2486</v>
      </c>
      <c r="F6499" s="13" t="s">
        <v>2526</v>
      </c>
      <c r="G6499" s="13" t="s">
        <v>4864</v>
      </c>
      <c r="H6499" s="13">
        <v>201301</v>
      </c>
      <c r="I6499" s="13" t="s">
        <v>7281</v>
      </c>
      <c r="J6499" s="13" t="s">
        <v>9725</v>
      </c>
      <c r="K6499" s="14"/>
    </row>
    <row r="6500" spans="1:11" x14ac:dyDescent="0.25">
      <c r="A6500" s="13">
        <v>6176</v>
      </c>
      <c r="B6500" s="12">
        <v>8900080242364</v>
      </c>
      <c r="C6500" s="19" t="s">
        <v>28309</v>
      </c>
      <c r="D6500" s="13" t="s">
        <v>21920</v>
      </c>
      <c r="E6500" s="13" t="s">
        <v>2488</v>
      </c>
      <c r="F6500" s="13" t="s">
        <v>13095</v>
      </c>
      <c r="G6500" s="13" t="s">
        <v>21921</v>
      </c>
      <c r="H6500" s="13">
        <v>741235</v>
      </c>
      <c r="I6500" s="13" t="s">
        <v>21922</v>
      </c>
      <c r="J6500" s="13" t="s">
        <v>21923</v>
      </c>
      <c r="K6500" s="14"/>
    </row>
    <row r="6501" spans="1:11" x14ac:dyDescent="0.25">
      <c r="A6501" s="13">
        <v>10802</v>
      </c>
      <c r="B6501" s="12">
        <v>8900080374355</v>
      </c>
      <c r="C6501" s="19" t="s">
        <v>28309</v>
      </c>
      <c r="D6501" s="13" t="s">
        <v>21924</v>
      </c>
      <c r="E6501" s="13" t="s">
        <v>2484</v>
      </c>
      <c r="F6501" s="13" t="s">
        <v>2511</v>
      </c>
      <c r="G6501" s="13" t="s">
        <v>21925</v>
      </c>
      <c r="H6501" s="13">
        <v>560052</v>
      </c>
      <c r="I6501" s="13" t="s">
        <v>21926</v>
      </c>
      <c r="J6501" s="13" t="s">
        <v>21927</v>
      </c>
      <c r="K6501" s="14"/>
    </row>
    <row r="6502" spans="1:11" x14ac:dyDescent="0.25">
      <c r="A6502" s="13">
        <v>10289</v>
      </c>
      <c r="B6502" s="12">
        <v>8900080338333</v>
      </c>
      <c r="C6502" s="19" t="s">
        <v>28309</v>
      </c>
      <c r="D6502" s="13" t="s">
        <v>24203</v>
      </c>
      <c r="E6502" s="13" t="s">
        <v>2488</v>
      </c>
      <c r="F6502" s="13" t="s">
        <v>2696</v>
      </c>
      <c r="G6502" s="13" t="s">
        <v>24204</v>
      </c>
      <c r="H6502" s="13">
        <v>734005</v>
      </c>
      <c r="I6502" s="13" t="s">
        <v>24205</v>
      </c>
      <c r="J6502" s="13" t="s">
        <v>24206</v>
      </c>
      <c r="K6502" s="14" t="s">
        <v>29116</v>
      </c>
    </row>
    <row r="6503" spans="1:11" x14ac:dyDescent="0.25">
      <c r="A6503" s="13">
        <v>16654</v>
      </c>
      <c r="B6503" s="12">
        <v>8900080436190</v>
      </c>
      <c r="C6503" s="19" t="s">
        <v>28309</v>
      </c>
      <c r="D6503" s="13" t="s">
        <v>23578</v>
      </c>
      <c r="E6503" s="13" t="s">
        <v>2486</v>
      </c>
      <c r="F6503" s="13" t="s">
        <v>2526</v>
      </c>
      <c r="G6503" s="13" t="s">
        <v>23579</v>
      </c>
      <c r="H6503" s="13">
        <v>201308</v>
      </c>
      <c r="I6503" s="13" t="s">
        <v>23580</v>
      </c>
      <c r="J6503" s="13" t="s">
        <v>23581</v>
      </c>
      <c r="K6503" s="14"/>
    </row>
    <row r="6504" spans="1:11" x14ac:dyDescent="0.25">
      <c r="A6504" s="13">
        <v>17353</v>
      </c>
      <c r="B6504" s="12">
        <v>8900080424791</v>
      </c>
      <c r="C6504" s="19" t="s">
        <v>28309</v>
      </c>
      <c r="D6504" s="13" t="s">
        <v>2224</v>
      </c>
      <c r="E6504" s="13" t="s">
        <v>2480</v>
      </c>
      <c r="F6504" s="13" t="s">
        <v>2746</v>
      </c>
      <c r="G6504" s="13" t="s">
        <v>4879</v>
      </c>
      <c r="H6504" s="13">
        <v>131001</v>
      </c>
      <c r="I6504" s="13" t="s">
        <v>7299</v>
      </c>
      <c r="J6504" s="13" t="s">
        <v>9743</v>
      </c>
      <c r="K6504" s="14"/>
    </row>
    <row r="6505" spans="1:11" x14ac:dyDescent="0.25">
      <c r="A6505" s="13">
        <v>17119</v>
      </c>
      <c r="B6505" s="12">
        <v>8900080446830</v>
      </c>
      <c r="C6505" s="19" t="s">
        <v>28309</v>
      </c>
      <c r="D6505" s="13" t="s">
        <v>1824</v>
      </c>
      <c r="E6505" s="13" t="s">
        <v>2480</v>
      </c>
      <c r="F6505" s="13" t="s">
        <v>2516</v>
      </c>
      <c r="G6505" s="13" t="s">
        <v>4508</v>
      </c>
      <c r="H6505" s="13">
        <v>132103</v>
      </c>
      <c r="I6505" s="13" t="s">
        <v>6886</v>
      </c>
      <c r="J6505" s="13" t="s">
        <v>9334</v>
      </c>
      <c r="K6505" s="14"/>
    </row>
    <row r="6506" spans="1:11" x14ac:dyDescent="0.25">
      <c r="A6506" s="13">
        <v>6915</v>
      </c>
      <c r="B6506" s="12">
        <v>8900080188235</v>
      </c>
      <c r="C6506" s="19" t="s">
        <v>28309</v>
      </c>
      <c r="D6506" s="13" t="s">
        <v>21928</v>
      </c>
      <c r="E6506" s="13" t="s">
        <v>2484</v>
      </c>
      <c r="F6506" s="13" t="s">
        <v>2511</v>
      </c>
      <c r="G6506" s="13" t="s">
        <v>21929</v>
      </c>
      <c r="H6506" s="13">
        <v>560075</v>
      </c>
      <c r="I6506" s="13" t="s">
        <v>21930</v>
      </c>
      <c r="J6506" s="13" t="s">
        <v>21931</v>
      </c>
      <c r="K6506" s="14"/>
    </row>
    <row r="6507" spans="1:11" x14ac:dyDescent="0.25">
      <c r="A6507" s="13">
        <v>4602</v>
      </c>
      <c r="B6507" s="12">
        <v>8900080204584</v>
      </c>
      <c r="C6507" s="19" t="s">
        <v>28309</v>
      </c>
      <c r="D6507" s="13" t="s">
        <v>21932</v>
      </c>
      <c r="E6507" s="13" t="s">
        <v>2483</v>
      </c>
      <c r="F6507" s="13" t="s">
        <v>2509</v>
      </c>
      <c r="G6507" s="13" t="s">
        <v>28018</v>
      </c>
      <c r="H6507" s="13">
        <v>600037</v>
      </c>
      <c r="I6507" s="13" t="s">
        <v>21933</v>
      </c>
      <c r="J6507" s="13" t="s">
        <v>21934</v>
      </c>
      <c r="K6507" s="14" t="s">
        <v>29117</v>
      </c>
    </row>
    <row r="6508" spans="1:11" x14ac:dyDescent="0.25">
      <c r="A6508" s="13">
        <v>10886</v>
      </c>
      <c r="B6508" s="12">
        <v>8900080371088</v>
      </c>
      <c r="C6508" s="19" t="s">
        <v>28309</v>
      </c>
      <c r="D6508" s="13" t="s">
        <v>21935</v>
      </c>
      <c r="E6508" s="13" t="s">
        <v>2498</v>
      </c>
      <c r="F6508" s="13" t="s">
        <v>2597</v>
      </c>
      <c r="G6508" s="13" t="s">
        <v>21936</v>
      </c>
      <c r="H6508" s="13">
        <v>263153</v>
      </c>
      <c r="I6508" s="13" t="s">
        <v>21937</v>
      </c>
      <c r="J6508" s="13" t="s">
        <v>21938</v>
      </c>
      <c r="K6508" s="14"/>
    </row>
    <row r="6509" spans="1:11" x14ac:dyDescent="0.25">
      <c r="A6509" s="13">
        <v>16521</v>
      </c>
      <c r="B6509" s="12">
        <v>8900080422940</v>
      </c>
      <c r="C6509" s="19" t="s">
        <v>28309</v>
      </c>
      <c r="D6509" s="13" t="s">
        <v>1532</v>
      </c>
      <c r="E6509" s="13" t="s">
        <v>2486</v>
      </c>
      <c r="F6509" s="13" t="s">
        <v>2513</v>
      </c>
      <c r="G6509" s="13" t="s">
        <v>4250</v>
      </c>
      <c r="H6509" s="13">
        <v>208005</v>
      </c>
      <c r="I6509" s="13" t="s">
        <v>6588</v>
      </c>
      <c r="J6509" s="13" t="s">
        <v>9041</v>
      </c>
      <c r="K6509" s="14"/>
    </row>
    <row r="6510" spans="1:11" x14ac:dyDescent="0.25">
      <c r="A6510" s="13">
        <v>4565</v>
      </c>
      <c r="B6510" s="12">
        <v>8900080238961</v>
      </c>
      <c r="C6510" s="19" t="s">
        <v>28309</v>
      </c>
      <c r="D6510" s="13" t="s">
        <v>21939</v>
      </c>
      <c r="E6510" s="13" t="s">
        <v>2488</v>
      </c>
      <c r="F6510" s="13" t="s">
        <v>2690</v>
      </c>
      <c r="G6510" s="13" t="s">
        <v>21940</v>
      </c>
      <c r="H6510" s="13">
        <v>713212</v>
      </c>
      <c r="I6510" s="13" t="s">
        <v>21941</v>
      </c>
      <c r="J6510" s="13" t="s">
        <v>21942</v>
      </c>
      <c r="K6510" s="14" t="s">
        <v>29118</v>
      </c>
    </row>
    <row r="6511" spans="1:11" x14ac:dyDescent="0.25">
      <c r="A6511" s="13">
        <v>16896</v>
      </c>
      <c r="B6511" s="12">
        <v>8900080434387</v>
      </c>
      <c r="C6511" s="19" t="s">
        <v>28309</v>
      </c>
      <c r="D6511" s="13" t="s">
        <v>21943</v>
      </c>
      <c r="E6511" s="13" t="s">
        <v>2488</v>
      </c>
      <c r="F6511" s="13" t="s">
        <v>19837</v>
      </c>
      <c r="G6511" s="13" t="s">
        <v>21944</v>
      </c>
      <c r="H6511" s="13">
        <v>700144</v>
      </c>
      <c r="I6511" s="13" t="s">
        <v>21945</v>
      </c>
      <c r="J6511" s="13" t="s">
        <v>21946</v>
      </c>
      <c r="K6511" s="14"/>
    </row>
    <row r="6512" spans="1:11" x14ac:dyDescent="0.25">
      <c r="A6512" s="13">
        <v>6542</v>
      </c>
      <c r="B6512" s="12">
        <v>8900080039919</v>
      </c>
      <c r="C6512" s="19" t="s">
        <v>28309</v>
      </c>
      <c r="D6512" s="13" t="s">
        <v>1194</v>
      </c>
      <c r="E6512" s="13" t="s">
        <v>2486</v>
      </c>
      <c r="F6512" s="13" t="s">
        <v>2513</v>
      </c>
      <c r="G6512" s="13" t="s">
        <v>3954</v>
      </c>
      <c r="H6512" s="13">
        <v>208027</v>
      </c>
      <c r="I6512" s="13" t="s">
        <v>6268</v>
      </c>
      <c r="J6512" s="13" t="s">
        <v>8700</v>
      </c>
      <c r="K6512" s="14"/>
    </row>
    <row r="6513" spans="1:11" x14ac:dyDescent="0.25">
      <c r="A6513" s="13">
        <v>11731</v>
      </c>
      <c r="B6513" s="12">
        <v>8900080361508</v>
      </c>
      <c r="C6513" s="19" t="s">
        <v>28309</v>
      </c>
      <c r="D6513" s="13" t="s">
        <v>1395</v>
      </c>
      <c r="E6513" s="13" t="s">
        <v>2486</v>
      </c>
      <c r="F6513" s="13" t="s">
        <v>2513</v>
      </c>
      <c r="G6513" s="13" t="s">
        <v>4126</v>
      </c>
      <c r="H6513" s="13">
        <v>208005</v>
      </c>
      <c r="I6513" s="13" t="s">
        <v>6446</v>
      </c>
      <c r="J6513" s="13" t="s">
        <v>8898</v>
      </c>
      <c r="K6513" s="14"/>
    </row>
    <row r="6514" spans="1:11" x14ac:dyDescent="0.25">
      <c r="A6514" s="13">
        <v>17438</v>
      </c>
      <c r="B6514" s="12">
        <v>8900080421561</v>
      </c>
      <c r="C6514" s="19" t="s">
        <v>28309</v>
      </c>
      <c r="D6514" s="13" t="s">
        <v>23679</v>
      </c>
      <c r="E6514" s="13" t="s">
        <v>2494</v>
      </c>
      <c r="F6514" s="13" t="s">
        <v>2557</v>
      </c>
      <c r="G6514" s="13" t="s">
        <v>23680</v>
      </c>
      <c r="H6514" s="13">
        <v>781022</v>
      </c>
      <c r="I6514" s="13" t="s">
        <v>23681</v>
      </c>
      <c r="J6514" s="13" t="s">
        <v>23682</v>
      </c>
      <c r="K6514" s="14" t="s">
        <v>29119</v>
      </c>
    </row>
    <row r="6515" spans="1:11" x14ac:dyDescent="0.25">
      <c r="A6515" s="13">
        <v>7577</v>
      </c>
      <c r="B6515" s="12">
        <v>8900080331389</v>
      </c>
      <c r="C6515" s="19" t="s">
        <v>28309</v>
      </c>
      <c r="D6515" s="13" t="s">
        <v>1000</v>
      </c>
      <c r="E6515" s="13" t="s">
        <v>2493</v>
      </c>
      <c r="F6515" s="13" t="s">
        <v>2554</v>
      </c>
      <c r="G6515" s="13" t="s">
        <v>3758</v>
      </c>
      <c r="H6515" s="13">
        <v>302016</v>
      </c>
      <c r="I6515" s="13" t="s">
        <v>6082</v>
      </c>
      <c r="J6515" s="13" t="s">
        <v>8510</v>
      </c>
      <c r="K6515" s="14" t="s">
        <v>29120</v>
      </c>
    </row>
    <row r="6516" spans="1:11" x14ac:dyDescent="0.25">
      <c r="A6516" s="13">
        <v>7993</v>
      </c>
      <c r="B6516" s="12">
        <v>8900080368354</v>
      </c>
      <c r="C6516" s="19" t="s">
        <v>28309</v>
      </c>
      <c r="D6516" s="13" t="s">
        <v>21947</v>
      </c>
      <c r="E6516" s="13" t="s">
        <v>2488</v>
      </c>
      <c r="F6516" s="13" t="s">
        <v>11591</v>
      </c>
      <c r="G6516" s="13" t="s">
        <v>21948</v>
      </c>
      <c r="H6516" s="13">
        <v>743504</v>
      </c>
      <c r="I6516" s="13" t="s">
        <v>21949</v>
      </c>
      <c r="J6516" s="13" t="s">
        <v>21950</v>
      </c>
      <c r="K6516" s="14"/>
    </row>
    <row r="6517" spans="1:11" x14ac:dyDescent="0.25">
      <c r="A6517" s="13">
        <v>13709</v>
      </c>
      <c r="B6517" s="12">
        <v>8900080424043</v>
      </c>
      <c r="C6517" s="19" t="s">
        <v>28309</v>
      </c>
      <c r="D6517" s="13" t="s">
        <v>338</v>
      </c>
      <c r="E6517" s="13" t="s">
        <v>2480</v>
      </c>
      <c r="F6517" s="13" t="s">
        <v>2560</v>
      </c>
      <c r="G6517" s="13" t="s">
        <v>28019</v>
      </c>
      <c r="H6517" s="13">
        <v>122006</v>
      </c>
      <c r="I6517" s="13" t="s">
        <v>5432</v>
      </c>
      <c r="J6517" s="13" t="s">
        <v>7870</v>
      </c>
      <c r="K6517" s="14"/>
    </row>
    <row r="6518" spans="1:11" x14ac:dyDescent="0.25">
      <c r="A6518" s="13">
        <v>19327</v>
      </c>
      <c r="B6518" s="12">
        <v>8900080467996</v>
      </c>
      <c r="C6518" s="19" t="s">
        <v>28309</v>
      </c>
      <c r="D6518" s="13" t="s">
        <v>25851</v>
      </c>
      <c r="E6518" s="13" t="s">
        <v>2486</v>
      </c>
      <c r="F6518" s="13" t="s">
        <v>2513</v>
      </c>
      <c r="G6518" s="13" t="s">
        <v>28020</v>
      </c>
      <c r="H6518" s="13">
        <v>208014</v>
      </c>
      <c r="I6518" s="13" t="s">
        <v>25852</v>
      </c>
      <c r="J6518" s="13" t="s">
        <v>25853</v>
      </c>
      <c r="K6518" s="14"/>
    </row>
    <row r="6519" spans="1:11" x14ac:dyDescent="0.25">
      <c r="A6519" s="13">
        <v>6291</v>
      </c>
      <c r="B6519" s="12">
        <v>8900080224599</v>
      </c>
      <c r="C6519" s="19" t="s">
        <v>28309</v>
      </c>
      <c r="D6519" s="13" t="s">
        <v>21951</v>
      </c>
      <c r="E6519" s="13" t="s">
        <v>2499</v>
      </c>
      <c r="F6519" s="13" t="s">
        <v>12636</v>
      </c>
      <c r="G6519" s="13" t="s">
        <v>21952</v>
      </c>
      <c r="H6519" s="13">
        <v>686536</v>
      </c>
      <c r="I6519" s="13" t="s">
        <v>21953</v>
      </c>
      <c r="J6519" s="13" t="s">
        <v>21954</v>
      </c>
      <c r="K6519" s="14"/>
    </row>
    <row r="6520" spans="1:11" x14ac:dyDescent="0.25">
      <c r="A6520" s="13">
        <v>6803</v>
      </c>
      <c r="B6520" s="12">
        <v>8900080021945</v>
      </c>
      <c r="C6520" s="19" t="s">
        <v>28309</v>
      </c>
      <c r="D6520" s="13" t="s">
        <v>1129</v>
      </c>
      <c r="E6520" s="13" t="s">
        <v>2483</v>
      </c>
      <c r="F6520" s="13" t="s">
        <v>2619</v>
      </c>
      <c r="G6520" s="13" t="s">
        <v>3869</v>
      </c>
      <c r="H6520" s="13">
        <v>629003</v>
      </c>
      <c r="I6520" s="13" t="s">
        <v>6214</v>
      </c>
      <c r="J6520" s="13" t="s">
        <v>8641</v>
      </c>
      <c r="K6520" s="14"/>
    </row>
    <row r="6521" spans="1:11" x14ac:dyDescent="0.25">
      <c r="A6521" s="13">
        <v>6403</v>
      </c>
      <c r="B6521" s="12">
        <v>8900080027824</v>
      </c>
      <c r="C6521" s="19" t="s">
        <v>28309</v>
      </c>
      <c r="D6521" s="13" t="s">
        <v>21955</v>
      </c>
      <c r="E6521" s="13" t="s">
        <v>2489</v>
      </c>
      <c r="F6521" s="13" t="s">
        <v>2522</v>
      </c>
      <c r="G6521" s="13" t="s">
        <v>21956</v>
      </c>
      <c r="H6521" s="13">
        <v>144003</v>
      </c>
      <c r="I6521" s="13" t="s">
        <v>21957</v>
      </c>
      <c r="J6521" s="13" t="s">
        <v>21958</v>
      </c>
      <c r="K6521" s="14"/>
    </row>
    <row r="6522" spans="1:11" x14ac:dyDescent="0.25">
      <c r="A6522" s="13">
        <v>7459</v>
      </c>
      <c r="B6522" s="12">
        <v>8900080188082</v>
      </c>
      <c r="C6522" s="19" t="s">
        <v>28309</v>
      </c>
      <c r="D6522" s="13" t="s">
        <v>21959</v>
      </c>
      <c r="E6522" s="13" t="s">
        <v>2489</v>
      </c>
      <c r="F6522" s="13" t="s">
        <v>2585</v>
      </c>
      <c r="G6522" s="13" t="s">
        <v>21960</v>
      </c>
      <c r="H6522" s="13">
        <v>146001</v>
      </c>
      <c r="I6522" s="13" t="s">
        <v>21961</v>
      </c>
      <c r="J6522" s="13" t="s">
        <v>21962</v>
      </c>
      <c r="K6522" s="14"/>
    </row>
    <row r="6523" spans="1:11" x14ac:dyDescent="0.25">
      <c r="A6523" s="13">
        <v>4530</v>
      </c>
      <c r="B6523" s="12">
        <v>8900080216365</v>
      </c>
      <c r="C6523" s="19" t="s">
        <v>28309</v>
      </c>
      <c r="D6523" s="13" t="s">
        <v>406</v>
      </c>
      <c r="E6523" s="13" t="s">
        <v>2483</v>
      </c>
      <c r="F6523" s="13" t="s">
        <v>2619</v>
      </c>
      <c r="G6523" s="13" t="s">
        <v>3248</v>
      </c>
      <c r="H6523" s="13">
        <v>629901</v>
      </c>
      <c r="I6523" s="13" t="s">
        <v>5499</v>
      </c>
      <c r="J6523" s="13" t="s">
        <v>7934</v>
      </c>
      <c r="K6523" s="14"/>
    </row>
    <row r="6524" spans="1:11" x14ac:dyDescent="0.25">
      <c r="A6524" s="13">
        <v>540</v>
      </c>
      <c r="B6524" s="12">
        <v>8900080214163</v>
      </c>
      <c r="C6524" s="19" t="s">
        <v>28309</v>
      </c>
      <c r="D6524" s="13" t="s">
        <v>21963</v>
      </c>
      <c r="E6524" s="13" t="s">
        <v>2483</v>
      </c>
      <c r="F6524" s="13" t="s">
        <v>12414</v>
      </c>
      <c r="G6524" s="13" t="s">
        <v>21964</v>
      </c>
      <c r="H6524" s="13">
        <v>626001</v>
      </c>
      <c r="I6524" s="13" t="s">
        <v>21965</v>
      </c>
      <c r="J6524" s="13" t="s">
        <v>21966</v>
      </c>
      <c r="K6524" s="14" t="s">
        <v>29121</v>
      </c>
    </row>
    <row r="6525" spans="1:11" x14ac:dyDescent="0.25">
      <c r="A6525" s="13">
        <v>7241</v>
      </c>
      <c r="B6525" s="12">
        <v>8900080352162</v>
      </c>
      <c r="C6525" s="19" t="s">
        <v>28309</v>
      </c>
      <c r="D6525" s="13" t="s">
        <v>21967</v>
      </c>
      <c r="E6525" s="13" t="s">
        <v>2484</v>
      </c>
      <c r="F6525" s="13" t="s">
        <v>2624</v>
      </c>
      <c r="G6525" s="13" t="s">
        <v>21968</v>
      </c>
      <c r="H6525" s="13">
        <v>572101</v>
      </c>
      <c r="I6525" s="13" t="s">
        <v>21969</v>
      </c>
      <c r="J6525" s="13" t="s">
        <v>21970</v>
      </c>
      <c r="K6525" s="14"/>
    </row>
    <row r="6526" spans="1:11" x14ac:dyDescent="0.25">
      <c r="A6526" s="13">
        <v>401</v>
      </c>
      <c r="B6526" s="12">
        <v>8900080335097</v>
      </c>
      <c r="C6526" s="19" t="s">
        <v>28309</v>
      </c>
      <c r="D6526" s="13" t="s">
        <v>21971</v>
      </c>
      <c r="E6526" s="13" t="s">
        <v>2479</v>
      </c>
      <c r="F6526" s="13" t="s">
        <v>2504</v>
      </c>
      <c r="G6526" s="13" t="s">
        <v>28021</v>
      </c>
      <c r="H6526" s="13">
        <v>500036</v>
      </c>
      <c r="I6526" s="13" t="s">
        <v>21972</v>
      </c>
      <c r="J6526" s="13" t="s">
        <v>21973</v>
      </c>
      <c r="K6526" s="14"/>
    </row>
    <row r="6527" spans="1:11" x14ac:dyDescent="0.25">
      <c r="A6527" s="13">
        <v>3913</v>
      </c>
      <c r="B6527" s="12">
        <v>8900080116580</v>
      </c>
      <c r="C6527" s="19" t="s">
        <v>28309</v>
      </c>
      <c r="D6527" s="13" t="s">
        <v>21974</v>
      </c>
      <c r="E6527" s="13" t="s">
        <v>2481</v>
      </c>
      <c r="F6527" s="13" t="s">
        <v>2549</v>
      </c>
      <c r="G6527" s="13" t="s">
        <v>21975</v>
      </c>
      <c r="H6527" s="13">
        <v>401107</v>
      </c>
      <c r="I6527" s="13" t="s">
        <v>21976</v>
      </c>
      <c r="J6527" s="13" t="s">
        <v>21977</v>
      </c>
      <c r="K6527" s="14"/>
    </row>
    <row r="6528" spans="1:11" x14ac:dyDescent="0.25">
      <c r="A6528" s="13">
        <v>9491</v>
      </c>
      <c r="B6528" s="12">
        <v>8900080117471</v>
      </c>
      <c r="C6528" s="19" t="s">
        <v>28309</v>
      </c>
      <c r="D6528" s="13" t="s">
        <v>1785</v>
      </c>
      <c r="E6528" s="13" t="s">
        <v>2481</v>
      </c>
      <c r="F6528" s="13" t="s">
        <v>2546</v>
      </c>
      <c r="G6528" s="13" t="s">
        <v>4474</v>
      </c>
      <c r="H6528" s="13">
        <v>401506</v>
      </c>
      <c r="I6528" s="13" t="s">
        <v>6846</v>
      </c>
      <c r="J6528" s="13" t="s">
        <v>9296</v>
      </c>
      <c r="K6528" s="14"/>
    </row>
    <row r="6529" spans="1:11" x14ac:dyDescent="0.25">
      <c r="A6529" s="13">
        <v>10222</v>
      </c>
      <c r="B6529" s="12">
        <v>8900080367302</v>
      </c>
      <c r="C6529" s="19" t="s">
        <v>28309</v>
      </c>
      <c r="D6529" s="13" t="s">
        <v>21978</v>
      </c>
      <c r="E6529" s="13" t="s">
        <v>2481</v>
      </c>
      <c r="F6529" s="13" t="s">
        <v>2506</v>
      </c>
      <c r="G6529" s="13" t="s">
        <v>28022</v>
      </c>
      <c r="H6529" s="13">
        <v>400064</v>
      </c>
      <c r="I6529" s="13" t="s">
        <v>21979</v>
      </c>
      <c r="J6529" s="13" t="s">
        <v>21980</v>
      </c>
      <c r="K6529" s="14"/>
    </row>
    <row r="6530" spans="1:11" x14ac:dyDescent="0.25">
      <c r="A6530" s="13">
        <v>8023</v>
      </c>
      <c r="B6530" s="12">
        <v>8900080342040</v>
      </c>
      <c r="C6530" s="19" t="s">
        <v>28309</v>
      </c>
      <c r="D6530" s="13" t="s">
        <v>21981</v>
      </c>
      <c r="E6530" s="13" t="s">
        <v>2493</v>
      </c>
      <c r="F6530" s="13" t="s">
        <v>2867</v>
      </c>
      <c r="G6530" s="13" t="s">
        <v>21982</v>
      </c>
      <c r="H6530" s="13">
        <v>332002</v>
      </c>
      <c r="I6530" s="13" t="s">
        <v>21983</v>
      </c>
      <c r="J6530" s="13" t="s">
        <v>21984</v>
      </c>
      <c r="K6530" s="14"/>
    </row>
    <row r="6531" spans="1:11" x14ac:dyDescent="0.25">
      <c r="A6531" s="13">
        <v>6278</v>
      </c>
      <c r="B6531" s="12">
        <v>8900080015067</v>
      </c>
      <c r="C6531" s="19" t="s">
        <v>28309</v>
      </c>
      <c r="D6531" s="13" t="s">
        <v>2065</v>
      </c>
      <c r="E6531" s="13" t="s">
        <v>2480</v>
      </c>
      <c r="F6531" s="13" t="s">
        <v>2853</v>
      </c>
      <c r="G6531" s="13" t="s">
        <v>4731</v>
      </c>
      <c r="H6531" s="13">
        <v>122503</v>
      </c>
      <c r="I6531" s="13" t="s">
        <v>7134</v>
      </c>
      <c r="J6531" s="13" t="s">
        <v>9582</v>
      </c>
      <c r="K6531" s="14"/>
    </row>
    <row r="6532" spans="1:11" x14ac:dyDescent="0.25">
      <c r="A6532" s="13">
        <v>6069</v>
      </c>
      <c r="B6532" s="12">
        <v>8900080173408</v>
      </c>
      <c r="C6532" s="19" t="s">
        <v>28309</v>
      </c>
      <c r="D6532" s="13" t="s">
        <v>21985</v>
      </c>
      <c r="E6532" s="13" t="s">
        <v>2485</v>
      </c>
      <c r="F6532" s="13" t="s">
        <v>2541</v>
      </c>
      <c r="G6532" s="13" t="s">
        <v>21986</v>
      </c>
      <c r="H6532" s="13">
        <v>520007</v>
      </c>
      <c r="I6532" s="13" t="s">
        <v>21987</v>
      </c>
      <c r="J6532" s="13" t="s">
        <v>21988</v>
      </c>
      <c r="K6532" s="14"/>
    </row>
    <row r="6533" spans="1:11" x14ac:dyDescent="0.25">
      <c r="A6533" s="13">
        <v>4771</v>
      </c>
      <c r="B6533" s="12">
        <v>8900080014398</v>
      </c>
      <c r="C6533" s="19" t="s">
        <v>28309</v>
      </c>
      <c r="D6533" s="13" t="s">
        <v>380</v>
      </c>
      <c r="E6533" s="13" t="s">
        <v>2480</v>
      </c>
      <c r="F6533" s="13" t="s">
        <v>2560</v>
      </c>
      <c r="G6533" s="13" t="s">
        <v>3222</v>
      </c>
      <c r="H6533" s="13">
        <v>122001</v>
      </c>
      <c r="I6533" s="13" t="s">
        <v>5474</v>
      </c>
      <c r="J6533" s="13" t="s">
        <v>7910</v>
      </c>
      <c r="K6533" s="14"/>
    </row>
    <row r="6534" spans="1:11" x14ac:dyDescent="0.25">
      <c r="A6534" s="13">
        <v>1697</v>
      </c>
      <c r="B6534" s="12">
        <v>8900080005921</v>
      </c>
      <c r="C6534" s="19" t="s">
        <v>28309</v>
      </c>
      <c r="D6534" s="13" t="s">
        <v>21989</v>
      </c>
      <c r="E6534" s="13" t="s">
        <v>2487</v>
      </c>
      <c r="F6534" s="13" t="s">
        <v>2515</v>
      </c>
      <c r="G6534" s="13" t="s">
        <v>21990</v>
      </c>
      <c r="H6534" s="13">
        <v>110054</v>
      </c>
      <c r="I6534" s="13" t="s">
        <v>21991</v>
      </c>
      <c r="J6534" s="13" t="s">
        <v>21992</v>
      </c>
      <c r="K6534" s="14"/>
    </row>
    <row r="6535" spans="1:11" x14ac:dyDescent="0.25">
      <c r="A6535" s="13">
        <v>6832</v>
      </c>
      <c r="B6535" s="12">
        <v>8900080329683</v>
      </c>
      <c r="C6535" s="19" t="s">
        <v>28309</v>
      </c>
      <c r="D6535" s="13" t="s">
        <v>24342</v>
      </c>
      <c r="E6535" s="13" t="s">
        <v>2479</v>
      </c>
      <c r="F6535" s="13" t="s">
        <v>2550</v>
      </c>
      <c r="G6535" s="13" t="s">
        <v>28023</v>
      </c>
      <c r="H6535" s="13">
        <v>500082</v>
      </c>
      <c r="I6535" s="13" t="s">
        <v>24343</v>
      </c>
      <c r="J6535" s="13" t="s">
        <v>24344</v>
      </c>
      <c r="K6535" s="14" t="s">
        <v>29122</v>
      </c>
    </row>
    <row r="6536" spans="1:11" x14ac:dyDescent="0.25">
      <c r="A6536" s="13">
        <v>16117</v>
      </c>
      <c r="B6536" s="12">
        <v>8900080170186</v>
      </c>
      <c r="C6536" s="19" t="s">
        <v>28309</v>
      </c>
      <c r="D6536" s="13" t="s">
        <v>1863</v>
      </c>
      <c r="E6536" s="13" t="s">
        <v>2485</v>
      </c>
      <c r="F6536" s="13" t="s">
        <v>2655</v>
      </c>
      <c r="G6536" s="13" t="s">
        <v>28024</v>
      </c>
      <c r="H6536" s="13">
        <v>516001</v>
      </c>
      <c r="I6536" s="13" t="s">
        <v>6924</v>
      </c>
      <c r="J6536" s="13" t="s">
        <v>9372</v>
      </c>
      <c r="K6536" s="14"/>
    </row>
    <row r="6537" spans="1:11" x14ac:dyDescent="0.25">
      <c r="A6537" s="13">
        <v>7182</v>
      </c>
      <c r="B6537" s="12">
        <v>8900080334762</v>
      </c>
      <c r="C6537" s="19" t="s">
        <v>28309</v>
      </c>
      <c r="D6537" s="13" t="s">
        <v>21993</v>
      </c>
      <c r="E6537" s="13" t="s">
        <v>2485</v>
      </c>
      <c r="F6537" s="13" t="s">
        <v>2551</v>
      </c>
      <c r="G6537" s="13" t="s">
        <v>21994</v>
      </c>
      <c r="H6537" s="13">
        <v>531001</v>
      </c>
      <c r="I6537" s="13" t="s">
        <v>21995</v>
      </c>
      <c r="J6537" s="13" t="s">
        <v>21996</v>
      </c>
      <c r="K6537" s="14"/>
    </row>
    <row r="6538" spans="1:11" x14ac:dyDescent="0.25">
      <c r="A6538" s="13">
        <v>348</v>
      </c>
      <c r="B6538" s="12">
        <v>8900080181793</v>
      </c>
      <c r="C6538" s="19" t="s">
        <v>28309</v>
      </c>
      <c r="D6538" s="13" t="s">
        <v>27209</v>
      </c>
      <c r="E6538" s="13" t="s">
        <v>2485</v>
      </c>
      <c r="F6538" s="13" t="s">
        <v>2528</v>
      </c>
      <c r="G6538" s="13" t="s">
        <v>28025</v>
      </c>
      <c r="H6538" s="13">
        <v>535003</v>
      </c>
      <c r="I6538" s="13" t="s">
        <v>6104</v>
      </c>
      <c r="J6538" s="13" t="s">
        <v>8533</v>
      </c>
      <c r="K6538" s="14"/>
    </row>
    <row r="6539" spans="1:11" x14ac:dyDescent="0.25">
      <c r="A6539" s="13">
        <v>10898</v>
      </c>
      <c r="B6539" s="12">
        <v>8900080385054</v>
      </c>
      <c r="C6539" s="19" t="s">
        <v>28309</v>
      </c>
      <c r="D6539" s="13" t="s">
        <v>266</v>
      </c>
      <c r="E6539" s="13" t="s">
        <v>2485</v>
      </c>
      <c r="F6539" s="13" t="s">
        <v>2551</v>
      </c>
      <c r="G6539" s="13" t="s">
        <v>3122</v>
      </c>
      <c r="H6539" s="13">
        <v>530017</v>
      </c>
      <c r="I6539" s="13" t="s">
        <v>5360</v>
      </c>
      <c r="J6539" s="13" t="s">
        <v>7798</v>
      </c>
      <c r="K6539" s="14"/>
    </row>
    <row r="6540" spans="1:11" x14ac:dyDescent="0.25">
      <c r="A6540" s="13">
        <v>3042</v>
      </c>
      <c r="B6540" s="12">
        <v>8900080186101</v>
      </c>
      <c r="C6540" s="19" t="s">
        <v>28309</v>
      </c>
      <c r="D6540" s="13" t="s">
        <v>209</v>
      </c>
      <c r="E6540" s="13" t="s">
        <v>2484</v>
      </c>
      <c r="F6540" s="13" t="s">
        <v>2511</v>
      </c>
      <c r="G6540" s="13" t="s">
        <v>3071</v>
      </c>
      <c r="H6540" s="13">
        <v>560041</v>
      </c>
      <c r="I6540" s="13" t="s">
        <v>5305</v>
      </c>
      <c r="J6540" s="13" t="s">
        <v>7741</v>
      </c>
      <c r="K6540" s="14"/>
    </row>
    <row r="6541" spans="1:11" x14ac:dyDescent="0.25">
      <c r="A6541" s="13">
        <v>7858</v>
      </c>
      <c r="B6541" s="12">
        <v>8900080328716</v>
      </c>
      <c r="C6541" s="19" t="s">
        <v>28309</v>
      </c>
      <c r="D6541" s="13" t="s">
        <v>21997</v>
      </c>
      <c r="E6541" s="13" t="s">
        <v>2481</v>
      </c>
      <c r="F6541" s="13" t="s">
        <v>2537</v>
      </c>
      <c r="G6541" s="13" t="s">
        <v>21998</v>
      </c>
      <c r="H6541" s="13">
        <v>422009</v>
      </c>
      <c r="I6541" s="13" t="s">
        <v>21999</v>
      </c>
      <c r="J6541" s="13" t="s">
        <v>22000</v>
      </c>
      <c r="K6541" s="14"/>
    </row>
    <row r="6542" spans="1:11" x14ac:dyDescent="0.25">
      <c r="A6542" s="13">
        <v>2435</v>
      </c>
      <c r="B6542" s="12">
        <v>8900080009912</v>
      </c>
      <c r="C6542" s="19" t="s">
        <v>28309</v>
      </c>
      <c r="D6542" s="13" t="s">
        <v>25385</v>
      </c>
      <c r="E6542" s="13" t="s">
        <v>2487</v>
      </c>
      <c r="F6542" s="13" t="s">
        <v>2515</v>
      </c>
      <c r="G6542" s="13" t="s">
        <v>25386</v>
      </c>
      <c r="H6542" s="13">
        <v>110051</v>
      </c>
      <c r="I6542" s="13" t="s">
        <v>11455</v>
      </c>
      <c r="J6542" s="13" t="s">
        <v>25387</v>
      </c>
      <c r="K6542" s="14"/>
    </row>
    <row r="6543" spans="1:11" x14ac:dyDescent="0.25">
      <c r="A6543" s="13">
        <v>3340</v>
      </c>
      <c r="B6543" s="12">
        <v>8900080209480</v>
      </c>
      <c r="C6543" s="19" t="s">
        <v>28309</v>
      </c>
      <c r="D6543" s="13" t="s">
        <v>22001</v>
      </c>
      <c r="E6543" s="13" t="s">
        <v>2483</v>
      </c>
      <c r="F6543" s="13" t="s">
        <v>22002</v>
      </c>
      <c r="G6543" s="13" t="s">
        <v>22003</v>
      </c>
      <c r="H6543" s="13">
        <v>610001</v>
      </c>
      <c r="I6543" s="13" t="s">
        <v>22004</v>
      </c>
      <c r="J6543" s="13" t="s">
        <v>22005</v>
      </c>
      <c r="K6543" s="14"/>
    </row>
    <row r="6544" spans="1:11" x14ac:dyDescent="0.25">
      <c r="A6544" s="13">
        <v>2878</v>
      </c>
      <c r="B6544" s="12">
        <v>8900080223226</v>
      </c>
      <c r="C6544" s="19" t="s">
        <v>28309</v>
      </c>
      <c r="D6544" s="13" t="s">
        <v>22006</v>
      </c>
      <c r="E6544" s="13" t="s">
        <v>2483</v>
      </c>
      <c r="F6544" s="13" t="s">
        <v>2565</v>
      </c>
      <c r="G6544" s="13" t="s">
        <v>22007</v>
      </c>
      <c r="H6544" s="13">
        <v>641603</v>
      </c>
      <c r="I6544" s="13" t="s">
        <v>22008</v>
      </c>
      <c r="J6544" s="13" t="s">
        <v>22009</v>
      </c>
      <c r="K6544" s="14"/>
    </row>
    <row r="6545" spans="1:11" x14ac:dyDescent="0.25">
      <c r="A6545" s="13">
        <v>11169</v>
      </c>
      <c r="B6545" s="12">
        <v>8900080389557</v>
      </c>
      <c r="C6545" s="19" t="s">
        <v>28309</v>
      </c>
      <c r="D6545" s="13" t="s">
        <v>22010</v>
      </c>
      <c r="E6545" s="13" t="s">
        <v>2493</v>
      </c>
      <c r="F6545" s="13" t="s">
        <v>2845</v>
      </c>
      <c r="G6545" s="13" t="s">
        <v>22011</v>
      </c>
      <c r="H6545" s="13">
        <v>303702</v>
      </c>
      <c r="I6545" s="13" t="s">
        <v>22012</v>
      </c>
      <c r="J6545" s="13" t="s">
        <v>22013</v>
      </c>
      <c r="K6545" s="14"/>
    </row>
    <row r="6546" spans="1:11" x14ac:dyDescent="0.25">
      <c r="A6546" s="13">
        <v>7964</v>
      </c>
      <c r="B6546" s="12">
        <v>8900080113244</v>
      </c>
      <c r="C6546" s="19" t="s">
        <v>28309</v>
      </c>
      <c r="D6546" s="13" t="s">
        <v>25071</v>
      </c>
      <c r="E6546" s="13" t="s">
        <v>2487</v>
      </c>
      <c r="F6546" s="13" t="s">
        <v>2515</v>
      </c>
      <c r="G6546" s="13" t="s">
        <v>25072</v>
      </c>
      <c r="H6546" s="13">
        <v>110086</v>
      </c>
      <c r="I6546" s="13" t="s">
        <v>25073</v>
      </c>
      <c r="J6546" s="13" t="s">
        <v>25074</v>
      </c>
      <c r="K6546" s="14"/>
    </row>
    <row r="6547" spans="1:11" x14ac:dyDescent="0.25">
      <c r="A6547" s="13">
        <v>5890</v>
      </c>
      <c r="B6547" s="12">
        <v>8900080337879</v>
      </c>
      <c r="C6547" s="19" t="s">
        <v>28309</v>
      </c>
      <c r="D6547" s="13" t="s">
        <v>22014</v>
      </c>
      <c r="E6547" s="13" t="s">
        <v>2483</v>
      </c>
      <c r="F6547" s="13" t="s">
        <v>2509</v>
      </c>
      <c r="G6547" s="13" t="s">
        <v>22015</v>
      </c>
      <c r="H6547" s="13">
        <v>600010</v>
      </c>
      <c r="I6547" s="13" t="s">
        <v>22016</v>
      </c>
      <c r="J6547" s="13" t="s">
        <v>22017</v>
      </c>
      <c r="K6547" s="14" t="s">
        <v>29123</v>
      </c>
    </row>
    <row r="6548" spans="1:11" x14ac:dyDescent="0.25">
      <c r="A6548" s="13">
        <v>12202</v>
      </c>
      <c r="B6548" s="12">
        <v>8900080145979</v>
      </c>
      <c r="C6548" s="19" t="s">
        <v>28309</v>
      </c>
      <c r="D6548" s="13" t="s">
        <v>22018</v>
      </c>
      <c r="E6548" s="13" t="s">
        <v>2481</v>
      </c>
      <c r="F6548" s="13" t="s">
        <v>2711</v>
      </c>
      <c r="G6548" s="13" t="s">
        <v>22019</v>
      </c>
      <c r="H6548" s="13">
        <v>444603</v>
      </c>
      <c r="I6548" s="13" t="s">
        <v>22020</v>
      </c>
      <c r="J6548" s="13" t="s">
        <v>22021</v>
      </c>
      <c r="K6548" s="14"/>
    </row>
    <row r="6549" spans="1:11" x14ac:dyDescent="0.25">
      <c r="A6549" s="13">
        <v>6833</v>
      </c>
      <c r="B6549" s="12">
        <v>8900080231528</v>
      </c>
      <c r="C6549" s="19" t="s">
        <v>28309</v>
      </c>
      <c r="D6549" s="13" t="s">
        <v>22022</v>
      </c>
      <c r="E6549" s="13" t="s">
        <v>2499</v>
      </c>
      <c r="F6549" s="13" t="s">
        <v>2610</v>
      </c>
      <c r="G6549" s="13" t="s">
        <v>22023</v>
      </c>
      <c r="H6549" s="13">
        <v>691020</v>
      </c>
      <c r="I6549" s="13" t="s">
        <v>22024</v>
      </c>
      <c r="J6549" s="13" t="s">
        <v>22025</v>
      </c>
      <c r="K6549" s="14" t="s">
        <v>29124</v>
      </c>
    </row>
    <row r="6550" spans="1:11" x14ac:dyDescent="0.25">
      <c r="A6550" s="13">
        <v>17975</v>
      </c>
      <c r="B6550" s="12">
        <v>8900080456631</v>
      </c>
      <c r="C6550" s="19" t="s">
        <v>28309</v>
      </c>
      <c r="D6550" s="13" t="s">
        <v>11632</v>
      </c>
      <c r="E6550" s="13" t="s">
        <v>2479</v>
      </c>
      <c r="F6550" s="13" t="s">
        <v>2504</v>
      </c>
      <c r="G6550" s="13" t="s">
        <v>11633</v>
      </c>
      <c r="H6550" s="13">
        <v>500072</v>
      </c>
      <c r="I6550" s="13" t="s">
        <v>11634</v>
      </c>
      <c r="J6550" s="13" t="s">
        <v>11635</v>
      </c>
      <c r="K6550" s="14"/>
    </row>
    <row r="6551" spans="1:11" x14ac:dyDescent="0.25">
      <c r="A6551" s="13">
        <v>5643</v>
      </c>
      <c r="B6551" s="12">
        <v>8900080307230</v>
      </c>
      <c r="C6551" s="19" t="s">
        <v>28309</v>
      </c>
      <c r="D6551" s="13" t="s">
        <v>22026</v>
      </c>
      <c r="E6551" s="13" t="s">
        <v>2499</v>
      </c>
      <c r="F6551" s="13" t="s">
        <v>2626</v>
      </c>
      <c r="G6551" s="13" t="s">
        <v>22027</v>
      </c>
      <c r="H6551" s="13">
        <v>680001</v>
      </c>
      <c r="I6551" s="13" t="s">
        <v>22028</v>
      </c>
      <c r="J6551" s="13" t="s">
        <v>22029</v>
      </c>
      <c r="K6551" s="14" t="s">
        <v>29125</v>
      </c>
    </row>
    <row r="6552" spans="1:11" x14ac:dyDescent="0.25">
      <c r="A6552" s="13">
        <v>16337</v>
      </c>
      <c r="B6552" s="12">
        <v>8900080226838</v>
      </c>
      <c r="C6552" s="19" t="s">
        <v>28309</v>
      </c>
      <c r="D6552" s="13" t="s">
        <v>22030</v>
      </c>
      <c r="E6552" s="13" t="s">
        <v>2499</v>
      </c>
      <c r="F6552" s="13" t="s">
        <v>2626</v>
      </c>
      <c r="G6552" s="13" t="s">
        <v>22031</v>
      </c>
      <c r="H6552" s="13">
        <v>680007</v>
      </c>
      <c r="I6552" s="13" t="s">
        <v>5213</v>
      </c>
      <c r="J6552" s="13" t="s">
        <v>22032</v>
      </c>
      <c r="K6552" s="14"/>
    </row>
    <row r="6553" spans="1:11" x14ac:dyDescent="0.25">
      <c r="A6553" s="13">
        <v>17120</v>
      </c>
      <c r="B6553" s="12">
        <v>8900080444959</v>
      </c>
      <c r="C6553" s="19" t="s">
        <v>28309</v>
      </c>
      <c r="D6553" s="13" t="s">
        <v>2016</v>
      </c>
      <c r="E6553" s="13" t="s">
        <v>2479</v>
      </c>
      <c r="F6553" s="13" t="s">
        <v>2504</v>
      </c>
      <c r="G6553" s="13" t="s">
        <v>4684</v>
      </c>
      <c r="H6553" s="13">
        <v>500013</v>
      </c>
      <c r="I6553" s="13" t="s">
        <v>7084</v>
      </c>
      <c r="J6553" s="13" t="s">
        <v>9530</v>
      </c>
      <c r="K6553" s="14"/>
    </row>
    <row r="6554" spans="1:11" x14ac:dyDescent="0.25">
      <c r="A6554" s="13">
        <v>7275</v>
      </c>
      <c r="B6554" s="12">
        <v>8900080165168</v>
      </c>
      <c r="C6554" s="19" t="s">
        <v>28309</v>
      </c>
      <c r="D6554" s="13" t="s">
        <v>26055</v>
      </c>
      <c r="E6554" s="13" t="s">
        <v>2479</v>
      </c>
      <c r="F6554" s="13" t="s">
        <v>10413</v>
      </c>
      <c r="G6554" s="13" t="s">
        <v>26614</v>
      </c>
      <c r="H6554" s="13">
        <v>500001</v>
      </c>
      <c r="I6554" s="13" t="s">
        <v>26615</v>
      </c>
      <c r="J6554" s="13" t="s">
        <v>26616</v>
      </c>
      <c r="K6554" s="14"/>
    </row>
    <row r="6555" spans="1:11" x14ac:dyDescent="0.25">
      <c r="A6555" s="13">
        <v>6669</v>
      </c>
      <c r="B6555" s="12">
        <v>8900080043213</v>
      </c>
      <c r="C6555" s="19" t="s">
        <v>28309</v>
      </c>
      <c r="D6555" s="13" t="s">
        <v>2354</v>
      </c>
      <c r="E6555" s="13" t="s">
        <v>2486</v>
      </c>
      <c r="F6555" s="13" t="s">
        <v>2552</v>
      </c>
      <c r="G6555" s="13" t="s">
        <v>4994</v>
      </c>
      <c r="H6555" s="13">
        <v>221002</v>
      </c>
      <c r="I6555" s="13" t="s">
        <v>7432</v>
      </c>
      <c r="J6555" s="13" t="s">
        <v>9877</v>
      </c>
      <c r="K6555" s="14"/>
    </row>
    <row r="6556" spans="1:11" x14ac:dyDescent="0.25">
      <c r="A6556" s="13">
        <v>17511</v>
      </c>
      <c r="B6556" s="12">
        <v>8900080455641</v>
      </c>
      <c r="C6556" s="19" t="s">
        <v>28309</v>
      </c>
      <c r="D6556" s="13" t="s">
        <v>2456</v>
      </c>
      <c r="E6556" s="13" t="s">
        <v>2486</v>
      </c>
      <c r="F6556" s="13" t="s">
        <v>2572</v>
      </c>
      <c r="G6556" s="13" t="s">
        <v>5084</v>
      </c>
      <c r="H6556" s="13">
        <v>206010</v>
      </c>
      <c r="I6556" s="13" t="s">
        <v>7538</v>
      </c>
      <c r="J6556" s="13" t="s">
        <v>9985</v>
      </c>
      <c r="K6556" s="14"/>
    </row>
    <row r="6557" spans="1:11" x14ac:dyDescent="0.25">
      <c r="A6557" s="13">
        <v>3397</v>
      </c>
      <c r="B6557" s="12">
        <v>8900080186699</v>
      </c>
      <c r="C6557" s="19" t="s">
        <v>28309</v>
      </c>
      <c r="D6557" s="13" t="s">
        <v>22033</v>
      </c>
      <c r="E6557" s="13" t="s">
        <v>2484</v>
      </c>
      <c r="F6557" s="13" t="s">
        <v>2511</v>
      </c>
      <c r="G6557" s="13" t="s">
        <v>22034</v>
      </c>
      <c r="H6557" s="13">
        <v>560004</v>
      </c>
      <c r="I6557" s="13" t="s">
        <v>22035</v>
      </c>
      <c r="J6557" s="13" t="s">
        <v>22036</v>
      </c>
      <c r="K6557" s="14"/>
    </row>
    <row r="6558" spans="1:11" x14ac:dyDescent="0.25">
      <c r="A6558" s="13">
        <v>6289</v>
      </c>
      <c r="B6558" s="12">
        <v>8900080225961</v>
      </c>
      <c r="C6558" s="19" t="s">
        <v>28309</v>
      </c>
      <c r="D6558" s="13" t="s">
        <v>22037</v>
      </c>
      <c r="E6558" s="13" t="s">
        <v>2499</v>
      </c>
      <c r="F6558" s="13" t="s">
        <v>2678</v>
      </c>
      <c r="G6558" s="13" t="s">
        <v>22038</v>
      </c>
      <c r="H6558" s="13">
        <v>678001</v>
      </c>
      <c r="I6558" s="13" t="s">
        <v>22039</v>
      </c>
      <c r="J6558" s="13" t="s">
        <v>22040</v>
      </c>
      <c r="K6558" s="14"/>
    </row>
    <row r="6559" spans="1:11" x14ac:dyDescent="0.25">
      <c r="A6559" s="13">
        <v>12894</v>
      </c>
      <c r="B6559" s="12">
        <v>8900080398931</v>
      </c>
      <c r="C6559" s="19" t="s">
        <v>28309</v>
      </c>
      <c r="D6559" s="13" t="s">
        <v>22041</v>
      </c>
      <c r="E6559" s="13" t="s">
        <v>2482</v>
      </c>
      <c r="F6559" s="13" t="s">
        <v>2538</v>
      </c>
      <c r="G6559" s="13" t="s">
        <v>22042</v>
      </c>
      <c r="H6559" s="13">
        <v>360004</v>
      </c>
      <c r="I6559" s="13" t="s">
        <v>22043</v>
      </c>
      <c r="J6559" s="13" t="s">
        <v>22044</v>
      </c>
      <c r="K6559" s="14"/>
    </row>
    <row r="6560" spans="1:11" x14ac:dyDescent="0.25">
      <c r="A6560" s="13">
        <v>811</v>
      </c>
      <c r="B6560" s="12">
        <v>8900080182813</v>
      </c>
      <c r="C6560" s="19" t="s">
        <v>28309</v>
      </c>
      <c r="D6560" s="13" t="s">
        <v>22045</v>
      </c>
      <c r="E6560" s="13" t="s">
        <v>2484</v>
      </c>
      <c r="F6560" s="13" t="s">
        <v>2511</v>
      </c>
      <c r="G6560" s="13" t="s">
        <v>22046</v>
      </c>
      <c r="H6560" s="13">
        <v>560004</v>
      </c>
      <c r="I6560" s="13" t="s">
        <v>22047</v>
      </c>
      <c r="J6560" s="13" t="s">
        <v>22048</v>
      </c>
      <c r="K6560" s="14" t="s">
        <v>29126</v>
      </c>
    </row>
    <row r="6561" spans="1:11" x14ac:dyDescent="0.25">
      <c r="A6561" s="13">
        <v>6712</v>
      </c>
      <c r="B6561" s="12">
        <v>8900080023277</v>
      </c>
      <c r="C6561" s="19" t="s">
        <v>28309</v>
      </c>
      <c r="D6561" s="13" t="s">
        <v>25298</v>
      </c>
      <c r="E6561" s="13" t="s">
        <v>2489</v>
      </c>
      <c r="F6561" s="13" t="s">
        <v>2544</v>
      </c>
      <c r="G6561" s="13" t="s">
        <v>25854</v>
      </c>
      <c r="H6561" s="13">
        <v>140603</v>
      </c>
      <c r="I6561" s="13" t="s">
        <v>5322</v>
      </c>
      <c r="J6561" s="13" t="s">
        <v>25855</v>
      </c>
      <c r="K6561" s="14" t="s">
        <v>29127</v>
      </c>
    </row>
    <row r="6562" spans="1:11" x14ac:dyDescent="0.25">
      <c r="A6562" s="13">
        <v>19258</v>
      </c>
      <c r="B6562" s="12">
        <v>8900080451087</v>
      </c>
      <c r="C6562" s="19" t="s">
        <v>28309</v>
      </c>
      <c r="D6562" s="13" t="s">
        <v>27106</v>
      </c>
      <c r="E6562" s="13" t="s">
        <v>2479</v>
      </c>
      <c r="F6562" s="13" t="s">
        <v>2890</v>
      </c>
      <c r="G6562" s="13" t="s">
        <v>27107</v>
      </c>
      <c r="H6562" s="13">
        <v>500083</v>
      </c>
      <c r="I6562" s="13" t="s">
        <v>27108</v>
      </c>
      <c r="J6562" s="13" t="s">
        <v>27109</v>
      </c>
      <c r="K6562" s="14"/>
    </row>
    <row r="6563" spans="1:11" x14ac:dyDescent="0.25">
      <c r="A6563" s="13">
        <v>12208</v>
      </c>
      <c r="B6563" s="12">
        <v>8900080391048</v>
      </c>
      <c r="C6563" s="19" t="s">
        <v>28309</v>
      </c>
      <c r="D6563" s="13" t="s">
        <v>22049</v>
      </c>
      <c r="E6563" s="13" t="s">
        <v>2491</v>
      </c>
      <c r="F6563" s="13" t="s">
        <v>2636</v>
      </c>
      <c r="G6563" s="13" t="s">
        <v>22050</v>
      </c>
      <c r="H6563" s="13">
        <v>751022</v>
      </c>
      <c r="I6563" s="13" t="s">
        <v>22051</v>
      </c>
      <c r="J6563" s="13" t="s">
        <v>22052</v>
      </c>
      <c r="K6563" s="14"/>
    </row>
    <row r="6564" spans="1:11" x14ac:dyDescent="0.25">
      <c r="A6564" s="13">
        <v>15760</v>
      </c>
      <c r="B6564" s="12">
        <v>8900080422438</v>
      </c>
      <c r="C6564" s="19" t="s">
        <v>28309</v>
      </c>
      <c r="D6564" s="13" t="s">
        <v>1552</v>
      </c>
      <c r="E6564" s="13" t="s">
        <v>2482</v>
      </c>
      <c r="F6564" s="13" t="s">
        <v>2588</v>
      </c>
      <c r="G6564" s="13" t="s">
        <v>4270</v>
      </c>
      <c r="H6564" s="13">
        <v>395003</v>
      </c>
      <c r="I6564" s="13" t="s">
        <v>6608</v>
      </c>
      <c r="J6564" s="13" t="s">
        <v>9063</v>
      </c>
      <c r="K6564" s="14"/>
    </row>
    <row r="6565" spans="1:11" x14ac:dyDescent="0.25">
      <c r="A6565" s="13">
        <v>17117</v>
      </c>
      <c r="B6565" s="12">
        <v>8900080428911</v>
      </c>
      <c r="C6565" s="19" t="s">
        <v>28309</v>
      </c>
      <c r="D6565" s="13" t="s">
        <v>2378</v>
      </c>
      <c r="E6565" s="13" t="s">
        <v>2486</v>
      </c>
      <c r="F6565" s="13" t="s">
        <v>2533</v>
      </c>
      <c r="G6565" s="13" t="s">
        <v>5018</v>
      </c>
      <c r="H6565" s="13">
        <v>201009</v>
      </c>
      <c r="I6565" s="13" t="s">
        <v>7459</v>
      </c>
      <c r="J6565" s="13" t="s">
        <v>9904</v>
      </c>
      <c r="K6565" s="14"/>
    </row>
    <row r="6566" spans="1:11" x14ac:dyDescent="0.25">
      <c r="A6566" s="13">
        <v>10984</v>
      </c>
      <c r="B6566" s="12">
        <v>8900080327917</v>
      </c>
      <c r="C6566" s="19" t="s">
        <v>28309</v>
      </c>
      <c r="D6566" s="13" t="s">
        <v>22053</v>
      </c>
      <c r="E6566" s="13" t="s">
        <v>2490</v>
      </c>
      <c r="F6566" s="13" t="s">
        <v>2631</v>
      </c>
      <c r="G6566" s="13" t="s">
        <v>22054</v>
      </c>
      <c r="H6566" s="13">
        <v>462030</v>
      </c>
      <c r="I6566" s="13" t="s">
        <v>22055</v>
      </c>
      <c r="J6566" s="13" t="s">
        <v>22056</v>
      </c>
      <c r="K6566" s="14"/>
    </row>
    <row r="6567" spans="1:11" x14ac:dyDescent="0.25">
      <c r="A6567" s="13">
        <v>10652</v>
      </c>
      <c r="B6567" s="12">
        <v>8900080343047</v>
      </c>
      <c r="C6567" s="19" t="s">
        <v>28309</v>
      </c>
      <c r="D6567" s="13" t="s">
        <v>599</v>
      </c>
      <c r="E6567" s="13" t="s">
        <v>2491</v>
      </c>
      <c r="F6567" s="13" t="s">
        <v>2627</v>
      </c>
      <c r="G6567" s="13" t="s">
        <v>3412</v>
      </c>
      <c r="H6567" s="13">
        <v>753009</v>
      </c>
      <c r="I6567" s="13" t="s">
        <v>5688</v>
      </c>
      <c r="J6567" s="13" t="s">
        <v>8122</v>
      </c>
      <c r="K6567" s="14"/>
    </row>
    <row r="6568" spans="1:11" x14ac:dyDescent="0.25">
      <c r="A6568" s="13">
        <v>7525</v>
      </c>
      <c r="B6568" s="12">
        <v>8900080241657</v>
      </c>
      <c r="C6568" s="19" t="s">
        <v>28309</v>
      </c>
      <c r="D6568" s="13" t="s">
        <v>22057</v>
      </c>
      <c r="E6568" s="13" t="s">
        <v>2482</v>
      </c>
      <c r="F6568" s="13" t="s">
        <v>22058</v>
      </c>
      <c r="G6568" s="13" t="s">
        <v>22059</v>
      </c>
      <c r="H6568" s="13">
        <v>382825</v>
      </c>
      <c r="I6568" s="13" t="s">
        <v>22060</v>
      </c>
      <c r="J6568" s="13" t="s">
        <v>22061</v>
      </c>
      <c r="K6568" s="14"/>
    </row>
    <row r="6569" spans="1:11" x14ac:dyDescent="0.25">
      <c r="A6569" s="13">
        <v>12007</v>
      </c>
      <c r="B6569" s="12">
        <v>8900080348516</v>
      </c>
      <c r="C6569" s="19" t="s">
        <v>28309</v>
      </c>
      <c r="D6569" s="13" t="s">
        <v>22062</v>
      </c>
      <c r="E6569" s="13" t="s">
        <v>2482</v>
      </c>
      <c r="F6569" s="13" t="s">
        <v>2507</v>
      </c>
      <c r="G6569" s="13" t="s">
        <v>22063</v>
      </c>
      <c r="H6569" s="13">
        <v>380013</v>
      </c>
      <c r="I6569" s="13" t="s">
        <v>22064</v>
      </c>
      <c r="J6569" s="13" t="s">
        <v>22065</v>
      </c>
      <c r="K6569" s="14"/>
    </row>
    <row r="6570" spans="1:11" x14ac:dyDescent="0.25">
      <c r="A6570" s="13">
        <v>7920</v>
      </c>
      <c r="B6570" s="12">
        <v>8900080096721</v>
      </c>
      <c r="C6570" s="19" t="s">
        <v>28309</v>
      </c>
      <c r="D6570" s="13" t="s">
        <v>22066</v>
      </c>
      <c r="E6570" s="13" t="s">
        <v>2482</v>
      </c>
      <c r="F6570" s="13" t="s">
        <v>2588</v>
      </c>
      <c r="G6570" s="13" t="s">
        <v>28026</v>
      </c>
      <c r="H6570" s="13">
        <v>395001</v>
      </c>
      <c r="I6570" s="13" t="s">
        <v>22067</v>
      </c>
      <c r="J6570" s="13" t="s">
        <v>22068</v>
      </c>
      <c r="K6570" s="14"/>
    </row>
    <row r="6571" spans="1:11" x14ac:dyDescent="0.25">
      <c r="A6571" s="13">
        <v>6498</v>
      </c>
      <c r="B6571" s="12">
        <v>8900080014404</v>
      </c>
      <c r="C6571" s="19" t="s">
        <v>28309</v>
      </c>
      <c r="D6571" s="13" t="s">
        <v>882</v>
      </c>
      <c r="E6571" s="13" t="s">
        <v>2480</v>
      </c>
      <c r="F6571" s="13" t="s">
        <v>2560</v>
      </c>
      <c r="G6571" s="13" t="s">
        <v>3656</v>
      </c>
      <c r="H6571" s="13">
        <v>122001</v>
      </c>
      <c r="I6571" s="13" t="s">
        <v>5961</v>
      </c>
      <c r="J6571" s="13" t="s">
        <v>8397</v>
      </c>
      <c r="K6571" s="14"/>
    </row>
    <row r="6572" spans="1:11" x14ac:dyDescent="0.25">
      <c r="A6572" s="13">
        <v>17028</v>
      </c>
      <c r="B6572" s="12">
        <v>8900080441064</v>
      </c>
      <c r="C6572" s="19" t="s">
        <v>28309</v>
      </c>
      <c r="D6572" s="13" t="s">
        <v>22069</v>
      </c>
      <c r="E6572" s="13" t="s">
        <v>2488</v>
      </c>
      <c r="F6572" s="13" t="s">
        <v>12165</v>
      </c>
      <c r="G6572" s="13" t="s">
        <v>22070</v>
      </c>
      <c r="H6572" s="13">
        <v>713347</v>
      </c>
      <c r="I6572" s="13" t="s">
        <v>22071</v>
      </c>
      <c r="J6572" s="13" t="s">
        <v>22072</v>
      </c>
      <c r="K6572" s="14"/>
    </row>
    <row r="6573" spans="1:11" x14ac:dyDescent="0.25">
      <c r="A6573" s="13">
        <v>17434</v>
      </c>
      <c r="B6573" s="12">
        <v>8900080456587</v>
      </c>
      <c r="C6573" s="19" t="s">
        <v>28309</v>
      </c>
      <c r="D6573" s="13" t="s">
        <v>23396</v>
      </c>
      <c r="E6573" s="13" t="s">
        <v>2481</v>
      </c>
      <c r="F6573" s="13" t="s">
        <v>2506</v>
      </c>
      <c r="G6573" s="13" t="s">
        <v>23397</v>
      </c>
      <c r="H6573" s="13">
        <v>400050</v>
      </c>
      <c r="I6573" s="13" t="s">
        <v>23398</v>
      </c>
      <c r="J6573" s="13" t="s">
        <v>23399</v>
      </c>
      <c r="K6573" s="14"/>
    </row>
    <row r="6574" spans="1:11" x14ac:dyDescent="0.25">
      <c r="A6574" s="13">
        <v>789</v>
      </c>
      <c r="B6574" s="12">
        <v>8900080211001</v>
      </c>
      <c r="C6574" s="19" t="s">
        <v>28309</v>
      </c>
      <c r="D6574" s="13" t="s">
        <v>22073</v>
      </c>
      <c r="E6574" s="13" t="s">
        <v>2483</v>
      </c>
      <c r="F6574" s="13" t="s">
        <v>2622</v>
      </c>
      <c r="G6574" s="13" t="s">
        <v>22074</v>
      </c>
      <c r="H6574" s="13">
        <v>620018</v>
      </c>
      <c r="I6574" s="13" t="s">
        <v>22075</v>
      </c>
      <c r="J6574" s="13" t="s">
        <v>22076</v>
      </c>
      <c r="K6574" s="14"/>
    </row>
    <row r="6575" spans="1:11" x14ac:dyDescent="0.25">
      <c r="A6575" s="13">
        <v>4561</v>
      </c>
      <c r="B6575" s="12">
        <v>8900080106680</v>
      </c>
      <c r="C6575" s="19" t="s">
        <v>28309</v>
      </c>
      <c r="D6575" s="13" t="s">
        <v>881</v>
      </c>
      <c r="E6575" s="13" t="s">
        <v>2485</v>
      </c>
      <c r="F6575" s="13" t="s">
        <v>2541</v>
      </c>
      <c r="G6575" s="13" t="s">
        <v>3655</v>
      </c>
      <c r="H6575" s="13">
        <v>520010</v>
      </c>
      <c r="I6575" s="13" t="s">
        <v>5960</v>
      </c>
      <c r="J6575" s="13" t="s">
        <v>8396</v>
      </c>
      <c r="K6575" s="14" t="s">
        <v>29128</v>
      </c>
    </row>
    <row r="6576" spans="1:11" x14ac:dyDescent="0.25">
      <c r="A6576" s="13">
        <v>7842</v>
      </c>
      <c r="B6576" s="12">
        <v>8900080232594</v>
      </c>
      <c r="C6576" s="19" t="s">
        <v>28309</v>
      </c>
      <c r="D6576" s="13" t="s">
        <v>641</v>
      </c>
      <c r="E6576" s="13" t="s">
        <v>2499</v>
      </c>
      <c r="F6576" s="13" t="s">
        <v>2618</v>
      </c>
      <c r="G6576" s="13" t="s">
        <v>28027</v>
      </c>
      <c r="H6576" s="13">
        <v>695583</v>
      </c>
      <c r="I6576" s="13" t="s">
        <v>5729</v>
      </c>
      <c r="J6576" s="13" t="s">
        <v>8162</v>
      </c>
      <c r="K6576" s="14"/>
    </row>
    <row r="6577" spans="1:11" x14ac:dyDescent="0.25">
      <c r="A6577" s="13">
        <v>18721</v>
      </c>
      <c r="B6577" s="12">
        <v>8900080463578</v>
      </c>
      <c r="C6577" s="19" t="s">
        <v>28309</v>
      </c>
      <c r="D6577" s="13" t="s">
        <v>22077</v>
      </c>
      <c r="E6577" s="13" t="s">
        <v>2482</v>
      </c>
      <c r="F6577" s="13" t="s">
        <v>2630</v>
      </c>
      <c r="G6577" s="13" t="s">
        <v>22078</v>
      </c>
      <c r="H6577" s="13">
        <v>388001</v>
      </c>
      <c r="I6577" s="13" t="s">
        <v>22079</v>
      </c>
      <c r="J6577" s="13" t="s">
        <v>22080</v>
      </c>
      <c r="K6577" s="14"/>
    </row>
    <row r="6578" spans="1:11" x14ac:dyDescent="0.25">
      <c r="A6578" s="13">
        <v>5891</v>
      </c>
      <c r="B6578" s="12">
        <v>8900080163416</v>
      </c>
      <c r="C6578" s="19" t="s">
        <v>28309</v>
      </c>
      <c r="D6578" s="13" t="s">
        <v>22081</v>
      </c>
      <c r="E6578" s="13" t="s">
        <v>2479</v>
      </c>
      <c r="F6578" s="13" t="s">
        <v>2504</v>
      </c>
      <c r="G6578" s="13" t="s">
        <v>22082</v>
      </c>
      <c r="H6578" s="13">
        <v>500062</v>
      </c>
      <c r="I6578" s="13" t="s">
        <v>22083</v>
      </c>
      <c r="J6578" s="13" t="s">
        <v>22084</v>
      </c>
      <c r="K6578" s="14"/>
    </row>
    <row r="6579" spans="1:11" x14ac:dyDescent="0.25">
      <c r="A6579" s="13">
        <v>5927</v>
      </c>
      <c r="B6579" s="12">
        <v>8900080174917</v>
      </c>
      <c r="C6579" s="19" t="s">
        <v>28309</v>
      </c>
      <c r="D6579" s="13" t="s">
        <v>1557</v>
      </c>
      <c r="E6579" s="13" t="s">
        <v>2485</v>
      </c>
      <c r="F6579" s="13" t="s">
        <v>2702</v>
      </c>
      <c r="G6579" s="13" t="s">
        <v>4274</v>
      </c>
      <c r="H6579" s="13">
        <v>522001</v>
      </c>
      <c r="I6579" s="13" t="s">
        <v>6613</v>
      </c>
      <c r="J6579" s="13" t="s">
        <v>9068</v>
      </c>
      <c r="K6579" s="14"/>
    </row>
    <row r="6580" spans="1:11" x14ac:dyDescent="0.25">
      <c r="A6580" s="13">
        <v>17985</v>
      </c>
      <c r="B6580" s="12">
        <v>8900080464209</v>
      </c>
      <c r="C6580" s="19" t="s">
        <v>28309</v>
      </c>
      <c r="D6580" s="13" t="s">
        <v>22085</v>
      </c>
      <c r="E6580" s="13" t="s">
        <v>2486</v>
      </c>
      <c r="F6580" s="13" t="s">
        <v>2572</v>
      </c>
      <c r="G6580" s="13" t="s">
        <v>22086</v>
      </c>
      <c r="H6580" s="13">
        <v>226012</v>
      </c>
      <c r="I6580" s="13" t="s">
        <v>22087</v>
      </c>
      <c r="J6580" s="13" t="s">
        <v>22088</v>
      </c>
      <c r="K6580" s="14"/>
    </row>
    <row r="6581" spans="1:11" x14ac:dyDescent="0.25">
      <c r="A6581" s="13">
        <v>9507</v>
      </c>
      <c r="B6581" s="12">
        <v>8900080210721</v>
      </c>
      <c r="C6581" s="19" t="s">
        <v>28309</v>
      </c>
      <c r="D6581" s="13" t="s">
        <v>1899</v>
      </c>
      <c r="E6581" s="13" t="s">
        <v>2480</v>
      </c>
      <c r="F6581" s="13" t="s">
        <v>2746</v>
      </c>
      <c r="G6581" s="13" t="s">
        <v>28028</v>
      </c>
      <c r="H6581" s="13">
        <v>131001</v>
      </c>
      <c r="I6581" s="13" t="s">
        <v>6962</v>
      </c>
      <c r="J6581" s="13" t="s">
        <v>9407</v>
      </c>
      <c r="K6581" s="14"/>
    </row>
    <row r="6582" spans="1:11" x14ac:dyDescent="0.25">
      <c r="A6582" s="13">
        <v>5731</v>
      </c>
      <c r="B6582" s="12">
        <v>8900080137158</v>
      </c>
      <c r="C6582" s="19" t="s">
        <v>28309</v>
      </c>
      <c r="D6582" s="13" t="s">
        <v>536</v>
      </c>
      <c r="E6582" s="13" t="s">
        <v>2481</v>
      </c>
      <c r="F6582" s="13" t="s">
        <v>2537</v>
      </c>
      <c r="G6582" s="13" t="s">
        <v>28029</v>
      </c>
      <c r="H6582" s="13">
        <v>422011</v>
      </c>
      <c r="I6582" s="13" t="s">
        <v>5624</v>
      </c>
      <c r="J6582" s="13" t="s">
        <v>8058</v>
      </c>
      <c r="K6582" s="14"/>
    </row>
    <row r="6583" spans="1:11" x14ac:dyDescent="0.25">
      <c r="A6583" s="13">
        <v>1790</v>
      </c>
      <c r="B6583" s="12">
        <v>8900080051959</v>
      </c>
      <c r="C6583" s="19" t="s">
        <v>28309</v>
      </c>
      <c r="D6583" s="13" t="s">
        <v>22089</v>
      </c>
      <c r="E6583" s="13" t="s">
        <v>2486</v>
      </c>
      <c r="F6583" s="13" t="s">
        <v>2609</v>
      </c>
      <c r="G6583" s="13" t="s">
        <v>22090</v>
      </c>
      <c r="H6583" s="13">
        <v>250005</v>
      </c>
      <c r="I6583" s="13" t="s">
        <v>22091</v>
      </c>
      <c r="J6583" s="13" t="s">
        <v>22092</v>
      </c>
      <c r="K6583" s="14"/>
    </row>
    <row r="6584" spans="1:11" x14ac:dyDescent="0.25">
      <c r="A6584" s="13">
        <v>2367</v>
      </c>
      <c r="B6584" s="12">
        <v>8900080039926</v>
      </c>
      <c r="C6584" s="19" t="s">
        <v>28309</v>
      </c>
      <c r="D6584" s="13" t="s">
        <v>759</v>
      </c>
      <c r="E6584" s="13" t="s">
        <v>2486</v>
      </c>
      <c r="F6584" s="13" t="s">
        <v>2513</v>
      </c>
      <c r="G6584" s="13" t="s">
        <v>3551</v>
      </c>
      <c r="H6584" s="13">
        <v>208001</v>
      </c>
      <c r="I6584" s="13" t="s">
        <v>5836</v>
      </c>
      <c r="J6584" s="13" t="s">
        <v>8278</v>
      </c>
      <c r="K6584" s="14"/>
    </row>
    <row r="6585" spans="1:11" x14ac:dyDescent="0.25">
      <c r="A6585" s="13">
        <v>18719</v>
      </c>
      <c r="B6585" s="12">
        <v>8900080465428</v>
      </c>
      <c r="C6585" s="19" t="s">
        <v>28309</v>
      </c>
      <c r="D6585" s="13" t="s">
        <v>27110</v>
      </c>
      <c r="E6585" s="13" t="s">
        <v>2479</v>
      </c>
      <c r="F6585" s="13" t="s">
        <v>10413</v>
      </c>
      <c r="G6585" s="13" t="s">
        <v>27111</v>
      </c>
      <c r="H6585" s="13">
        <v>500027</v>
      </c>
      <c r="I6585" s="13" t="s">
        <v>27112</v>
      </c>
      <c r="J6585" s="13" t="s">
        <v>27113</v>
      </c>
      <c r="K6585" s="14"/>
    </row>
    <row r="6586" spans="1:11" x14ac:dyDescent="0.25">
      <c r="A6586" s="13">
        <v>13765</v>
      </c>
      <c r="B6586" s="12">
        <v>8900080161719</v>
      </c>
      <c r="C6586" s="19" t="s">
        <v>28309</v>
      </c>
      <c r="D6586" s="13" t="s">
        <v>595</v>
      </c>
      <c r="E6586" s="13" t="s">
        <v>2479</v>
      </c>
      <c r="F6586" s="13" t="s">
        <v>10413</v>
      </c>
      <c r="G6586" s="13" t="s">
        <v>28030</v>
      </c>
      <c r="H6586" s="13">
        <v>500039</v>
      </c>
      <c r="I6586" s="13" t="s">
        <v>5684</v>
      </c>
      <c r="J6586" s="13" t="s">
        <v>8118</v>
      </c>
      <c r="K6586" s="14"/>
    </row>
    <row r="6587" spans="1:11" x14ac:dyDescent="0.25">
      <c r="A6587" s="13">
        <v>10419</v>
      </c>
      <c r="B6587" s="12">
        <v>8900080062399</v>
      </c>
      <c r="C6587" s="19" t="s">
        <v>28309</v>
      </c>
      <c r="D6587" s="13" t="s">
        <v>877</v>
      </c>
      <c r="E6587" s="13" t="s">
        <v>2493</v>
      </c>
      <c r="F6587" s="13" t="s">
        <v>2554</v>
      </c>
      <c r="G6587" s="13" t="s">
        <v>3651</v>
      </c>
      <c r="H6587" s="13">
        <v>302006</v>
      </c>
      <c r="I6587" s="13" t="s">
        <v>5956</v>
      </c>
      <c r="J6587" s="13" t="s">
        <v>8392</v>
      </c>
      <c r="K6587" s="14"/>
    </row>
    <row r="6588" spans="1:11" x14ac:dyDescent="0.25">
      <c r="A6588" s="13">
        <v>5892</v>
      </c>
      <c r="B6588" s="12">
        <v>8900080002104</v>
      </c>
      <c r="C6588" s="19" t="s">
        <v>28309</v>
      </c>
      <c r="D6588" s="13" t="s">
        <v>977</v>
      </c>
      <c r="E6588" s="13" t="s">
        <v>2487</v>
      </c>
      <c r="F6588" s="13" t="s">
        <v>2515</v>
      </c>
      <c r="G6588" s="13" t="s">
        <v>3736</v>
      </c>
      <c r="H6588" s="13">
        <v>110018</v>
      </c>
      <c r="I6588" s="13" t="s">
        <v>6059</v>
      </c>
      <c r="J6588" s="13" t="s">
        <v>8489</v>
      </c>
      <c r="K6588" s="14" t="s">
        <v>29129</v>
      </c>
    </row>
    <row r="6589" spans="1:11" x14ac:dyDescent="0.25">
      <c r="A6589" s="13">
        <v>6473</v>
      </c>
      <c r="B6589" s="12">
        <v>8900080157521</v>
      </c>
      <c r="C6589" s="19" t="s">
        <v>28309</v>
      </c>
      <c r="D6589" s="13" t="s">
        <v>22093</v>
      </c>
      <c r="E6589" s="13" t="s">
        <v>2479</v>
      </c>
      <c r="F6589" s="13" t="s">
        <v>2504</v>
      </c>
      <c r="G6589" s="13" t="s">
        <v>22094</v>
      </c>
      <c r="H6589" s="13">
        <v>500001</v>
      </c>
      <c r="I6589" s="13" t="s">
        <v>22095</v>
      </c>
      <c r="J6589" s="13" t="s">
        <v>22096</v>
      </c>
      <c r="K6589" s="14"/>
    </row>
    <row r="6590" spans="1:11" x14ac:dyDescent="0.25">
      <c r="A6590" s="13">
        <v>6384</v>
      </c>
      <c r="B6590" s="12">
        <v>8900080229112</v>
      </c>
      <c r="C6590" s="19" t="s">
        <v>28309</v>
      </c>
      <c r="D6590" s="13" t="s">
        <v>22097</v>
      </c>
      <c r="E6590" s="13" t="s">
        <v>2499</v>
      </c>
      <c r="F6590" s="13" t="s">
        <v>2821</v>
      </c>
      <c r="G6590" s="13" t="s">
        <v>22098</v>
      </c>
      <c r="H6590" s="13">
        <v>686102</v>
      </c>
      <c r="I6590" s="13" t="s">
        <v>22099</v>
      </c>
      <c r="J6590" s="13" t="s">
        <v>22100</v>
      </c>
      <c r="K6590" s="14"/>
    </row>
    <row r="6591" spans="1:11" x14ac:dyDescent="0.25">
      <c r="A6591" s="13">
        <v>5131</v>
      </c>
      <c r="B6591" s="12">
        <v>8900080220553</v>
      </c>
      <c r="C6591" s="19" t="s">
        <v>28309</v>
      </c>
      <c r="D6591" s="13" t="s">
        <v>22101</v>
      </c>
      <c r="E6591" s="13" t="s">
        <v>2483</v>
      </c>
      <c r="F6591" s="13" t="s">
        <v>22102</v>
      </c>
      <c r="G6591" s="13" t="s">
        <v>22103</v>
      </c>
      <c r="H6591" s="13">
        <v>638401</v>
      </c>
      <c r="I6591" s="13" t="s">
        <v>22104</v>
      </c>
      <c r="J6591" s="13" t="s">
        <v>22105</v>
      </c>
      <c r="K6591" s="14"/>
    </row>
    <row r="6592" spans="1:11" x14ac:dyDescent="0.25">
      <c r="A6592" s="13">
        <v>11326</v>
      </c>
      <c r="B6592" s="12">
        <v>8900080346444</v>
      </c>
      <c r="C6592" s="19" t="s">
        <v>28309</v>
      </c>
      <c r="D6592" s="13" t="s">
        <v>22106</v>
      </c>
      <c r="E6592" s="13" t="s">
        <v>2500</v>
      </c>
      <c r="F6592" s="13" t="s">
        <v>2675</v>
      </c>
      <c r="G6592" s="13" t="s">
        <v>28031</v>
      </c>
      <c r="H6592" s="13">
        <v>800001</v>
      </c>
      <c r="I6592" s="13" t="s">
        <v>22107</v>
      </c>
      <c r="J6592" s="13" t="s">
        <v>22108</v>
      </c>
      <c r="K6592" s="14"/>
    </row>
    <row r="6593" spans="1:11" x14ac:dyDescent="0.25">
      <c r="A6593" s="13">
        <v>17347</v>
      </c>
      <c r="B6593" s="12">
        <v>8900080452107</v>
      </c>
      <c r="C6593" s="19" t="s">
        <v>28309</v>
      </c>
      <c r="D6593" s="13" t="s">
        <v>2223</v>
      </c>
      <c r="E6593" s="13" t="s">
        <v>2485</v>
      </c>
      <c r="F6593" s="13" t="s">
        <v>2815</v>
      </c>
      <c r="G6593" s="13" t="s">
        <v>4878</v>
      </c>
      <c r="H6593" s="13">
        <v>518501</v>
      </c>
      <c r="I6593" s="13" t="s">
        <v>7298</v>
      </c>
      <c r="J6593" s="13" t="s">
        <v>9742</v>
      </c>
      <c r="K6593" s="14"/>
    </row>
    <row r="6594" spans="1:11" x14ac:dyDescent="0.25">
      <c r="A6594" s="13">
        <v>5705</v>
      </c>
      <c r="B6594" s="12">
        <v>8900080164147</v>
      </c>
      <c r="C6594" s="19" t="s">
        <v>28309</v>
      </c>
      <c r="D6594" s="13" t="s">
        <v>457</v>
      </c>
      <c r="E6594" s="13" t="s">
        <v>2479</v>
      </c>
      <c r="F6594" s="13" t="s">
        <v>10413</v>
      </c>
      <c r="G6594" s="13" t="s">
        <v>28032</v>
      </c>
      <c r="H6594" s="13">
        <v>500072</v>
      </c>
      <c r="I6594" s="13" t="s">
        <v>5548</v>
      </c>
      <c r="J6594" s="13" t="s">
        <v>7984</v>
      </c>
      <c r="K6594" s="14" t="s">
        <v>29130</v>
      </c>
    </row>
    <row r="6595" spans="1:11" x14ac:dyDescent="0.25">
      <c r="A6595" s="13">
        <v>13877</v>
      </c>
      <c r="B6595" s="12">
        <v>8900080412620</v>
      </c>
      <c r="C6595" s="19" t="s">
        <v>28309</v>
      </c>
      <c r="D6595" s="13" t="s">
        <v>637</v>
      </c>
      <c r="E6595" s="13" t="s">
        <v>2479</v>
      </c>
      <c r="F6595" s="13" t="s">
        <v>2504</v>
      </c>
      <c r="G6595" s="13" t="s">
        <v>28033</v>
      </c>
      <c r="H6595" s="13">
        <v>500049</v>
      </c>
      <c r="I6595" s="13" t="s">
        <v>5725</v>
      </c>
      <c r="J6595" s="13" t="s">
        <v>8158</v>
      </c>
      <c r="K6595" s="14"/>
    </row>
    <row r="6596" spans="1:11" x14ac:dyDescent="0.25">
      <c r="A6596" s="13">
        <v>108</v>
      </c>
      <c r="B6596" s="12">
        <v>8900080189553</v>
      </c>
      <c r="C6596" s="19" t="s">
        <v>28309</v>
      </c>
      <c r="D6596" s="13" t="s">
        <v>22109</v>
      </c>
      <c r="E6596" s="13" t="s">
        <v>2484</v>
      </c>
      <c r="F6596" s="13" t="s">
        <v>2511</v>
      </c>
      <c r="G6596" s="13" t="s">
        <v>22110</v>
      </c>
      <c r="H6596" s="13">
        <v>560085</v>
      </c>
      <c r="I6596" s="13" t="s">
        <v>22111</v>
      </c>
      <c r="J6596" s="13" t="s">
        <v>22112</v>
      </c>
      <c r="K6596" s="14"/>
    </row>
    <row r="6597" spans="1:11" x14ac:dyDescent="0.25">
      <c r="A6597" s="13">
        <v>9562</v>
      </c>
      <c r="B6597" s="12">
        <v>8900080481084</v>
      </c>
      <c r="C6597" s="19" t="s">
        <v>28309</v>
      </c>
      <c r="D6597" s="13" t="s">
        <v>27210</v>
      </c>
      <c r="E6597" s="13" t="s">
        <v>2498</v>
      </c>
      <c r="F6597" s="13" t="s">
        <v>2780</v>
      </c>
      <c r="G6597" s="13" t="s">
        <v>28034</v>
      </c>
      <c r="H6597" s="13">
        <v>263139</v>
      </c>
      <c r="I6597" s="13" t="s">
        <v>6565</v>
      </c>
      <c r="J6597" s="13" t="s">
        <v>9018</v>
      </c>
      <c r="K6597" s="14"/>
    </row>
    <row r="6598" spans="1:11" x14ac:dyDescent="0.25">
      <c r="A6598" s="13">
        <v>5196</v>
      </c>
      <c r="B6598" s="12">
        <v>8900080041073</v>
      </c>
      <c r="C6598" s="19" t="s">
        <v>28309</v>
      </c>
      <c r="D6598" s="13" t="s">
        <v>1120</v>
      </c>
      <c r="E6598" s="13" t="s">
        <v>2486</v>
      </c>
      <c r="F6598" s="13" t="s">
        <v>2513</v>
      </c>
      <c r="G6598" s="13" t="s">
        <v>3861</v>
      </c>
      <c r="H6598" s="13">
        <v>208025</v>
      </c>
      <c r="I6598" s="13" t="s">
        <v>6204</v>
      </c>
      <c r="J6598" s="13" t="s">
        <v>8632</v>
      </c>
      <c r="K6598" s="14"/>
    </row>
    <row r="6599" spans="1:11" x14ac:dyDescent="0.25">
      <c r="A6599" s="13">
        <v>16168</v>
      </c>
      <c r="B6599" s="12">
        <v>8900080435834</v>
      </c>
      <c r="C6599" s="19" t="s">
        <v>28309</v>
      </c>
      <c r="D6599" s="13" t="s">
        <v>26056</v>
      </c>
      <c r="E6599" s="13" t="s">
        <v>2486</v>
      </c>
      <c r="F6599" s="13" t="s">
        <v>2552</v>
      </c>
      <c r="G6599" s="13" t="s">
        <v>22113</v>
      </c>
      <c r="H6599" s="13">
        <v>221010</v>
      </c>
      <c r="I6599" s="13" t="s">
        <v>22114</v>
      </c>
      <c r="J6599" s="13" t="s">
        <v>22115</v>
      </c>
      <c r="K6599" s="14"/>
    </row>
    <row r="6600" spans="1:11" x14ac:dyDescent="0.25">
      <c r="A6600" s="13">
        <v>7608</v>
      </c>
      <c r="B6600" s="12">
        <v>8900080338821</v>
      </c>
      <c r="C6600" s="19" t="s">
        <v>28309</v>
      </c>
      <c r="D6600" s="13" t="s">
        <v>616</v>
      </c>
      <c r="E6600" s="13" t="s">
        <v>2485</v>
      </c>
      <c r="F6600" s="13" t="s">
        <v>2551</v>
      </c>
      <c r="G6600" s="13" t="s">
        <v>3427</v>
      </c>
      <c r="H6600" s="13">
        <v>530041</v>
      </c>
      <c r="I6600" s="13" t="s">
        <v>5704</v>
      </c>
      <c r="J6600" s="13" t="s">
        <v>8138</v>
      </c>
      <c r="K6600" s="14"/>
    </row>
    <row r="6601" spans="1:11" x14ac:dyDescent="0.25">
      <c r="A6601" s="13">
        <v>16951</v>
      </c>
      <c r="B6601" s="12">
        <v>8900080432024</v>
      </c>
      <c r="C6601" s="19" t="s">
        <v>28309</v>
      </c>
      <c r="D6601" s="13" t="s">
        <v>22116</v>
      </c>
      <c r="E6601" s="13" t="s">
        <v>2480</v>
      </c>
      <c r="F6601" s="13" t="s">
        <v>2521</v>
      </c>
      <c r="G6601" s="13" t="s">
        <v>22117</v>
      </c>
      <c r="H6601" s="13">
        <v>123401</v>
      </c>
      <c r="I6601" s="13" t="s">
        <v>22118</v>
      </c>
      <c r="J6601" s="13" t="s">
        <v>22119</v>
      </c>
      <c r="K6601" s="14"/>
    </row>
    <row r="6602" spans="1:11" x14ac:dyDescent="0.25">
      <c r="A6602" s="13">
        <v>627</v>
      </c>
      <c r="B6602" s="12">
        <v>8900080207523</v>
      </c>
      <c r="C6602" s="19" t="s">
        <v>28309</v>
      </c>
      <c r="D6602" s="13" t="s">
        <v>1294</v>
      </c>
      <c r="E6602" s="13" t="s">
        <v>2483</v>
      </c>
      <c r="F6602" s="13" t="s">
        <v>2509</v>
      </c>
      <c r="G6602" s="13" t="s">
        <v>4039</v>
      </c>
      <c r="H6602" s="13">
        <v>600102</v>
      </c>
      <c r="I6602" s="13" t="s">
        <v>6347</v>
      </c>
      <c r="J6602" s="13" t="s">
        <v>8799</v>
      </c>
      <c r="K6602" s="14"/>
    </row>
    <row r="6603" spans="1:11" x14ac:dyDescent="0.25">
      <c r="A6603" s="13">
        <v>11909</v>
      </c>
      <c r="B6603" s="12">
        <v>8900080204867</v>
      </c>
      <c r="C6603" s="19" t="s">
        <v>28309</v>
      </c>
      <c r="D6603" s="13" t="s">
        <v>22120</v>
      </c>
      <c r="E6603" s="13" t="s">
        <v>2483</v>
      </c>
      <c r="F6603" s="13" t="s">
        <v>2509</v>
      </c>
      <c r="G6603" s="13" t="s">
        <v>22121</v>
      </c>
      <c r="H6603" s="13">
        <v>600040</v>
      </c>
      <c r="I6603" s="13" t="s">
        <v>5188</v>
      </c>
      <c r="J6603" s="13" t="s">
        <v>22122</v>
      </c>
      <c r="K6603" s="14"/>
    </row>
    <row r="6604" spans="1:11" x14ac:dyDescent="0.25">
      <c r="A6604" s="13">
        <v>11049</v>
      </c>
      <c r="B6604" s="12">
        <v>8900080379404</v>
      </c>
      <c r="C6604" s="19" t="s">
        <v>28309</v>
      </c>
      <c r="D6604" s="13" t="s">
        <v>1917</v>
      </c>
      <c r="E6604" s="13" t="s">
        <v>2481</v>
      </c>
      <c r="F6604" s="13" t="s">
        <v>2537</v>
      </c>
      <c r="G6604" s="13" t="s">
        <v>4594</v>
      </c>
      <c r="H6604" s="13">
        <v>422010</v>
      </c>
      <c r="I6604" s="13" t="s">
        <v>6978</v>
      </c>
      <c r="J6604" s="13" t="s">
        <v>9425</v>
      </c>
      <c r="K6604" s="14"/>
    </row>
    <row r="6605" spans="1:11" x14ac:dyDescent="0.25">
      <c r="A6605" s="13">
        <v>1354</v>
      </c>
      <c r="B6605" s="12">
        <v>8900080114760</v>
      </c>
      <c r="C6605" s="19" t="s">
        <v>28309</v>
      </c>
      <c r="D6605" s="13" t="s">
        <v>26</v>
      </c>
      <c r="E6605" s="13" t="s">
        <v>2481</v>
      </c>
      <c r="F6605" s="13" t="s">
        <v>2506</v>
      </c>
      <c r="G6605" s="13" t="s">
        <v>2910</v>
      </c>
      <c r="H6605" s="13">
        <v>400703</v>
      </c>
      <c r="I6605" s="13" t="s">
        <v>5118</v>
      </c>
      <c r="J6605" s="13" t="s">
        <v>7572</v>
      </c>
      <c r="K6605" s="14"/>
    </row>
    <row r="6606" spans="1:11" x14ac:dyDescent="0.25">
      <c r="A6606" s="13">
        <v>2484</v>
      </c>
      <c r="B6606" s="12">
        <v>8900080350762</v>
      </c>
      <c r="C6606" s="19" t="s">
        <v>28309</v>
      </c>
      <c r="D6606" s="13" t="s">
        <v>22123</v>
      </c>
      <c r="E6606" s="13" t="s">
        <v>2480</v>
      </c>
      <c r="F6606" s="13" t="s">
        <v>2560</v>
      </c>
      <c r="G6606" s="13" t="s">
        <v>22124</v>
      </c>
      <c r="H6606" s="13">
        <v>122002</v>
      </c>
      <c r="I6606" s="13" t="s">
        <v>22125</v>
      </c>
      <c r="J6606" s="13" t="s">
        <v>22126</v>
      </c>
      <c r="K6606" s="14"/>
    </row>
    <row r="6607" spans="1:11" x14ac:dyDescent="0.25">
      <c r="A6607" s="13">
        <v>17085</v>
      </c>
      <c r="B6607" s="12">
        <v>8900080440616</v>
      </c>
      <c r="C6607" s="19" t="s">
        <v>28309</v>
      </c>
      <c r="D6607" s="13" t="s">
        <v>2371</v>
      </c>
      <c r="E6607" s="13" t="s">
        <v>2492</v>
      </c>
      <c r="F6607" s="13" t="s">
        <v>2536</v>
      </c>
      <c r="G6607" s="13" t="s">
        <v>5012</v>
      </c>
      <c r="H6607" s="13">
        <v>831019</v>
      </c>
      <c r="I6607" s="13" t="s">
        <v>7452</v>
      </c>
      <c r="J6607" s="13" t="s">
        <v>9897</v>
      </c>
      <c r="K6607" s="14"/>
    </row>
    <row r="6608" spans="1:11" x14ac:dyDescent="0.25">
      <c r="A6608" s="13">
        <v>13423</v>
      </c>
      <c r="B6608" s="12">
        <v>8900080335929</v>
      </c>
      <c r="C6608" s="19" t="s">
        <v>28309</v>
      </c>
      <c r="D6608" s="13" t="s">
        <v>1898</v>
      </c>
      <c r="E6608" s="13" t="s">
        <v>2484</v>
      </c>
      <c r="F6608" s="13" t="s">
        <v>2688</v>
      </c>
      <c r="G6608" s="13" t="s">
        <v>4576</v>
      </c>
      <c r="H6608" s="13">
        <v>583201</v>
      </c>
      <c r="I6608" s="13" t="s">
        <v>6961</v>
      </c>
      <c r="J6608" s="13" t="s">
        <v>9406</v>
      </c>
      <c r="K6608" s="14"/>
    </row>
    <row r="6609" spans="1:11" x14ac:dyDescent="0.25">
      <c r="A6609" s="13">
        <v>13772</v>
      </c>
      <c r="B6609" s="12">
        <v>8900080415515</v>
      </c>
      <c r="C6609" s="19" t="s">
        <v>28309</v>
      </c>
      <c r="D6609" s="13" t="s">
        <v>22127</v>
      </c>
      <c r="E6609" s="13" t="s">
        <v>2481</v>
      </c>
      <c r="F6609" s="13" t="s">
        <v>2527</v>
      </c>
      <c r="G6609" s="13" t="s">
        <v>22128</v>
      </c>
      <c r="H6609" s="13">
        <v>411028</v>
      </c>
      <c r="I6609" s="13" t="s">
        <v>22129</v>
      </c>
      <c r="J6609" s="13" t="s">
        <v>22130</v>
      </c>
      <c r="K6609" s="14"/>
    </row>
    <row r="6610" spans="1:11" x14ac:dyDescent="0.25">
      <c r="A6610" s="13">
        <v>16373</v>
      </c>
      <c r="B6610" s="12">
        <v>8900080420250</v>
      </c>
      <c r="C6610" s="19" t="s">
        <v>28309</v>
      </c>
      <c r="D6610" s="13" t="s">
        <v>1308</v>
      </c>
      <c r="E6610" s="13" t="s">
        <v>2489</v>
      </c>
      <c r="F6610" s="13" t="s">
        <v>2764</v>
      </c>
      <c r="G6610" s="13" t="s">
        <v>4052</v>
      </c>
      <c r="H6610" s="13">
        <v>513029</v>
      </c>
      <c r="I6610" s="13" t="s">
        <v>6360</v>
      </c>
      <c r="J6610" s="13" t="s">
        <v>8812</v>
      </c>
      <c r="K6610" s="14"/>
    </row>
    <row r="6611" spans="1:11" x14ac:dyDescent="0.25">
      <c r="A6611" s="13">
        <v>7878</v>
      </c>
      <c r="B6611" s="12">
        <v>8900080327962</v>
      </c>
      <c r="C6611" s="19" t="s">
        <v>28309</v>
      </c>
      <c r="D6611" s="13" t="s">
        <v>22131</v>
      </c>
      <c r="E6611" s="13" t="s">
        <v>2482</v>
      </c>
      <c r="F6611" s="13" t="s">
        <v>2588</v>
      </c>
      <c r="G6611" s="13" t="s">
        <v>22132</v>
      </c>
      <c r="H6611" s="13">
        <v>395002</v>
      </c>
      <c r="I6611" s="13" t="s">
        <v>22133</v>
      </c>
      <c r="J6611" s="13" t="s">
        <v>22134</v>
      </c>
      <c r="K6611" s="14"/>
    </row>
    <row r="6612" spans="1:11" x14ac:dyDescent="0.25">
      <c r="A6612" s="13">
        <v>9482</v>
      </c>
      <c r="B6612" s="12">
        <v>8900080120129</v>
      </c>
      <c r="C6612" s="19" t="s">
        <v>28309</v>
      </c>
      <c r="D6612" s="13" t="s">
        <v>1264</v>
      </c>
      <c r="E6612" s="13" t="s">
        <v>2481</v>
      </c>
      <c r="F6612" s="13" t="s">
        <v>2527</v>
      </c>
      <c r="G6612" s="13" t="s">
        <v>28035</v>
      </c>
      <c r="H6612" s="13">
        <v>410501</v>
      </c>
      <c r="I6612" s="13" t="s">
        <v>6320</v>
      </c>
      <c r="J6612" s="13" t="s">
        <v>8769</v>
      </c>
      <c r="K6612" s="14" t="s">
        <v>29131</v>
      </c>
    </row>
    <row r="6613" spans="1:11" x14ac:dyDescent="0.25">
      <c r="A6613" s="13">
        <v>7974</v>
      </c>
      <c r="B6613" s="12">
        <v>8900080098039</v>
      </c>
      <c r="C6613" s="19" t="s">
        <v>28309</v>
      </c>
      <c r="D6613" s="13" t="s">
        <v>22135</v>
      </c>
      <c r="E6613" s="13" t="s">
        <v>2482</v>
      </c>
      <c r="F6613" s="13" t="s">
        <v>2588</v>
      </c>
      <c r="G6613" s="13" t="s">
        <v>22136</v>
      </c>
      <c r="H6613" s="13">
        <v>395002</v>
      </c>
      <c r="I6613" s="13" t="s">
        <v>22137</v>
      </c>
      <c r="J6613" s="13" t="s">
        <v>22138</v>
      </c>
      <c r="K6613" s="14"/>
    </row>
    <row r="6614" spans="1:11" x14ac:dyDescent="0.25">
      <c r="A6614" s="13">
        <v>13525</v>
      </c>
      <c r="B6614" s="12">
        <v>8900080420564</v>
      </c>
      <c r="C6614" s="19" t="s">
        <v>28309</v>
      </c>
      <c r="D6614" s="13" t="s">
        <v>22139</v>
      </c>
      <c r="E6614" s="13" t="s">
        <v>2493</v>
      </c>
      <c r="F6614" s="13" t="s">
        <v>2554</v>
      </c>
      <c r="G6614" s="13" t="s">
        <v>22140</v>
      </c>
      <c r="H6614" s="13">
        <v>302021</v>
      </c>
      <c r="I6614" s="13" t="s">
        <v>22141</v>
      </c>
      <c r="J6614" s="13" t="s">
        <v>22142</v>
      </c>
      <c r="K6614" s="14"/>
    </row>
    <row r="6615" spans="1:11" x14ac:dyDescent="0.25">
      <c r="A6615" s="13">
        <v>7049</v>
      </c>
      <c r="B6615" s="12">
        <v>8900080199675</v>
      </c>
      <c r="C6615" s="19" t="s">
        <v>28309</v>
      </c>
      <c r="D6615" s="13" t="s">
        <v>1067</v>
      </c>
      <c r="E6615" s="13" t="s">
        <v>2481</v>
      </c>
      <c r="F6615" s="13" t="s">
        <v>2714</v>
      </c>
      <c r="G6615" s="13" t="s">
        <v>3815</v>
      </c>
      <c r="H6615" s="13">
        <v>431005</v>
      </c>
      <c r="I6615" s="13" t="s">
        <v>6149</v>
      </c>
      <c r="J6615" s="13" t="s">
        <v>8578</v>
      </c>
      <c r="K6615" s="14"/>
    </row>
    <row r="6616" spans="1:11" x14ac:dyDescent="0.25">
      <c r="A6616" s="13">
        <v>1932</v>
      </c>
      <c r="B6616" s="12">
        <v>8900080224605</v>
      </c>
      <c r="C6616" s="19" t="s">
        <v>28309</v>
      </c>
      <c r="D6616" s="13" t="s">
        <v>22143</v>
      </c>
      <c r="E6616" s="13" t="s">
        <v>2499</v>
      </c>
      <c r="F6616" s="13" t="s">
        <v>2794</v>
      </c>
      <c r="G6616" s="13" t="s">
        <v>22144</v>
      </c>
      <c r="H6616" s="13">
        <v>671121</v>
      </c>
      <c r="I6616" s="13" t="s">
        <v>22145</v>
      </c>
      <c r="J6616" s="13" t="s">
        <v>22146</v>
      </c>
      <c r="K6616" s="14"/>
    </row>
    <row r="6617" spans="1:11" x14ac:dyDescent="0.25">
      <c r="A6617" s="13">
        <v>14608</v>
      </c>
      <c r="B6617" s="12">
        <v>8900080407299</v>
      </c>
      <c r="C6617" s="19" t="s">
        <v>28309</v>
      </c>
      <c r="D6617" s="13" t="s">
        <v>1903</v>
      </c>
      <c r="E6617" s="13" t="s">
        <v>2481</v>
      </c>
      <c r="F6617" s="13" t="s">
        <v>2546</v>
      </c>
      <c r="G6617" s="13" t="s">
        <v>4580</v>
      </c>
      <c r="H6617" s="13">
        <v>401203</v>
      </c>
      <c r="I6617" s="13" t="s">
        <v>28036</v>
      </c>
      <c r="J6617" s="13" t="s">
        <v>9411</v>
      </c>
      <c r="K6617" s="14" t="s">
        <v>28324</v>
      </c>
    </row>
    <row r="6618" spans="1:11" x14ac:dyDescent="0.25">
      <c r="A6618" s="13">
        <v>12100</v>
      </c>
      <c r="B6618" s="12">
        <v>8900080405035</v>
      </c>
      <c r="C6618" s="19" t="s">
        <v>28309</v>
      </c>
      <c r="D6618" s="13" t="s">
        <v>1677</v>
      </c>
      <c r="E6618" s="13" t="s">
        <v>2483</v>
      </c>
      <c r="F6618" s="13" t="s">
        <v>2509</v>
      </c>
      <c r="G6618" s="13" t="s">
        <v>4382</v>
      </c>
      <c r="H6618" s="13">
        <v>600045</v>
      </c>
      <c r="I6618" s="13" t="s">
        <v>6735</v>
      </c>
      <c r="J6618" s="13" t="s">
        <v>9189</v>
      </c>
      <c r="K6618" s="14"/>
    </row>
    <row r="6619" spans="1:11" x14ac:dyDescent="0.25">
      <c r="A6619" s="13">
        <v>904</v>
      </c>
      <c r="B6619" s="12">
        <v>8900080194564</v>
      </c>
      <c r="C6619" s="19" t="s">
        <v>28309</v>
      </c>
      <c r="D6619" s="13" t="s">
        <v>22147</v>
      </c>
      <c r="E6619" s="13" t="s">
        <v>2484</v>
      </c>
      <c r="F6619" s="13" t="s">
        <v>2681</v>
      </c>
      <c r="G6619" s="13" t="s">
        <v>22148</v>
      </c>
      <c r="H6619" s="13">
        <v>575002</v>
      </c>
      <c r="I6619" s="13" t="s">
        <v>22149</v>
      </c>
      <c r="J6619" s="13" t="s">
        <v>22150</v>
      </c>
      <c r="K6619" s="14"/>
    </row>
    <row r="6620" spans="1:11" x14ac:dyDescent="0.25">
      <c r="A6620" s="13">
        <v>344</v>
      </c>
      <c r="B6620" s="12">
        <v>8900080331570</v>
      </c>
      <c r="C6620" s="19" t="s">
        <v>28309</v>
      </c>
      <c r="D6620" s="13" t="s">
        <v>22151</v>
      </c>
      <c r="E6620" s="13" t="s">
        <v>2479</v>
      </c>
      <c r="F6620" s="13" t="s">
        <v>2504</v>
      </c>
      <c r="G6620" s="13" t="s">
        <v>22152</v>
      </c>
      <c r="H6620" s="13">
        <v>500029</v>
      </c>
      <c r="I6620" s="13" t="s">
        <v>22153</v>
      </c>
      <c r="J6620" s="13" t="s">
        <v>22154</v>
      </c>
      <c r="K6620" s="14"/>
    </row>
    <row r="6621" spans="1:11" x14ac:dyDescent="0.25">
      <c r="A6621" s="13">
        <v>12201</v>
      </c>
      <c r="B6621" s="12">
        <v>8900080227125</v>
      </c>
      <c r="C6621" s="19" t="s">
        <v>28309</v>
      </c>
      <c r="D6621" s="13" t="s">
        <v>22155</v>
      </c>
      <c r="E6621" s="13" t="s">
        <v>2499</v>
      </c>
      <c r="F6621" s="13" t="s">
        <v>22156</v>
      </c>
      <c r="G6621" s="13" t="s">
        <v>28037</v>
      </c>
      <c r="H6621" s="13">
        <v>680517</v>
      </c>
      <c r="I6621" s="13" t="s">
        <v>22157</v>
      </c>
      <c r="J6621" s="13" t="s">
        <v>22158</v>
      </c>
      <c r="K6621" s="14"/>
    </row>
    <row r="6622" spans="1:11" x14ac:dyDescent="0.25">
      <c r="A6622" s="13">
        <v>7138</v>
      </c>
      <c r="B6622" s="12">
        <v>8900080188358</v>
      </c>
      <c r="C6622" s="19" t="s">
        <v>28309</v>
      </c>
      <c r="D6622" s="13" t="s">
        <v>22159</v>
      </c>
      <c r="E6622" s="13" t="s">
        <v>2484</v>
      </c>
      <c r="F6622" s="13" t="s">
        <v>2511</v>
      </c>
      <c r="G6622" s="13" t="s">
        <v>22160</v>
      </c>
      <c r="H6622" s="13">
        <v>560072</v>
      </c>
      <c r="I6622" s="13" t="s">
        <v>22161</v>
      </c>
      <c r="J6622" s="13" t="s">
        <v>22162</v>
      </c>
      <c r="K6622" s="14" t="s">
        <v>29132</v>
      </c>
    </row>
    <row r="6623" spans="1:11" x14ac:dyDescent="0.25">
      <c r="A6623" s="13">
        <v>306</v>
      </c>
      <c r="B6623" s="12">
        <v>8900080125124</v>
      </c>
      <c r="C6623" s="19" t="s">
        <v>28309</v>
      </c>
      <c r="D6623" s="13" t="s">
        <v>1413</v>
      </c>
      <c r="E6623" s="13" t="s">
        <v>2481</v>
      </c>
      <c r="F6623" s="13" t="s">
        <v>2527</v>
      </c>
      <c r="G6623" s="13" t="s">
        <v>4141</v>
      </c>
      <c r="H6623" s="13">
        <v>411043</v>
      </c>
      <c r="I6623" s="13" t="s">
        <v>6463</v>
      </c>
      <c r="J6623" s="13" t="s">
        <v>8915</v>
      </c>
      <c r="K6623" s="14"/>
    </row>
    <row r="6624" spans="1:11" x14ac:dyDescent="0.25">
      <c r="A6624" s="13">
        <v>7881</v>
      </c>
      <c r="B6624" s="12">
        <v>8900080327290</v>
      </c>
      <c r="C6624" s="19" t="s">
        <v>28309</v>
      </c>
      <c r="D6624" s="13" t="s">
        <v>86</v>
      </c>
      <c r="E6624" s="13" t="s">
        <v>2487</v>
      </c>
      <c r="F6624" s="13" t="s">
        <v>2515</v>
      </c>
      <c r="G6624" s="13" t="s">
        <v>28038</v>
      </c>
      <c r="H6624" s="13">
        <v>110044</v>
      </c>
      <c r="I6624" s="13" t="s">
        <v>5179</v>
      </c>
      <c r="J6624" s="13">
        <v>8800800500</v>
      </c>
      <c r="K6624" s="14"/>
    </row>
    <row r="6625" spans="1:11" x14ac:dyDescent="0.25">
      <c r="A6625" s="13">
        <v>7593</v>
      </c>
      <c r="B6625" s="12">
        <v>8900080330313</v>
      </c>
      <c r="C6625" s="19" t="s">
        <v>28309</v>
      </c>
      <c r="D6625" s="13" t="s">
        <v>1229</v>
      </c>
      <c r="E6625" s="13" t="s">
        <v>2485</v>
      </c>
      <c r="F6625" s="13" t="s">
        <v>2611</v>
      </c>
      <c r="G6625" s="13" t="s">
        <v>3985</v>
      </c>
      <c r="H6625" s="13">
        <v>533104</v>
      </c>
      <c r="I6625" s="13" t="s">
        <v>6285</v>
      </c>
      <c r="J6625" s="13" t="s">
        <v>8735</v>
      </c>
      <c r="K6625" s="14"/>
    </row>
    <row r="6626" spans="1:11" x14ac:dyDescent="0.25">
      <c r="A6626" s="13">
        <v>15604</v>
      </c>
      <c r="B6626" s="12">
        <v>8900080415690</v>
      </c>
      <c r="C6626" s="19" t="s">
        <v>28309</v>
      </c>
      <c r="D6626" s="13" t="s">
        <v>2171</v>
      </c>
      <c r="E6626" s="13" t="s">
        <v>2481</v>
      </c>
      <c r="F6626" s="13" t="s">
        <v>2549</v>
      </c>
      <c r="G6626" s="13" t="s">
        <v>4830</v>
      </c>
      <c r="H6626" s="13">
        <v>400601</v>
      </c>
      <c r="I6626" s="13" t="s">
        <v>7244</v>
      </c>
      <c r="J6626" s="13" t="s">
        <v>9690</v>
      </c>
      <c r="K6626" s="14"/>
    </row>
    <row r="6627" spans="1:11" x14ac:dyDescent="0.25">
      <c r="A6627" s="13">
        <v>10239</v>
      </c>
      <c r="B6627" s="12">
        <v>8900080146723</v>
      </c>
      <c r="C6627" s="19" t="s">
        <v>28309</v>
      </c>
      <c r="D6627" s="13" t="s">
        <v>22163</v>
      </c>
      <c r="E6627" s="13" t="s">
        <v>2481</v>
      </c>
      <c r="F6627" s="13" t="s">
        <v>2621</v>
      </c>
      <c r="G6627" s="13" t="s">
        <v>22164</v>
      </c>
      <c r="H6627" s="13">
        <v>410206</v>
      </c>
      <c r="I6627" s="13" t="s">
        <v>22165</v>
      </c>
      <c r="J6627" s="13" t="s">
        <v>22166</v>
      </c>
      <c r="K6627" s="14"/>
    </row>
    <row r="6628" spans="1:11" x14ac:dyDescent="0.25">
      <c r="A6628" s="13">
        <v>17079</v>
      </c>
      <c r="B6628" s="12">
        <v>8900080442634</v>
      </c>
      <c r="C6628" s="19" t="s">
        <v>28309</v>
      </c>
      <c r="D6628" s="13" t="s">
        <v>1366</v>
      </c>
      <c r="E6628" s="13" t="s">
        <v>2486</v>
      </c>
      <c r="F6628" s="13" t="s">
        <v>2533</v>
      </c>
      <c r="G6628" s="13" t="s">
        <v>4099</v>
      </c>
      <c r="H6628" s="13">
        <v>201001</v>
      </c>
      <c r="I6628" s="13" t="s">
        <v>6417</v>
      </c>
      <c r="J6628" s="13" t="s">
        <v>8869</v>
      </c>
      <c r="K6628" s="14"/>
    </row>
    <row r="6629" spans="1:11" x14ac:dyDescent="0.25">
      <c r="A6629" s="13">
        <v>1744</v>
      </c>
      <c r="B6629" s="12">
        <v>8900080056961</v>
      </c>
      <c r="C6629" s="19" t="s">
        <v>28309</v>
      </c>
      <c r="D6629" s="13" t="s">
        <v>253</v>
      </c>
      <c r="E6629" s="13" t="s">
        <v>2486</v>
      </c>
      <c r="F6629" s="13" t="s">
        <v>2519</v>
      </c>
      <c r="G6629" s="13" t="s">
        <v>28039</v>
      </c>
      <c r="H6629" s="13">
        <v>282001</v>
      </c>
      <c r="I6629" s="13" t="s">
        <v>5347</v>
      </c>
      <c r="J6629" s="13" t="s">
        <v>7785</v>
      </c>
      <c r="K6629" s="14" t="s">
        <v>29133</v>
      </c>
    </row>
    <row r="6630" spans="1:11" x14ac:dyDescent="0.25">
      <c r="A6630" s="13">
        <v>1210</v>
      </c>
      <c r="B6630" s="12">
        <v>8900080231030</v>
      </c>
      <c r="C6630" s="19" t="s">
        <v>28309</v>
      </c>
      <c r="D6630" s="13" t="s">
        <v>22167</v>
      </c>
      <c r="E6630" s="13" t="s">
        <v>2499</v>
      </c>
      <c r="F6630" s="13" t="s">
        <v>2610</v>
      </c>
      <c r="G6630" s="13" t="s">
        <v>22168</v>
      </c>
      <c r="H6630" s="13">
        <v>691001</v>
      </c>
      <c r="I6630" s="13" t="s">
        <v>22169</v>
      </c>
      <c r="J6630" s="13" t="s">
        <v>22170</v>
      </c>
      <c r="K6630" s="14"/>
    </row>
    <row r="6631" spans="1:11" x14ac:dyDescent="0.25">
      <c r="A6631" s="13">
        <v>6356</v>
      </c>
      <c r="B6631" s="12">
        <v>8900080141988</v>
      </c>
      <c r="C6631" s="19" t="s">
        <v>28309</v>
      </c>
      <c r="D6631" s="13" t="s">
        <v>1794</v>
      </c>
      <c r="E6631" s="13" t="s">
        <v>2481</v>
      </c>
      <c r="F6631" s="13" t="s">
        <v>2524</v>
      </c>
      <c r="G6631" s="13" t="s">
        <v>4482</v>
      </c>
      <c r="H6631" s="13">
        <v>440018</v>
      </c>
      <c r="I6631" s="13" t="s">
        <v>6855</v>
      </c>
      <c r="J6631" s="13" t="s">
        <v>9303</v>
      </c>
      <c r="K6631" s="14"/>
    </row>
    <row r="6632" spans="1:11" x14ac:dyDescent="0.25">
      <c r="A6632" s="13">
        <v>6021</v>
      </c>
      <c r="B6632" s="12">
        <v>8900080235908</v>
      </c>
      <c r="C6632" s="19" t="s">
        <v>28309</v>
      </c>
      <c r="D6632" s="13" t="s">
        <v>22171</v>
      </c>
      <c r="E6632" s="13" t="s">
        <v>2488</v>
      </c>
      <c r="F6632" s="13" t="s">
        <v>2623</v>
      </c>
      <c r="G6632" s="13" t="s">
        <v>22172</v>
      </c>
      <c r="H6632" s="13">
        <v>700073</v>
      </c>
      <c r="I6632" s="13" t="s">
        <v>22173</v>
      </c>
      <c r="J6632" s="13" t="s">
        <v>22174</v>
      </c>
      <c r="K6632" s="14"/>
    </row>
    <row r="6633" spans="1:11" x14ac:dyDescent="0.25">
      <c r="A6633" s="13">
        <v>6714</v>
      </c>
      <c r="B6633" s="12">
        <v>8900080026377</v>
      </c>
      <c r="C6633" s="19" t="s">
        <v>28309</v>
      </c>
      <c r="D6633" s="13" t="s">
        <v>25272</v>
      </c>
      <c r="E6633" s="13" t="s">
        <v>2489</v>
      </c>
      <c r="F6633" s="13" t="s">
        <v>2593</v>
      </c>
      <c r="G6633" s="13" t="s">
        <v>28040</v>
      </c>
      <c r="H6633" s="13">
        <v>143001</v>
      </c>
      <c r="I6633" s="13" t="s">
        <v>25273</v>
      </c>
      <c r="J6633" s="13" t="s">
        <v>25274</v>
      </c>
      <c r="K6633" s="14"/>
    </row>
    <row r="6634" spans="1:11" x14ac:dyDescent="0.25">
      <c r="A6634" s="13">
        <v>10409</v>
      </c>
      <c r="B6634" s="12">
        <v>8900080377295</v>
      </c>
      <c r="C6634" s="19" t="s">
        <v>28309</v>
      </c>
      <c r="D6634" s="13" t="s">
        <v>23957</v>
      </c>
      <c r="E6634" s="13" t="s">
        <v>2488</v>
      </c>
      <c r="F6634" s="13" t="s">
        <v>14431</v>
      </c>
      <c r="G6634" s="13" t="s">
        <v>23958</v>
      </c>
      <c r="H6634" s="13">
        <v>721602</v>
      </c>
      <c r="I6634" s="13" t="s">
        <v>23959</v>
      </c>
      <c r="J6634" s="13" t="s">
        <v>23960</v>
      </c>
      <c r="K6634" s="14"/>
    </row>
    <row r="6635" spans="1:11" x14ac:dyDescent="0.25">
      <c r="A6635" s="13">
        <v>19299</v>
      </c>
      <c r="B6635" s="12">
        <v>8900080472686</v>
      </c>
      <c r="C6635" s="19" t="s">
        <v>28309</v>
      </c>
      <c r="D6635" s="13" t="s">
        <v>22175</v>
      </c>
      <c r="E6635" s="13" t="s">
        <v>2482</v>
      </c>
      <c r="F6635" s="13" t="s">
        <v>2866</v>
      </c>
      <c r="G6635" s="13" t="s">
        <v>22176</v>
      </c>
      <c r="H6635" s="13">
        <v>362265</v>
      </c>
      <c r="I6635" s="13" t="s">
        <v>22177</v>
      </c>
      <c r="J6635" s="13" t="s">
        <v>22178</v>
      </c>
      <c r="K6635" s="14"/>
    </row>
    <row r="6636" spans="1:11" x14ac:dyDescent="0.25">
      <c r="A6636" s="13">
        <v>17460</v>
      </c>
      <c r="B6636" s="12">
        <v>8900080453197</v>
      </c>
      <c r="C6636" s="19" t="s">
        <v>28309</v>
      </c>
      <c r="D6636" s="13" t="s">
        <v>1920</v>
      </c>
      <c r="E6636" s="13" t="s">
        <v>2480</v>
      </c>
      <c r="F6636" s="13" t="s">
        <v>2635</v>
      </c>
      <c r="G6636" s="13" t="s">
        <v>4597</v>
      </c>
      <c r="H6636" s="13">
        <v>126102</v>
      </c>
      <c r="I6636" s="13" t="s">
        <v>6982</v>
      </c>
      <c r="J6636" s="13" t="s">
        <v>9429</v>
      </c>
      <c r="K6636" s="14"/>
    </row>
    <row r="6637" spans="1:11" x14ac:dyDescent="0.25">
      <c r="A6637" s="13">
        <v>489</v>
      </c>
      <c r="B6637" s="12">
        <v>8900080173736</v>
      </c>
      <c r="C6637" s="19" t="s">
        <v>28309</v>
      </c>
      <c r="D6637" s="13" t="s">
        <v>22179</v>
      </c>
      <c r="E6637" s="13" t="s">
        <v>2485</v>
      </c>
      <c r="F6637" s="13" t="s">
        <v>2541</v>
      </c>
      <c r="G6637" s="13" t="s">
        <v>22180</v>
      </c>
      <c r="H6637" s="13">
        <v>520010</v>
      </c>
      <c r="I6637" s="13" t="s">
        <v>22181</v>
      </c>
      <c r="J6637" s="13" t="s">
        <v>22182</v>
      </c>
      <c r="K6637" s="14"/>
    </row>
    <row r="6638" spans="1:11" x14ac:dyDescent="0.25">
      <c r="A6638" s="13">
        <v>13269</v>
      </c>
      <c r="B6638" s="12">
        <v>8900080404786</v>
      </c>
      <c r="C6638" s="19" t="s">
        <v>28309</v>
      </c>
      <c r="D6638" s="13" t="s">
        <v>693</v>
      </c>
      <c r="E6638" s="13" t="s">
        <v>2500</v>
      </c>
      <c r="F6638" s="13" t="s">
        <v>2650</v>
      </c>
      <c r="G6638" s="13" t="s">
        <v>28041</v>
      </c>
      <c r="H6638" s="13">
        <v>842001</v>
      </c>
      <c r="I6638" s="13" t="s">
        <v>5771</v>
      </c>
      <c r="J6638" s="13" t="s">
        <v>8212</v>
      </c>
      <c r="K6638" s="14"/>
    </row>
    <row r="6639" spans="1:11" x14ac:dyDescent="0.25">
      <c r="A6639" s="13">
        <v>1800</v>
      </c>
      <c r="B6639" s="12">
        <v>8900080123472</v>
      </c>
      <c r="C6639" s="19" t="s">
        <v>28309</v>
      </c>
      <c r="D6639" s="13" t="s">
        <v>22183</v>
      </c>
      <c r="E6639" s="13" t="s">
        <v>2481</v>
      </c>
      <c r="F6639" s="13" t="s">
        <v>2527</v>
      </c>
      <c r="G6639" s="13" t="s">
        <v>22184</v>
      </c>
      <c r="H6639" s="13">
        <v>411028</v>
      </c>
      <c r="I6639" s="13" t="s">
        <v>22185</v>
      </c>
      <c r="J6639" s="13" t="s">
        <v>22186</v>
      </c>
      <c r="K6639" s="14"/>
    </row>
    <row r="6640" spans="1:11" x14ac:dyDescent="0.25">
      <c r="A6640" s="13">
        <v>359</v>
      </c>
      <c r="B6640" s="12">
        <v>8900080162570</v>
      </c>
      <c r="C6640" s="19" t="s">
        <v>28309</v>
      </c>
      <c r="D6640" s="13" t="s">
        <v>513</v>
      </c>
      <c r="E6640" s="13" t="s">
        <v>2479</v>
      </c>
      <c r="F6640" s="13" t="s">
        <v>2504</v>
      </c>
      <c r="G6640" s="13" t="s">
        <v>3337</v>
      </c>
      <c r="H6640" s="13">
        <v>500055</v>
      </c>
      <c r="I6640" s="13" t="s">
        <v>5603</v>
      </c>
      <c r="J6640" s="13" t="s">
        <v>8038</v>
      </c>
      <c r="K6640" s="14"/>
    </row>
    <row r="6641" spans="1:11" x14ac:dyDescent="0.25">
      <c r="A6641" s="13">
        <v>7667</v>
      </c>
      <c r="B6641" s="12">
        <v>8900080342149</v>
      </c>
      <c r="C6641" s="19" t="s">
        <v>28309</v>
      </c>
      <c r="D6641" s="13" t="s">
        <v>22187</v>
      </c>
      <c r="E6641" s="13" t="s">
        <v>2485</v>
      </c>
      <c r="F6641" s="13" t="s">
        <v>2551</v>
      </c>
      <c r="G6641" s="13" t="s">
        <v>28042</v>
      </c>
      <c r="H6641" s="13">
        <v>531001</v>
      </c>
      <c r="I6641" s="13" t="s">
        <v>22188</v>
      </c>
      <c r="J6641" s="13" t="s">
        <v>22189</v>
      </c>
      <c r="K6641" s="14" t="s">
        <v>29134</v>
      </c>
    </row>
    <row r="6642" spans="1:11" x14ac:dyDescent="0.25">
      <c r="A6642" s="13">
        <v>2734</v>
      </c>
      <c r="B6642" s="12">
        <v>8900080133075</v>
      </c>
      <c r="C6642" s="19" t="s">
        <v>28309</v>
      </c>
      <c r="D6642" s="13" t="s">
        <v>1774</v>
      </c>
      <c r="E6642" s="13" t="s">
        <v>2481</v>
      </c>
      <c r="F6642" s="13" t="s">
        <v>2591</v>
      </c>
      <c r="G6642" s="13" t="s">
        <v>4463</v>
      </c>
      <c r="H6642" s="13">
        <v>416416</v>
      </c>
      <c r="I6642" s="13" t="s">
        <v>6835</v>
      </c>
      <c r="J6642" s="13" t="s">
        <v>9286</v>
      </c>
      <c r="K6642" s="14"/>
    </row>
    <row r="6643" spans="1:11" x14ac:dyDescent="0.25">
      <c r="A6643" s="13">
        <v>14430</v>
      </c>
      <c r="B6643" s="12">
        <v>8900080123953</v>
      </c>
      <c r="C6643" s="19" t="s">
        <v>28309</v>
      </c>
      <c r="D6643" s="13" t="s">
        <v>2195</v>
      </c>
      <c r="E6643" s="13" t="s">
        <v>2481</v>
      </c>
      <c r="F6643" s="13" t="s">
        <v>2527</v>
      </c>
      <c r="G6643" s="13" t="s">
        <v>4856</v>
      </c>
      <c r="H6643" s="13">
        <v>411033</v>
      </c>
      <c r="I6643" s="13" t="s">
        <v>7270</v>
      </c>
      <c r="J6643" s="13" t="s">
        <v>9715</v>
      </c>
      <c r="K6643" s="14"/>
    </row>
    <row r="6644" spans="1:11" x14ac:dyDescent="0.25">
      <c r="A6644" s="13">
        <v>11147</v>
      </c>
      <c r="B6644" s="12">
        <v>8900080384361</v>
      </c>
      <c r="C6644" s="19" t="s">
        <v>28309</v>
      </c>
      <c r="D6644" s="13" t="s">
        <v>22190</v>
      </c>
      <c r="E6644" s="13" t="s">
        <v>2479</v>
      </c>
      <c r="F6644" s="13" t="s">
        <v>2717</v>
      </c>
      <c r="G6644" s="13" t="s">
        <v>22191</v>
      </c>
      <c r="H6644" s="13">
        <v>507001</v>
      </c>
      <c r="I6644" s="13" t="s">
        <v>22192</v>
      </c>
      <c r="J6644" s="13">
        <v>9848454145</v>
      </c>
      <c r="K6644" s="14"/>
    </row>
    <row r="6645" spans="1:11" x14ac:dyDescent="0.25">
      <c r="A6645" s="13">
        <v>4018</v>
      </c>
      <c r="B6645" s="12">
        <v>8900080243507</v>
      </c>
      <c r="C6645" s="19" t="s">
        <v>28309</v>
      </c>
      <c r="D6645" s="13" t="s">
        <v>22193</v>
      </c>
      <c r="E6645" s="13" t="s">
        <v>2491</v>
      </c>
      <c r="F6645" s="13" t="s">
        <v>2636</v>
      </c>
      <c r="G6645" s="13" t="s">
        <v>22194</v>
      </c>
      <c r="H6645" s="13">
        <v>751015</v>
      </c>
      <c r="I6645" s="13" t="s">
        <v>22195</v>
      </c>
      <c r="J6645" s="13" t="s">
        <v>22196</v>
      </c>
      <c r="K6645" s="14"/>
    </row>
    <row r="6646" spans="1:11" x14ac:dyDescent="0.25">
      <c r="A6646" s="13">
        <v>12811</v>
      </c>
      <c r="B6646" s="12">
        <v>8900080395428</v>
      </c>
      <c r="C6646" s="19" t="s">
        <v>28309</v>
      </c>
      <c r="D6646" s="13" t="s">
        <v>27114</v>
      </c>
      <c r="E6646" s="13" t="s">
        <v>2491</v>
      </c>
      <c r="F6646" s="13" t="s">
        <v>2636</v>
      </c>
      <c r="G6646" s="13" t="s">
        <v>27115</v>
      </c>
      <c r="H6646" s="13">
        <v>751021</v>
      </c>
      <c r="I6646" s="13" t="s">
        <v>27116</v>
      </c>
      <c r="J6646" s="13" t="s">
        <v>27117</v>
      </c>
      <c r="K6646" s="14"/>
    </row>
    <row r="6647" spans="1:11" x14ac:dyDescent="0.25">
      <c r="A6647" s="13">
        <v>14219</v>
      </c>
      <c r="B6647" s="12">
        <v>8900080332966</v>
      </c>
      <c r="C6647" s="19" t="s">
        <v>28309</v>
      </c>
      <c r="D6647" s="13" t="s">
        <v>24258</v>
      </c>
      <c r="E6647" s="13" t="s">
        <v>2480</v>
      </c>
      <c r="F6647" s="13" t="s">
        <v>2553</v>
      </c>
      <c r="G6647" s="13" t="s">
        <v>24259</v>
      </c>
      <c r="H6647" s="13">
        <v>132001</v>
      </c>
      <c r="I6647" s="13" t="s">
        <v>24260</v>
      </c>
      <c r="J6647" s="13" t="s">
        <v>24261</v>
      </c>
      <c r="K6647" s="14"/>
    </row>
    <row r="6648" spans="1:11" x14ac:dyDescent="0.25">
      <c r="A6648" s="13">
        <v>15876</v>
      </c>
      <c r="B6648" s="12">
        <v>8900080423855</v>
      </c>
      <c r="C6648" s="19" t="s">
        <v>28309</v>
      </c>
      <c r="D6648" s="13" t="s">
        <v>1425</v>
      </c>
      <c r="E6648" s="13" t="s">
        <v>2481</v>
      </c>
      <c r="F6648" s="13" t="s">
        <v>2524</v>
      </c>
      <c r="G6648" s="13" t="s">
        <v>4155</v>
      </c>
      <c r="H6648" s="13">
        <v>440009</v>
      </c>
      <c r="I6648" s="13" t="s">
        <v>6477</v>
      </c>
      <c r="J6648" s="13" t="s">
        <v>8928</v>
      </c>
      <c r="K6648" s="14"/>
    </row>
    <row r="6649" spans="1:11" x14ac:dyDescent="0.25">
      <c r="A6649" s="13">
        <v>3967</v>
      </c>
      <c r="B6649" s="12">
        <v>8900080036642</v>
      </c>
      <c r="C6649" s="19" t="s">
        <v>28309</v>
      </c>
      <c r="D6649" s="13" t="s">
        <v>375</v>
      </c>
      <c r="E6649" s="13" t="s">
        <v>2486</v>
      </c>
      <c r="F6649" s="13" t="s">
        <v>2533</v>
      </c>
      <c r="G6649" s="13" t="s">
        <v>28043</v>
      </c>
      <c r="H6649" s="13">
        <v>201001</v>
      </c>
      <c r="I6649" s="13" t="s">
        <v>5469</v>
      </c>
      <c r="J6649" s="13" t="s">
        <v>7905</v>
      </c>
      <c r="K6649" s="14"/>
    </row>
    <row r="6650" spans="1:11" x14ac:dyDescent="0.25">
      <c r="A6650" s="13">
        <v>19583</v>
      </c>
      <c r="B6650" s="12">
        <v>8900080463004</v>
      </c>
      <c r="C6650" s="19" t="s">
        <v>28309</v>
      </c>
      <c r="D6650" s="13" t="s">
        <v>375</v>
      </c>
      <c r="E6650" s="13" t="s">
        <v>2481</v>
      </c>
      <c r="F6650" s="13" t="s">
        <v>2549</v>
      </c>
      <c r="G6650" s="13" t="s">
        <v>26617</v>
      </c>
      <c r="H6650" s="13">
        <v>421204</v>
      </c>
      <c r="I6650" s="13" t="s">
        <v>26618</v>
      </c>
      <c r="J6650" s="13" t="s">
        <v>26619</v>
      </c>
      <c r="K6650" s="14"/>
    </row>
    <row r="6651" spans="1:11" x14ac:dyDescent="0.25">
      <c r="A6651" s="13">
        <v>7759</v>
      </c>
      <c r="B6651" s="12">
        <v>8900080337206</v>
      </c>
      <c r="C6651" s="19" t="s">
        <v>28309</v>
      </c>
      <c r="D6651" s="13" t="s">
        <v>1849</v>
      </c>
      <c r="E6651" s="13" t="s">
        <v>2485</v>
      </c>
      <c r="F6651" s="13" t="s">
        <v>2753</v>
      </c>
      <c r="G6651" s="13" t="s">
        <v>4534</v>
      </c>
      <c r="H6651" s="13">
        <v>522201</v>
      </c>
      <c r="I6651" s="13" t="s">
        <v>6911</v>
      </c>
      <c r="J6651" s="13" t="s">
        <v>9359</v>
      </c>
      <c r="K6651" s="14"/>
    </row>
    <row r="6652" spans="1:11" x14ac:dyDescent="0.25">
      <c r="A6652" s="13">
        <v>11072</v>
      </c>
      <c r="B6652" s="12">
        <v>8900080327870</v>
      </c>
      <c r="C6652" s="19" t="s">
        <v>28309</v>
      </c>
      <c r="D6652" s="13" t="s">
        <v>24368</v>
      </c>
      <c r="E6652" s="13" t="s">
        <v>2490</v>
      </c>
      <c r="F6652" s="13" t="s">
        <v>2631</v>
      </c>
      <c r="G6652" s="13" t="s">
        <v>24369</v>
      </c>
      <c r="H6652" s="13">
        <v>462042</v>
      </c>
      <c r="I6652" s="13" t="s">
        <v>24370</v>
      </c>
      <c r="J6652" s="13" t="s">
        <v>24371</v>
      </c>
      <c r="K6652" s="14" t="s">
        <v>29135</v>
      </c>
    </row>
    <row r="6653" spans="1:11" x14ac:dyDescent="0.25">
      <c r="A6653" s="13">
        <v>9669</v>
      </c>
      <c r="B6653" s="12">
        <v>8900080016576</v>
      </c>
      <c r="C6653" s="19" t="s">
        <v>28309</v>
      </c>
      <c r="D6653" s="13" t="s">
        <v>25856</v>
      </c>
      <c r="E6653" s="13" t="s">
        <v>2480</v>
      </c>
      <c r="F6653" s="13" t="s">
        <v>2600</v>
      </c>
      <c r="G6653" s="13" t="s">
        <v>22201</v>
      </c>
      <c r="H6653" s="13">
        <v>125001</v>
      </c>
      <c r="I6653" s="13" t="s">
        <v>22202</v>
      </c>
      <c r="J6653" s="13" t="s">
        <v>22203</v>
      </c>
      <c r="K6653" s="14"/>
    </row>
    <row r="6654" spans="1:11" x14ac:dyDescent="0.25">
      <c r="A6654" s="13">
        <v>7688</v>
      </c>
      <c r="B6654" s="12">
        <v>8900080353879</v>
      </c>
      <c r="C6654" s="19" t="s">
        <v>28309</v>
      </c>
      <c r="D6654" s="13" t="s">
        <v>22197</v>
      </c>
      <c r="E6654" s="13" t="s">
        <v>2484</v>
      </c>
      <c r="F6654" s="13" t="s">
        <v>2511</v>
      </c>
      <c r="G6654" s="13" t="s">
        <v>22198</v>
      </c>
      <c r="H6654" s="13">
        <v>562123</v>
      </c>
      <c r="I6654" s="13" t="s">
        <v>22199</v>
      </c>
      <c r="J6654" s="13" t="s">
        <v>22200</v>
      </c>
      <c r="K6654" s="14"/>
    </row>
    <row r="6655" spans="1:11" x14ac:dyDescent="0.25">
      <c r="A6655" s="13">
        <v>13329</v>
      </c>
      <c r="B6655" s="12">
        <v>8900080230712</v>
      </c>
      <c r="C6655" s="19" t="s">
        <v>28309</v>
      </c>
      <c r="D6655" s="13" t="s">
        <v>1441</v>
      </c>
      <c r="E6655" s="13" t="s">
        <v>2499</v>
      </c>
      <c r="F6655" s="13" t="s">
        <v>2786</v>
      </c>
      <c r="G6655" s="13" t="s">
        <v>28044</v>
      </c>
      <c r="H6655" s="13">
        <v>690103</v>
      </c>
      <c r="I6655" s="13" t="s">
        <v>6494</v>
      </c>
      <c r="J6655" s="13" t="s">
        <v>8945</v>
      </c>
      <c r="K6655" s="14"/>
    </row>
    <row r="6656" spans="1:11" x14ac:dyDescent="0.25">
      <c r="A6656" s="13">
        <v>11135</v>
      </c>
      <c r="B6656" s="12">
        <v>8900080390577</v>
      </c>
      <c r="C6656" s="19" t="s">
        <v>28309</v>
      </c>
      <c r="D6656" s="13" t="s">
        <v>22204</v>
      </c>
      <c r="E6656" s="13" t="s">
        <v>2485</v>
      </c>
      <c r="F6656" s="13" t="s">
        <v>2555</v>
      </c>
      <c r="G6656" s="13" t="s">
        <v>22205</v>
      </c>
      <c r="H6656" s="13">
        <v>518002</v>
      </c>
      <c r="I6656" s="13" t="s">
        <v>22206</v>
      </c>
      <c r="J6656" s="13" t="s">
        <v>22207</v>
      </c>
      <c r="K6656" s="14"/>
    </row>
    <row r="6657" spans="1:11" x14ac:dyDescent="0.25">
      <c r="A6657" s="13">
        <v>8419</v>
      </c>
      <c r="B6657" s="12">
        <v>8900080167865</v>
      </c>
      <c r="C6657" s="19" t="s">
        <v>28309</v>
      </c>
      <c r="D6657" s="13" t="s">
        <v>24871</v>
      </c>
      <c r="E6657" s="13" t="s">
        <v>2479</v>
      </c>
      <c r="F6657" s="13" t="s">
        <v>2558</v>
      </c>
      <c r="G6657" s="13" t="s">
        <v>24872</v>
      </c>
      <c r="H6657" s="13">
        <v>506002</v>
      </c>
      <c r="I6657" s="13" t="s">
        <v>24873</v>
      </c>
      <c r="J6657" s="13" t="s">
        <v>24874</v>
      </c>
      <c r="K6657" s="14"/>
    </row>
    <row r="6658" spans="1:11" x14ac:dyDescent="0.25">
      <c r="A6658" s="13">
        <v>5229</v>
      </c>
      <c r="B6658" s="12">
        <v>8900080191815</v>
      </c>
      <c r="C6658" s="19" t="s">
        <v>28309</v>
      </c>
      <c r="D6658" s="13" t="s">
        <v>22208</v>
      </c>
      <c r="E6658" s="13" t="s">
        <v>2484</v>
      </c>
      <c r="F6658" s="13" t="s">
        <v>2653</v>
      </c>
      <c r="G6658" s="13" t="s">
        <v>22209</v>
      </c>
      <c r="H6658" s="13">
        <v>570004</v>
      </c>
      <c r="I6658" s="13" t="s">
        <v>22210</v>
      </c>
      <c r="J6658" s="13" t="s">
        <v>22211</v>
      </c>
      <c r="K6658" s="14"/>
    </row>
    <row r="6659" spans="1:11" x14ac:dyDescent="0.25">
      <c r="A6659" s="13">
        <v>3046</v>
      </c>
      <c r="B6659" s="12">
        <v>8900080193772</v>
      </c>
      <c r="C6659" s="19" t="s">
        <v>28309</v>
      </c>
      <c r="D6659" s="13" t="s">
        <v>22212</v>
      </c>
      <c r="E6659" s="13" t="s">
        <v>2484</v>
      </c>
      <c r="F6659" s="13" t="s">
        <v>2803</v>
      </c>
      <c r="G6659" s="13" t="s">
        <v>25857</v>
      </c>
      <c r="H6659" s="13">
        <v>573201</v>
      </c>
      <c r="I6659" s="13" t="s">
        <v>22213</v>
      </c>
      <c r="J6659" s="13" t="s">
        <v>22214</v>
      </c>
      <c r="K6659" s="14"/>
    </row>
    <row r="6660" spans="1:11" x14ac:dyDescent="0.25">
      <c r="A6660" s="13">
        <v>6196</v>
      </c>
      <c r="B6660" s="12">
        <v>8900080195707</v>
      </c>
      <c r="C6660" s="19" t="s">
        <v>28309</v>
      </c>
      <c r="D6660" s="13" t="s">
        <v>24750</v>
      </c>
      <c r="E6660" s="13" t="s">
        <v>2484</v>
      </c>
      <c r="F6660" s="13" t="s">
        <v>2722</v>
      </c>
      <c r="G6660" s="13" t="s">
        <v>24751</v>
      </c>
      <c r="H6660" s="13">
        <v>563130</v>
      </c>
      <c r="I6660" s="13" t="s">
        <v>24752</v>
      </c>
      <c r="J6660" s="13" t="s">
        <v>24753</v>
      </c>
      <c r="K6660" s="14" t="s">
        <v>29136</v>
      </c>
    </row>
    <row r="6661" spans="1:11" x14ac:dyDescent="0.25">
      <c r="A6661" s="13">
        <v>6197</v>
      </c>
      <c r="B6661" s="12">
        <v>8900080197909</v>
      </c>
      <c r="C6661" s="19" t="s">
        <v>28309</v>
      </c>
      <c r="D6661" s="13" t="s">
        <v>22215</v>
      </c>
      <c r="E6661" s="13" t="s">
        <v>2484</v>
      </c>
      <c r="F6661" s="13" t="s">
        <v>2644</v>
      </c>
      <c r="G6661" s="13" t="s">
        <v>22216</v>
      </c>
      <c r="H6661" s="13">
        <v>582101</v>
      </c>
      <c r="I6661" s="13" t="s">
        <v>10678</v>
      </c>
      <c r="J6661" s="13" t="s">
        <v>22217</v>
      </c>
      <c r="K6661" s="14" t="s">
        <v>28324</v>
      </c>
    </row>
    <row r="6662" spans="1:11" x14ac:dyDescent="0.25">
      <c r="A6662" s="13">
        <v>6190</v>
      </c>
      <c r="B6662" s="12">
        <v>8900080197374</v>
      </c>
      <c r="C6662" s="19" t="s">
        <v>28309</v>
      </c>
      <c r="D6662" s="13" t="s">
        <v>22218</v>
      </c>
      <c r="E6662" s="13" t="s">
        <v>2484</v>
      </c>
      <c r="F6662" s="13" t="s">
        <v>2671</v>
      </c>
      <c r="G6662" s="13" t="s">
        <v>22219</v>
      </c>
      <c r="H6662" s="13">
        <v>580080</v>
      </c>
      <c r="I6662" s="13" t="s">
        <v>22220</v>
      </c>
      <c r="J6662" s="13" t="s">
        <v>22221</v>
      </c>
      <c r="K6662" s="14"/>
    </row>
    <row r="6663" spans="1:11" x14ac:dyDescent="0.25">
      <c r="A6663" s="13">
        <v>6189</v>
      </c>
      <c r="B6663" s="12">
        <v>8900080196063</v>
      </c>
      <c r="C6663" s="19" t="s">
        <v>28309</v>
      </c>
      <c r="D6663" s="13" t="s">
        <v>22222</v>
      </c>
      <c r="E6663" s="13" t="s">
        <v>2484</v>
      </c>
      <c r="F6663" s="13" t="s">
        <v>13923</v>
      </c>
      <c r="G6663" s="13" t="s">
        <v>22223</v>
      </c>
      <c r="H6663" s="13">
        <v>577201</v>
      </c>
      <c r="I6663" s="13" t="s">
        <v>22220</v>
      </c>
      <c r="J6663" s="13" t="s">
        <v>22224</v>
      </c>
      <c r="K6663" s="14"/>
    </row>
    <row r="6664" spans="1:11" x14ac:dyDescent="0.25">
      <c r="A6664" s="13">
        <v>9518</v>
      </c>
      <c r="B6664" s="12">
        <v>8900080300200</v>
      </c>
      <c r="C6664" s="19" t="s">
        <v>28309</v>
      </c>
      <c r="D6664" s="13" t="s">
        <v>1389</v>
      </c>
      <c r="E6664" s="13" t="s">
        <v>2485</v>
      </c>
      <c r="F6664" s="13" t="s">
        <v>2660</v>
      </c>
      <c r="G6664" s="13" t="s">
        <v>4119</v>
      </c>
      <c r="H6664" s="13">
        <v>523001</v>
      </c>
      <c r="I6664" s="13" t="s">
        <v>6439</v>
      </c>
      <c r="J6664" s="13" t="s">
        <v>8892</v>
      </c>
      <c r="K6664" s="14" t="s">
        <v>29137</v>
      </c>
    </row>
    <row r="6665" spans="1:11" x14ac:dyDescent="0.25">
      <c r="A6665" s="13">
        <v>7978</v>
      </c>
      <c r="B6665" s="12">
        <v>8900080335462</v>
      </c>
      <c r="C6665" s="19" t="s">
        <v>28309</v>
      </c>
      <c r="D6665" s="13" t="s">
        <v>22225</v>
      </c>
      <c r="E6665" s="13" t="s">
        <v>2484</v>
      </c>
      <c r="F6665" s="13" t="s">
        <v>2848</v>
      </c>
      <c r="G6665" s="13" t="s">
        <v>22226</v>
      </c>
      <c r="H6665" s="13">
        <v>585105</v>
      </c>
      <c r="I6665" s="13" t="s">
        <v>22227</v>
      </c>
      <c r="J6665" s="13" t="s">
        <v>22228</v>
      </c>
      <c r="K6665" s="14"/>
    </row>
    <row r="6666" spans="1:11" x14ac:dyDescent="0.25">
      <c r="A6666" s="13">
        <v>805</v>
      </c>
      <c r="B6666" s="12">
        <v>8900080331662</v>
      </c>
      <c r="C6666" s="19" t="s">
        <v>28309</v>
      </c>
      <c r="D6666" s="13" t="s">
        <v>22229</v>
      </c>
      <c r="E6666" s="13" t="s">
        <v>2483</v>
      </c>
      <c r="F6666" s="13" t="s">
        <v>2562</v>
      </c>
      <c r="G6666" s="13" t="s">
        <v>22230</v>
      </c>
      <c r="H6666" s="13">
        <v>625001</v>
      </c>
      <c r="I6666" s="13" t="s">
        <v>22231</v>
      </c>
      <c r="J6666" s="13" t="s">
        <v>22232</v>
      </c>
      <c r="K6666" s="14" t="s">
        <v>28324</v>
      </c>
    </row>
    <row r="6667" spans="1:11" x14ac:dyDescent="0.25">
      <c r="A6667" s="13">
        <v>18091</v>
      </c>
      <c r="B6667" s="12">
        <v>8900080450448</v>
      </c>
      <c r="C6667" s="19" t="s">
        <v>28309</v>
      </c>
      <c r="D6667" s="13" t="s">
        <v>22233</v>
      </c>
      <c r="E6667" s="13" t="s">
        <v>2483</v>
      </c>
      <c r="F6667" s="13" t="s">
        <v>2568</v>
      </c>
      <c r="G6667" s="13" t="s">
        <v>28045</v>
      </c>
      <c r="H6667" s="13">
        <v>624004</v>
      </c>
      <c r="I6667" s="13" t="s">
        <v>22234</v>
      </c>
      <c r="J6667" s="13" t="s">
        <v>22235</v>
      </c>
      <c r="K6667" s="14"/>
    </row>
    <row r="6668" spans="1:11" x14ac:dyDescent="0.25">
      <c r="A6668" s="13">
        <v>15318</v>
      </c>
      <c r="B6668" s="12">
        <v>8900080384101</v>
      </c>
      <c r="C6668" s="19" t="s">
        <v>28309</v>
      </c>
      <c r="D6668" s="13" t="s">
        <v>22236</v>
      </c>
      <c r="E6668" s="13" t="s">
        <v>2482</v>
      </c>
      <c r="F6668" s="13" t="s">
        <v>2588</v>
      </c>
      <c r="G6668" s="13" t="s">
        <v>22237</v>
      </c>
      <c r="H6668" s="13">
        <v>395006</v>
      </c>
      <c r="I6668" s="13" t="s">
        <v>22238</v>
      </c>
      <c r="J6668" s="13" t="s">
        <v>22239</v>
      </c>
      <c r="K6668" s="14"/>
    </row>
    <row r="6669" spans="1:11" x14ac:dyDescent="0.25">
      <c r="A6669" s="13">
        <v>3345</v>
      </c>
      <c r="B6669" s="12">
        <v>8900080123489</v>
      </c>
      <c r="C6669" s="19" t="s">
        <v>28309</v>
      </c>
      <c r="D6669" s="13" t="s">
        <v>22240</v>
      </c>
      <c r="E6669" s="13" t="s">
        <v>2481</v>
      </c>
      <c r="F6669" s="13" t="s">
        <v>2527</v>
      </c>
      <c r="G6669" s="13" t="s">
        <v>22241</v>
      </c>
      <c r="H6669" s="13">
        <v>411028</v>
      </c>
      <c r="I6669" s="13" t="s">
        <v>22242</v>
      </c>
      <c r="J6669" s="13" t="s">
        <v>22243</v>
      </c>
      <c r="K6669" s="14"/>
    </row>
    <row r="6670" spans="1:11" x14ac:dyDescent="0.25">
      <c r="A6670" s="13">
        <v>17950</v>
      </c>
      <c r="B6670" s="12">
        <v>8900080464384</v>
      </c>
      <c r="C6670" s="19" t="s">
        <v>28309</v>
      </c>
      <c r="D6670" s="13" t="s">
        <v>22244</v>
      </c>
      <c r="E6670" s="13" t="s">
        <v>2490</v>
      </c>
      <c r="F6670" s="13" t="s">
        <v>2617</v>
      </c>
      <c r="G6670" s="13" t="s">
        <v>22245</v>
      </c>
      <c r="H6670" s="13">
        <v>474009</v>
      </c>
      <c r="I6670" s="13" t="s">
        <v>22246</v>
      </c>
      <c r="J6670" s="13" t="s">
        <v>22247</v>
      </c>
      <c r="K6670" s="14"/>
    </row>
    <row r="6671" spans="1:11" x14ac:dyDescent="0.25">
      <c r="A6671" s="13">
        <v>17477</v>
      </c>
      <c r="B6671" s="12">
        <v>8900080440753</v>
      </c>
      <c r="C6671" s="19" t="s">
        <v>28309</v>
      </c>
      <c r="D6671" s="13" t="s">
        <v>23525</v>
      </c>
      <c r="E6671" s="13" t="s">
        <v>2482</v>
      </c>
      <c r="F6671" s="13" t="s">
        <v>2507</v>
      </c>
      <c r="G6671" s="13" t="s">
        <v>23526</v>
      </c>
      <c r="H6671" s="13">
        <v>382418</v>
      </c>
      <c r="I6671" s="13" t="s">
        <v>23527</v>
      </c>
      <c r="J6671" s="13" t="s">
        <v>23528</v>
      </c>
      <c r="K6671" s="14"/>
    </row>
    <row r="6672" spans="1:11" x14ac:dyDescent="0.25">
      <c r="A6672" s="13">
        <v>13248</v>
      </c>
      <c r="B6672" s="12">
        <v>8900080400313</v>
      </c>
      <c r="C6672" s="19" t="s">
        <v>28309</v>
      </c>
      <c r="D6672" s="13" t="s">
        <v>1536</v>
      </c>
      <c r="E6672" s="13" t="s">
        <v>2486</v>
      </c>
      <c r="F6672" s="13" t="s">
        <v>2556</v>
      </c>
      <c r="G6672" s="13" t="s">
        <v>4254</v>
      </c>
      <c r="H6672" s="13">
        <v>243001</v>
      </c>
      <c r="I6672" s="13" t="s">
        <v>6592</v>
      </c>
      <c r="J6672" s="13" t="s">
        <v>9045</v>
      </c>
      <c r="K6672" s="14"/>
    </row>
    <row r="6673" spans="1:11" x14ac:dyDescent="0.25">
      <c r="A6673" s="13">
        <v>11021</v>
      </c>
      <c r="B6673" s="12">
        <v>8900080062405</v>
      </c>
      <c r="C6673" s="19" t="s">
        <v>28309</v>
      </c>
      <c r="D6673" s="13" t="s">
        <v>14125</v>
      </c>
      <c r="E6673" s="13" t="s">
        <v>2493</v>
      </c>
      <c r="F6673" s="13" t="s">
        <v>2554</v>
      </c>
      <c r="G6673" s="13" t="s">
        <v>28046</v>
      </c>
      <c r="H6673" s="13">
        <v>302021</v>
      </c>
      <c r="I6673" s="13" t="s">
        <v>14126</v>
      </c>
      <c r="J6673" s="13" t="s">
        <v>25858</v>
      </c>
      <c r="K6673" s="14"/>
    </row>
    <row r="6674" spans="1:11" x14ac:dyDescent="0.25">
      <c r="A6674" s="13">
        <v>6877</v>
      </c>
      <c r="B6674" s="12">
        <v>8900080250598</v>
      </c>
      <c r="C6674" s="19" t="s">
        <v>28309</v>
      </c>
      <c r="D6674" s="13" t="s">
        <v>22248</v>
      </c>
      <c r="E6674" s="13" t="s">
        <v>2500</v>
      </c>
      <c r="F6674" s="13" t="s">
        <v>2675</v>
      </c>
      <c r="G6674" s="13" t="s">
        <v>22249</v>
      </c>
      <c r="H6674" s="13">
        <v>800026</v>
      </c>
      <c r="I6674" s="13" t="s">
        <v>22250</v>
      </c>
      <c r="J6674" s="13" t="s">
        <v>22251</v>
      </c>
      <c r="K6674" s="14"/>
    </row>
    <row r="6675" spans="1:11" x14ac:dyDescent="0.25">
      <c r="A6675" s="13">
        <v>19895</v>
      </c>
      <c r="B6675" s="12">
        <v>8900080466258</v>
      </c>
      <c r="C6675" s="19" t="s">
        <v>28309</v>
      </c>
      <c r="D6675" s="13" t="s">
        <v>22248</v>
      </c>
      <c r="E6675" s="13" t="s">
        <v>2490</v>
      </c>
      <c r="F6675" s="13" t="s">
        <v>2617</v>
      </c>
      <c r="G6675" s="13" t="s">
        <v>25859</v>
      </c>
      <c r="H6675" s="13">
        <v>474001</v>
      </c>
      <c r="I6675" s="13" t="s">
        <v>25860</v>
      </c>
      <c r="J6675" s="13" t="s">
        <v>25861</v>
      </c>
      <c r="K6675" s="14"/>
    </row>
    <row r="6676" spans="1:11" x14ac:dyDescent="0.25">
      <c r="A6676" s="13">
        <v>17049</v>
      </c>
      <c r="B6676" s="12">
        <v>8900080446984</v>
      </c>
      <c r="C6676" s="19" t="s">
        <v>28309</v>
      </c>
      <c r="D6676" s="13" t="s">
        <v>1313</v>
      </c>
      <c r="E6676" s="13" t="s">
        <v>2490</v>
      </c>
      <c r="F6676" s="13" t="s">
        <v>2766</v>
      </c>
      <c r="G6676" s="13" t="s">
        <v>28047</v>
      </c>
      <c r="H6676" s="13">
        <v>460001</v>
      </c>
      <c r="I6676" s="13" t="s">
        <v>5213</v>
      </c>
      <c r="J6676" s="13" t="s">
        <v>8817</v>
      </c>
      <c r="K6676" s="14"/>
    </row>
    <row r="6677" spans="1:11" x14ac:dyDescent="0.25">
      <c r="A6677" s="13">
        <v>4735</v>
      </c>
      <c r="B6677" s="12">
        <v>8900080059085</v>
      </c>
      <c r="C6677" s="19" t="s">
        <v>28309</v>
      </c>
      <c r="D6677" s="13" t="s">
        <v>22252</v>
      </c>
      <c r="E6677" s="13" t="s">
        <v>2493</v>
      </c>
      <c r="F6677" s="13" t="s">
        <v>2543</v>
      </c>
      <c r="G6677" s="13" t="s">
        <v>22253</v>
      </c>
      <c r="H6677" s="13">
        <v>301001</v>
      </c>
      <c r="I6677" s="13" t="s">
        <v>22254</v>
      </c>
      <c r="J6677" s="13" t="s">
        <v>22255</v>
      </c>
      <c r="K6677" s="14"/>
    </row>
    <row r="6678" spans="1:11" x14ac:dyDescent="0.25">
      <c r="A6678" s="13">
        <v>6676</v>
      </c>
      <c r="B6678" s="12">
        <v>8900080325821</v>
      </c>
      <c r="C6678" s="19" t="s">
        <v>28309</v>
      </c>
      <c r="D6678" s="13" t="s">
        <v>22256</v>
      </c>
      <c r="E6678" s="13" t="s">
        <v>2481</v>
      </c>
      <c r="F6678" s="13" t="s">
        <v>2537</v>
      </c>
      <c r="G6678" s="13" t="s">
        <v>22257</v>
      </c>
      <c r="H6678" s="13">
        <v>422010</v>
      </c>
      <c r="I6678" s="13" t="s">
        <v>22258</v>
      </c>
      <c r="J6678" s="13" t="s">
        <v>22259</v>
      </c>
      <c r="K6678" s="14" t="s">
        <v>29138</v>
      </c>
    </row>
    <row r="6679" spans="1:11" x14ac:dyDescent="0.25">
      <c r="A6679" s="13">
        <v>2305</v>
      </c>
      <c r="B6679" s="12">
        <v>8900080082786</v>
      </c>
      <c r="C6679" s="19" t="s">
        <v>28309</v>
      </c>
      <c r="D6679" s="13" t="s">
        <v>22260</v>
      </c>
      <c r="E6679" s="13" t="s">
        <v>2482</v>
      </c>
      <c r="F6679" s="13" t="s">
        <v>11963</v>
      </c>
      <c r="G6679" s="13" t="s">
        <v>22261</v>
      </c>
      <c r="H6679" s="13">
        <v>382305</v>
      </c>
      <c r="I6679" s="13" t="s">
        <v>22262</v>
      </c>
      <c r="J6679" s="13" t="s">
        <v>22263</v>
      </c>
      <c r="K6679" s="14"/>
    </row>
    <row r="6680" spans="1:11" x14ac:dyDescent="0.25">
      <c r="A6680" s="13">
        <v>7230</v>
      </c>
      <c r="B6680" s="12">
        <v>8900080275348</v>
      </c>
      <c r="C6680" s="19" t="s">
        <v>28309</v>
      </c>
      <c r="D6680" s="13" t="s">
        <v>1668</v>
      </c>
      <c r="E6680" s="13" t="s">
        <v>2486</v>
      </c>
      <c r="F6680" s="13" t="s">
        <v>2609</v>
      </c>
      <c r="G6680" s="13" t="s">
        <v>4375</v>
      </c>
      <c r="H6680" s="13">
        <v>250001</v>
      </c>
      <c r="I6680" s="13" t="s">
        <v>6726</v>
      </c>
      <c r="J6680" s="13" t="s">
        <v>9181</v>
      </c>
      <c r="K6680" s="14"/>
    </row>
    <row r="6681" spans="1:11" x14ac:dyDescent="0.25">
      <c r="A6681" s="13">
        <v>6314</v>
      </c>
      <c r="B6681" s="12">
        <v>8900080226302</v>
      </c>
      <c r="C6681" s="19" t="s">
        <v>28309</v>
      </c>
      <c r="D6681" s="13" t="s">
        <v>22264</v>
      </c>
      <c r="E6681" s="13" t="s">
        <v>2499</v>
      </c>
      <c r="F6681" s="13" t="s">
        <v>2678</v>
      </c>
      <c r="G6681" s="13" t="s">
        <v>28048</v>
      </c>
      <c r="H6681" s="13">
        <v>679104</v>
      </c>
      <c r="I6681" s="13" t="s">
        <v>22265</v>
      </c>
      <c r="J6681" s="13" t="s">
        <v>22266</v>
      </c>
      <c r="K6681" s="14"/>
    </row>
    <row r="6682" spans="1:11" x14ac:dyDescent="0.25">
      <c r="A6682" s="13">
        <v>7280</v>
      </c>
      <c r="B6682" s="12">
        <v>8900080163423</v>
      </c>
      <c r="C6682" s="19" t="s">
        <v>28309</v>
      </c>
      <c r="D6682" s="13" t="s">
        <v>22267</v>
      </c>
      <c r="E6682" s="13" t="s">
        <v>2479</v>
      </c>
      <c r="F6682" s="13" t="s">
        <v>2504</v>
      </c>
      <c r="G6682" s="13" t="s">
        <v>22268</v>
      </c>
      <c r="H6682" s="13">
        <v>500062</v>
      </c>
      <c r="I6682" s="13" t="s">
        <v>22269</v>
      </c>
      <c r="J6682" s="13" t="s">
        <v>22270</v>
      </c>
      <c r="K6682" s="14"/>
    </row>
    <row r="6683" spans="1:11" x14ac:dyDescent="0.25">
      <c r="A6683" s="13">
        <v>375</v>
      </c>
      <c r="B6683" s="12">
        <v>8900080167025</v>
      </c>
      <c r="C6683" s="19" t="s">
        <v>28309</v>
      </c>
      <c r="D6683" s="13" t="s">
        <v>1023</v>
      </c>
      <c r="E6683" s="13" t="s">
        <v>2479</v>
      </c>
      <c r="F6683" s="13" t="s">
        <v>2721</v>
      </c>
      <c r="G6683" s="13" t="s">
        <v>3776</v>
      </c>
      <c r="H6683" s="13">
        <v>505301</v>
      </c>
      <c r="I6683" s="13" t="s">
        <v>6105</v>
      </c>
      <c r="J6683" s="13" t="s">
        <v>8534</v>
      </c>
      <c r="K6683" s="14"/>
    </row>
    <row r="6684" spans="1:11" x14ac:dyDescent="0.25">
      <c r="A6684" s="13">
        <v>20016</v>
      </c>
      <c r="B6684" s="12">
        <v>8900080472563</v>
      </c>
      <c r="C6684" s="19" t="s">
        <v>28309</v>
      </c>
      <c r="D6684" s="13" t="s">
        <v>27118</v>
      </c>
      <c r="E6684" s="13" t="s">
        <v>2481</v>
      </c>
      <c r="F6684" s="13" t="s">
        <v>2527</v>
      </c>
      <c r="G6684" s="13" t="s">
        <v>27119</v>
      </c>
      <c r="H6684" s="13">
        <v>412101</v>
      </c>
      <c r="I6684" s="13" t="s">
        <v>27120</v>
      </c>
      <c r="J6684" s="13" t="s">
        <v>27121</v>
      </c>
      <c r="K6684" s="14"/>
    </row>
    <row r="6685" spans="1:11" x14ac:dyDescent="0.25">
      <c r="A6685" s="13">
        <v>4109</v>
      </c>
      <c r="B6685" s="12">
        <v>8900080043947</v>
      </c>
      <c r="C6685" s="19" t="s">
        <v>28309</v>
      </c>
      <c r="D6685" s="13" t="s">
        <v>26057</v>
      </c>
      <c r="E6685" s="13" t="s">
        <v>2486</v>
      </c>
      <c r="F6685" s="13" t="s">
        <v>2552</v>
      </c>
      <c r="G6685" s="13" t="s">
        <v>3624</v>
      </c>
      <c r="H6685" s="13">
        <v>221010</v>
      </c>
      <c r="I6685" s="13" t="s">
        <v>5922</v>
      </c>
      <c r="J6685" s="13" t="s">
        <v>8358</v>
      </c>
      <c r="K6685" s="14"/>
    </row>
    <row r="6686" spans="1:11" x14ac:dyDescent="0.25">
      <c r="A6686" s="13">
        <v>1657</v>
      </c>
      <c r="B6686" s="12">
        <v>8900080011472</v>
      </c>
      <c r="C6686" s="19" t="s">
        <v>28309</v>
      </c>
      <c r="D6686" s="13" t="s">
        <v>1474</v>
      </c>
      <c r="E6686" s="13" t="s">
        <v>2480</v>
      </c>
      <c r="F6686" s="13" t="s">
        <v>2505</v>
      </c>
      <c r="G6686" s="13" t="s">
        <v>22271</v>
      </c>
      <c r="H6686" s="13">
        <v>121001</v>
      </c>
      <c r="I6686" s="13" t="s">
        <v>22272</v>
      </c>
      <c r="J6686" s="13" t="s">
        <v>22273</v>
      </c>
      <c r="K6686" s="14"/>
    </row>
    <row r="6687" spans="1:11" x14ac:dyDescent="0.25">
      <c r="A6687" s="13">
        <v>13430</v>
      </c>
      <c r="B6687" s="12">
        <v>8900080407237</v>
      </c>
      <c r="C6687" s="19" t="s">
        <v>28309</v>
      </c>
      <c r="D6687" s="13" t="s">
        <v>1474</v>
      </c>
      <c r="E6687" s="13" t="s">
        <v>2480</v>
      </c>
      <c r="F6687" s="13" t="s">
        <v>2579</v>
      </c>
      <c r="G6687" s="13" t="s">
        <v>4199</v>
      </c>
      <c r="H6687" s="13">
        <v>135003</v>
      </c>
      <c r="I6687" s="13" t="s">
        <v>6528</v>
      </c>
      <c r="J6687" s="13" t="s">
        <v>8980</v>
      </c>
      <c r="K6687" s="14"/>
    </row>
    <row r="6688" spans="1:11" x14ac:dyDescent="0.25">
      <c r="A6688" s="13">
        <v>10902</v>
      </c>
      <c r="B6688" s="12">
        <v>8900080015005</v>
      </c>
      <c r="C6688" s="19" t="s">
        <v>28309</v>
      </c>
      <c r="D6688" s="13" t="s">
        <v>25354</v>
      </c>
      <c r="E6688" s="13" t="s">
        <v>2480</v>
      </c>
      <c r="F6688" s="13" t="s">
        <v>2560</v>
      </c>
      <c r="G6688" s="13" t="s">
        <v>28049</v>
      </c>
      <c r="H6688" s="13">
        <v>122103</v>
      </c>
      <c r="I6688" s="13" t="s">
        <v>25355</v>
      </c>
      <c r="J6688" s="13" t="s">
        <v>25356</v>
      </c>
      <c r="K6688" s="14"/>
    </row>
    <row r="6689" spans="1:11" x14ac:dyDescent="0.25">
      <c r="A6689" s="13">
        <v>19981</v>
      </c>
      <c r="B6689" s="12">
        <v>8900080254503</v>
      </c>
      <c r="C6689" s="19" t="s">
        <v>28309</v>
      </c>
      <c r="D6689" s="13" t="s">
        <v>27122</v>
      </c>
      <c r="E6689" s="13" t="s">
        <v>2492</v>
      </c>
      <c r="F6689" s="13" t="s">
        <v>2672</v>
      </c>
      <c r="G6689" s="13" t="s">
        <v>27123</v>
      </c>
      <c r="H6689" s="13">
        <v>835222</v>
      </c>
      <c r="I6689" s="13" t="s">
        <v>27124</v>
      </c>
      <c r="J6689" s="13" t="s">
        <v>27125</v>
      </c>
      <c r="K6689" s="14"/>
    </row>
    <row r="6690" spans="1:11" x14ac:dyDescent="0.25">
      <c r="A6690" s="13">
        <v>6911</v>
      </c>
      <c r="B6690" s="12">
        <v>8900080351349</v>
      </c>
      <c r="C6690" s="19" t="s">
        <v>28309</v>
      </c>
      <c r="D6690" s="13" t="s">
        <v>22275</v>
      </c>
      <c r="E6690" s="13" t="s">
        <v>2480</v>
      </c>
      <c r="F6690" s="13" t="s">
        <v>2604</v>
      </c>
      <c r="G6690" s="13" t="s">
        <v>22276</v>
      </c>
      <c r="H6690" s="13">
        <v>121102</v>
      </c>
      <c r="I6690" s="13" t="s">
        <v>22277</v>
      </c>
      <c r="J6690" s="13" t="s">
        <v>22278</v>
      </c>
      <c r="K6690" s="14"/>
    </row>
    <row r="6691" spans="1:11" x14ac:dyDescent="0.25">
      <c r="A6691" s="13">
        <v>1579</v>
      </c>
      <c r="B6691" s="12">
        <v>8900080150805</v>
      </c>
      <c r="C6691" s="19" t="s">
        <v>28309</v>
      </c>
      <c r="D6691" s="13" t="s">
        <v>22274</v>
      </c>
      <c r="E6691" s="13" t="s">
        <v>2490</v>
      </c>
      <c r="F6691" s="13" t="s">
        <v>2631</v>
      </c>
      <c r="G6691" s="13" t="s">
        <v>22279</v>
      </c>
      <c r="H6691" s="13">
        <v>462008</v>
      </c>
      <c r="I6691" s="13" t="s">
        <v>22280</v>
      </c>
      <c r="J6691" s="13" t="s">
        <v>22281</v>
      </c>
      <c r="K6691" s="14"/>
    </row>
    <row r="6692" spans="1:11" x14ac:dyDescent="0.25">
      <c r="A6692" s="13">
        <v>17798</v>
      </c>
      <c r="B6692" s="12">
        <v>8900080453401</v>
      </c>
      <c r="C6692" s="19" t="s">
        <v>28309</v>
      </c>
      <c r="D6692" s="13" t="s">
        <v>22274</v>
      </c>
      <c r="E6692" s="13" t="s">
        <v>2486</v>
      </c>
      <c r="F6692" s="13" t="s">
        <v>2713</v>
      </c>
      <c r="G6692" s="13" t="s">
        <v>22282</v>
      </c>
      <c r="H6692" s="13">
        <v>202001</v>
      </c>
      <c r="I6692" s="13" t="s">
        <v>22283</v>
      </c>
      <c r="J6692" s="13" t="s">
        <v>22284</v>
      </c>
      <c r="K6692" s="14"/>
    </row>
    <row r="6693" spans="1:11" x14ac:dyDescent="0.25">
      <c r="A6693" s="13">
        <v>19962</v>
      </c>
      <c r="B6693" s="12">
        <v>8900080475571</v>
      </c>
      <c r="C6693" s="19" t="s">
        <v>28309</v>
      </c>
      <c r="D6693" s="13" t="s">
        <v>26058</v>
      </c>
      <c r="E6693" s="13" t="s">
        <v>2482</v>
      </c>
      <c r="F6693" s="13" t="s">
        <v>2588</v>
      </c>
      <c r="G6693" s="13" t="s">
        <v>26620</v>
      </c>
      <c r="H6693" s="13">
        <v>395004</v>
      </c>
      <c r="I6693" s="13" t="s">
        <v>26621</v>
      </c>
      <c r="J6693" s="13" t="s">
        <v>26622</v>
      </c>
      <c r="K6693" s="14"/>
    </row>
    <row r="6694" spans="1:11" x14ac:dyDescent="0.25">
      <c r="A6694" s="13">
        <v>9477</v>
      </c>
      <c r="B6694" s="12">
        <v>8900080100107</v>
      </c>
      <c r="C6694" s="19" t="s">
        <v>28309</v>
      </c>
      <c r="D6694" s="13" t="s">
        <v>22285</v>
      </c>
      <c r="E6694" s="13" t="s">
        <v>22286</v>
      </c>
      <c r="F6694" s="13" t="s">
        <v>19555</v>
      </c>
      <c r="G6694" s="13" t="s">
        <v>22287</v>
      </c>
      <c r="H6694" s="13">
        <v>396230</v>
      </c>
      <c r="I6694" s="13" t="s">
        <v>5188</v>
      </c>
      <c r="J6694" s="13" t="s">
        <v>22288</v>
      </c>
      <c r="K6694" s="14"/>
    </row>
    <row r="6695" spans="1:11" x14ac:dyDescent="0.25">
      <c r="A6695" s="13">
        <v>6042</v>
      </c>
      <c r="B6695" s="12">
        <v>8900080289093</v>
      </c>
      <c r="C6695" s="19" t="s">
        <v>28309</v>
      </c>
      <c r="D6695" s="13" t="s">
        <v>22289</v>
      </c>
      <c r="E6695" s="13" t="s">
        <v>2481</v>
      </c>
      <c r="F6695" s="13" t="s">
        <v>2506</v>
      </c>
      <c r="G6695" s="13" t="s">
        <v>22290</v>
      </c>
      <c r="H6695" s="13">
        <v>400078</v>
      </c>
      <c r="I6695" s="13" t="s">
        <v>22291</v>
      </c>
      <c r="J6695" s="13" t="s">
        <v>22292</v>
      </c>
      <c r="K6695" s="14"/>
    </row>
    <row r="6696" spans="1:11" x14ac:dyDescent="0.25">
      <c r="A6696" s="13">
        <v>11857</v>
      </c>
      <c r="B6696" s="12">
        <v>8900080387409</v>
      </c>
      <c r="C6696" s="19" t="s">
        <v>28309</v>
      </c>
      <c r="D6696" s="13" t="s">
        <v>1645</v>
      </c>
      <c r="E6696" s="13" t="s">
        <v>2489</v>
      </c>
      <c r="F6696" s="13" t="s">
        <v>2518</v>
      </c>
      <c r="G6696" s="13" t="s">
        <v>4355</v>
      </c>
      <c r="H6696" s="13">
        <v>147002</v>
      </c>
      <c r="I6696" s="13" t="s">
        <v>6702</v>
      </c>
      <c r="J6696" s="13" t="s">
        <v>9157</v>
      </c>
      <c r="K6696" s="14"/>
    </row>
    <row r="6697" spans="1:11" x14ac:dyDescent="0.25">
      <c r="A6697" s="13">
        <v>19905</v>
      </c>
      <c r="B6697" s="12">
        <v>8900080476523</v>
      </c>
      <c r="C6697" s="19" t="s">
        <v>28309</v>
      </c>
      <c r="D6697" s="13" t="s">
        <v>26059</v>
      </c>
      <c r="E6697" s="13" t="s">
        <v>2479</v>
      </c>
      <c r="F6697" s="13" t="s">
        <v>11682</v>
      </c>
      <c r="G6697" s="13" t="s">
        <v>26623</v>
      </c>
      <c r="H6697" s="13">
        <v>506002</v>
      </c>
      <c r="I6697" s="13" t="s">
        <v>26624</v>
      </c>
      <c r="J6697" s="13" t="s">
        <v>26625</v>
      </c>
      <c r="K6697" s="14"/>
    </row>
    <row r="6698" spans="1:11" x14ac:dyDescent="0.25">
      <c r="A6698" s="13">
        <v>409</v>
      </c>
      <c r="B6698" s="12">
        <v>8900080349193</v>
      </c>
      <c r="C6698" s="19" t="s">
        <v>28309</v>
      </c>
      <c r="D6698" s="13" t="s">
        <v>369</v>
      </c>
      <c r="E6698" s="13" t="s">
        <v>2485</v>
      </c>
      <c r="F6698" s="13" t="s">
        <v>2559</v>
      </c>
      <c r="G6698" s="13" t="s">
        <v>28050</v>
      </c>
      <c r="H6698" s="13">
        <v>534202</v>
      </c>
      <c r="I6698" s="13" t="s">
        <v>5464</v>
      </c>
      <c r="J6698" s="13" t="s">
        <v>7900</v>
      </c>
      <c r="K6698" s="14"/>
    </row>
    <row r="6699" spans="1:11" x14ac:dyDescent="0.25">
      <c r="A6699" s="13">
        <v>19315</v>
      </c>
      <c r="B6699" s="12">
        <v>8900080460393</v>
      </c>
      <c r="C6699" s="19" t="s">
        <v>28309</v>
      </c>
      <c r="D6699" s="13" t="s">
        <v>25862</v>
      </c>
      <c r="E6699" s="13" t="s">
        <v>2479</v>
      </c>
      <c r="F6699" s="13" t="s">
        <v>2656</v>
      </c>
      <c r="G6699" s="13" t="s">
        <v>25863</v>
      </c>
      <c r="H6699" s="13">
        <v>508207</v>
      </c>
      <c r="I6699" s="13" t="s">
        <v>25864</v>
      </c>
      <c r="J6699" s="13" t="s">
        <v>25865</v>
      </c>
      <c r="K6699" s="14"/>
    </row>
    <row r="6700" spans="1:11" x14ac:dyDescent="0.25">
      <c r="A6700" s="13">
        <v>7202</v>
      </c>
      <c r="B6700" s="12">
        <v>8900080102743</v>
      </c>
      <c r="C6700" s="19" t="s">
        <v>28309</v>
      </c>
      <c r="D6700" s="13" t="s">
        <v>22293</v>
      </c>
      <c r="E6700" s="13" t="s">
        <v>2481</v>
      </c>
      <c r="F6700" s="13" t="s">
        <v>2506</v>
      </c>
      <c r="G6700" s="13" t="s">
        <v>22294</v>
      </c>
      <c r="H6700" s="13">
        <v>400077</v>
      </c>
      <c r="I6700" s="13" t="s">
        <v>22295</v>
      </c>
      <c r="J6700" s="13" t="s">
        <v>22296</v>
      </c>
      <c r="K6700" s="14"/>
    </row>
    <row r="6701" spans="1:11" x14ac:dyDescent="0.25">
      <c r="A6701" s="13">
        <v>6003</v>
      </c>
      <c r="B6701" s="12">
        <v>8900080165397</v>
      </c>
      <c r="C6701" s="19" t="s">
        <v>28309</v>
      </c>
      <c r="D6701" s="13" t="s">
        <v>978</v>
      </c>
      <c r="E6701" s="13" t="s">
        <v>2479</v>
      </c>
      <c r="F6701" s="13" t="s">
        <v>2550</v>
      </c>
      <c r="G6701" s="13" t="s">
        <v>3737</v>
      </c>
      <c r="H6701" s="13">
        <v>502032</v>
      </c>
      <c r="I6701" s="13" t="s">
        <v>6060</v>
      </c>
      <c r="J6701" s="13" t="s">
        <v>8490</v>
      </c>
      <c r="K6701" s="14"/>
    </row>
    <row r="6702" spans="1:11" x14ac:dyDescent="0.25">
      <c r="A6702" s="13">
        <v>15001</v>
      </c>
      <c r="B6702" s="12">
        <v>8900080098992</v>
      </c>
      <c r="C6702" s="19" t="s">
        <v>28309</v>
      </c>
      <c r="D6702" s="13" t="s">
        <v>978</v>
      </c>
      <c r="E6702" s="13" t="s">
        <v>2482</v>
      </c>
      <c r="F6702" s="13" t="s">
        <v>2588</v>
      </c>
      <c r="G6702" s="13" t="s">
        <v>25098</v>
      </c>
      <c r="H6702" s="13">
        <v>395009</v>
      </c>
      <c r="I6702" s="13" t="s">
        <v>25099</v>
      </c>
      <c r="J6702" s="13" t="s">
        <v>25100</v>
      </c>
      <c r="K6702" s="14"/>
    </row>
    <row r="6703" spans="1:11" x14ac:dyDescent="0.25">
      <c r="A6703" s="13">
        <v>7394</v>
      </c>
      <c r="B6703" s="12">
        <v>8900080218208</v>
      </c>
      <c r="C6703" s="19" t="s">
        <v>28309</v>
      </c>
      <c r="D6703" s="13" t="s">
        <v>22297</v>
      </c>
      <c r="E6703" s="13" t="s">
        <v>2483</v>
      </c>
      <c r="F6703" s="13" t="s">
        <v>22298</v>
      </c>
      <c r="G6703" s="13" t="s">
        <v>22299</v>
      </c>
      <c r="H6703" s="13">
        <v>635802</v>
      </c>
      <c r="I6703" s="13" t="s">
        <v>22300</v>
      </c>
      <c r="J6703" s="13" t="s">
        <v>22301</v>
      </c>
      <c r="K6703" s="14"/>
    </row>
    <row r="6704" spans="1:11" x14ac:dyDescent="0.25">
      <c r="A6704" s="13">
        <v>7391</v>
      </c>
      <c r="B6704" s="12">
        <v>8900080169883</v>
      </c>
      <c r="C6704" s="19" t="s">
        <v>28309</v>
      </c>
      <c r="D6704" s="13" t="s">
        <v>22302</v>
      </c>
      <c r="E6704" s="13" t="s">
        <v>2485</v>
      </c>
      <c r="F6704" s="13" t="s">
        <v>2561</v>
      </c>
      <c r="G6704" s="13" t="s">
        <v>22303</v>
      </c>
      <c r="H6704" s="13">
        <v>515001</v>
      </c>
      <c r="I6704" s="13" t="s">
        <v>22304</v>
      </c>
      <c r="J6704" s="13" t="s">
        <v>22305</v>
      </c>
      <c r="K6704" s="14"/>
    </row>
    <row r="6705" spans="1:11" x14ac:dyDescent="0.25">
      <c r="A6705" s="13">
        <v>7408</v>
      </c>
      <c r="B6705" s="12">
        <v>8900080366787</v>
      </c>
      <c r="C6705" s="19" t="s">
        <v>28309</v>
      </c>
      <c r="D6705" s="13" t="s">
        <v>22306</v>
      </c>
      <c r="E6705" s="13" t="s">
        <v>2483</v>
      </c>
      <c r="F6705" s="13" t="s">
        <v>17328</v>
      </c>
      <c r="G6705" s="13" t="s">
        <v>22307</v>
      </c>
      <c r="H6705" s="13">
        <v>643102</v>
      </c>
      <c r="I6705" s="13" t="s">
        <v>22308</v>
      </c>
      <c r="J6705" s="13" t="s">
        <v>22309</v>
      </c>
      <c r="K6705" s="14"/>
    </row>
    <row r="6706" spans="1:11" x14ac:dyDescent="0.25">
      <c r="A6706" s="13">
        <v>7390</v>
      </c>
      <c r="B6706" s="12">
        <v>8900080178359</v>
      </c>
      <c r="C6706" s="19" t="s">
        <v>28309</v>
      </c>
      <c r="D6706" s="13" t="s">
        <v>22310</v>
      </c>
      <c r="E6706" s="13" t="s">
        <v>2485</v>
      </c>
      <c r="F6706" s="13" t="s">
        <v>2551</v>
      </c>
      <c r="G6706" s="13" t="s">
        <v>22311</v>
      </c>
      <c r="H6706" s="13">
        <v>530026</v>
      </c>
      <c r="I6706" s="13" t="s">
        <v>22312</v>
      </c>
      <c r="J6706" s="13" t="s">
        <v>22313</v>
      </c>
      <c r="K6706" s="14"/>
    </row>
    <row r="6707" spans="1:11" x14ac:dyDescent="0.25">
      <c r="A6707" s="13">
        <v>5495</v>
      </c>
      <c r="B6707" s="12">
        <v>8900080203341</v>
      </c>
      <c r="C6707" s="19" t="s">
        <v>28309</v>
      </c>
      <c r="D6707" s="13" t="s">
        <v>22314</v>
      </c>
      <c r="E6707" s="13" t="s">
        <v>2483</v>
      </c>
      <c r="F6707" s="13" t="s">
        <v>2509</v>
      </c>
      <c r="G6707" s="13" t="s">
        <v>22315</v>
      </c>
      <c r="H6707" s="13">
        <v>600020</v>
      </c>
      <c r="I6707" s="13" t="s">
        <v>22316</v>
      </c>
      <c r="J6707" s="13" t="s">
        <v>22317</v>
      </c>
      <c r="K6707" s="14"/>
    </row>
    <row r="6708" spans="1:11" x14ac:dyDescent="0.25">
      <c r="A6708" s="13">
        <v>5496</v>
      </c>
      <c r="B6708" s="12">
        <v>8900080203082</v>
      </c>
      <c r="C6708" s="19" t="s">
        <v>28309</v>
      </c>
      <c r="D6708" s="13" t="s">
        <v>22318</v>
      </c>
      <c r="E6708" s="13" t="s">
        <v>2483</v>
      </c>
      <c r="F6708" s="13" t="s">
        <v>2509</v>
      </c>
      <c r="G6708" s="13" t="s">
        <v>22319</v>
      </c>
      <c r="H6708" s="13">
        <v>600018</v>
      </c>
      <c r="I6708" s="13" t="s">
        <v>22320</v>
      </c>
      <c r="J6708" s="13" t="s">
        <v>22321</v>
      </c>
      <c r="K6708" s="14"/>
    </row>
    <row r="6709" spans="1:11" x14ac:dyDescent="0.25">
      <c r="A6709" s="13">
        <v>4647</v>
      </c>
      <c r="B6709" s="12">
        <v>8900080207547</v>
      </c>
      <c r="C6709" s="19" t="s">
        <v>28309</v>
      </c>
      <c r="D6709" s="13" t="s">
        <v>22322</v>
      </c>
      <c r="E6709" s="13" t="s">
        <v>2483</v>
      </c>
      <c r="F6709" s="13" t="s">
        <v>2509</v>
      </c>
      <c r="G6709" s="13" t="s">
        <v>22323</v>
      </c>
      <c r="H6709" s="13">
        <v>600102</v>
      </c>
      <c r="I6709" s="13" t="s">
        <v>22324</v>
      </c>
      <c r="J6709" s="13" t="s">
        <v>22325</v>
      </c>
      <c r="K6709" s="14"/>
    </row>
    <row r="6710" spans="1:11" x14ac:dyDescent="0.25">
      <c r="A6710" s="13">
        <v>5550</v>
      </c>
      <c r="B6710" s="12">
        <v>8900080186415</v>
      </c>
      <c r="C6710" s="19" t="s">
        <v>28309</v>
      </c>
      <c r="D6710" s="13" t="s">
        <v>22326</v>
      </c>
      <c r="E6710" s="13" t="s">
        <v>2484</v>
      </c>
      <c r="F6710" s="13" t="s">
        <v>2511</v>
      </c>
      <c r="G6710" s="13" t="s">
        <v>22327</v>
      </c>
      <c r="H6710" s="13">
        <v>560043</v>
      </c>
      <c r="I6710" s="13" t="s">
        <v>22328</v>
      </c>
      <c r="J6710" s="13" t="s">
        <v>22329</v>
      </c>
      <c r="K6710" s="14"/>
    </row>
    <row r="6711" spans="1:11" x14ac:dyDescent="0.25">
      <c r="A6711" s="13">
        <v>5541</v>
      </c>
      <c r="B6711" s="12">
        <v>8900080366640</v>
      </c>
      <c r="C6711" s="19" t="s">
        <v>28309</v>
      </c>
      <c r="D6711" s="13" t="s">
        <v>22330</v>
      </c>
      <c r="E6711" s="13" t="s">
        <v>2479</v>
      </c>
      <c r="F6711" s="13" t="s">
        <v>2504</v>
      </c>
      <c r="G6711" s="13" t="s">
        <v>22331</v>
      </c>
      <c r="H6711" s="13">
        <v>500060</v>
      </c>
      <c r="I6711" s="13" t="s">
        <v>22332</v>
      </c>
      <c r="J6711" s="13" t="s">
        <v>22333</v>
      </c>
      <c r="K6711" s="14"/>
    </row>
    <row r="6712" spans="1:11" x14ac:dyDescent="0.25">
      <c r="A6712" s="13">
        <v>5555</v>
      </c>
      <c r="B6712" s="12">
        <v>8900080200074</v>
      </c>
      <c r="C6712" s="19" t="s">
        <v>28309</v>
      </c>
      <c r="D6712" s="13" t="s">
        <v>22334</v>
      </c>
      <c r="E6712" s="13" t="s">
        <v>2484</v>
      </c>
      <c r="F6712" s="13" t="s">
        <v>2531</v>
      </c>
      <c r="G6712" s="13" t="s">
        <v>22335</v>
      </c>
      <c r="H6712" s="13">
        <v>590002</v>
      </c>
      <c r="I6712" s="13" t="s">
        <v>22336</v>
      </c>
      <c r="J6712" s="13" t="s">
        <v>22337</v>
      </c>
      <c r="K6712" s="14"/>
    </row>
    <row r="6713" spans="1:11" x14ac:dyDescent="0.25">
      <c r="A6713" s="13">
        <v>5618</v>
      </c>
      <c r="B6713" s="12">
        <v>8900080187924</v>
      </c>
      <c r="C6713" s="19" t="s">
        <v>28309</v>
      </c>
      <c r="D6713" s="13" t="s">
        <v>22338</v>
      </c>
      <c r="E6713" s="13" t="s">
        <v>2484</v>
      </c>
      <c r="F6713" s="13" t="s">
        <v>2511</v>
      </c>
      <c r="G6713" s="13" t="s">
        <v>22339</v>
      </c>
      <c r="H6713" s="13">
        <v>560068</v>
      </c>
      <c r="I6713" s="13" t="s">
        <v>22340</v>
      </c>
      <c r="J6713" s="13" t="s">
        <v>22341</v>
      </c>
      <c r="K6713" s="14"/>
    </row>
    <row r="6714" spans="1:11" x14ac:dyDescent="0.25">
      <c r="A6714" s="13">
        <v>4055</v>
      </c>
      <c r="B6714" s="12">
        <v>8900080366756</v>
      </c>
      <c r="C6714" s="19" t="s">
        <v>28309</v>
      </c>
      <c r="D6714" s="13" t="s">
        <v>22342</v>
      </c>
      <c r="E6714" s="13" t="s">
        <v>2499</v>
      </c>
      <c r="F6714" s="13" t="s">
        <v>2661</v>
      </c>
      <c r="G6714" s="13" t="s">
        <v>22343</v>
      </c>
      <c r="H6714" s="13">
        <v>673004</v>
      </c>
      <c r="I6714" s="13" t="s">
        <v>22344</v>
      </c>
      <c r="J6714" s="13" t="s">
        <v>22345</v>
      </c>
      <c r="K6714" s="14"/>
    </row>
    <row r="6715" spans="1:11" x14ac:dyDescent="0.25">
      <c r="A6715" s="13">
        <v>4644</v>
      </c>
      <c r="B6715" s="12">
        <v>8900080205369</v>
      </c>
      <c r="C6715" s="19" t="s">
        <v>28309</v>
      </c>
      <c r="D6715" s="13" t="s">
        <v>22346</v>
      </c>
      <c r="E6715" s="13" t="s">
        <v>2483</v>
      </c>
      <c r="F6715" s="13" t="s">
        <v>2509</v>
      </c>
      <c r="G6715" s="13" t="s">
        <v>22347</v>
      </c>
      <c r="H6715" s="13">
        <v>600044</v>
      </c>
      <c r="I6715" s="13" t="s">
        <v>22324</v>
      </c>
      <c r="J6715" s="13" t="s">
        <v>22348</v>
      </c>
      <c r="K6715" s="14"/>
    </row>
    <row r="6716" spans="1:11" x14ac:dyDescent="0.25">
      <c r="A6716" s="13">
        <v>4353</v>
      </c>
      <c r="B6716" s="12">
        <v>8900080227477</v>
      </c>
      <c r="C6716" s="19" t="s">
        <v>28309</v>
      </c>
      <c r="D6716" s="13" t="s">
        <v>22349</v>
      </c>
      <c r="E6716" s="13" t="s">
        <v>2499</v>
      </c>
      <c r="F6716" s="13" t="s">
        <v>2652</v>
      </c>
      <c r="G6716" s="13" t="s">
        <v>22350</v>
      </c>
      <c r="H6716" s="13">
        <v>682015</v>
      </c>
      <c r="I6716" s="13" t="s">
        <v>22351</v>
      </c>
      <c r="J6716" s="13" t="s">
        <v>22352</v>
      </c>
      <c r="K6716" s="14"/>
    </row>
    <row r="6717" spans="1:11" x14ac:dyDescent="0.25">
      <c r="A6717" s="13">
        <v>5621</v>
      </c>
      <c r="B6717" s="12">
        <v>8900080195417</v>
      </c>
      <c r="C6717" s="19" t="s">
        <v>28309</v>
      </c>
      <c r="D6717" s="13" t="s">
        <v>22353</v>
      </c>
      <c r="E6717" s="13" t="s">
        <v>2484</v>
      </c>
      <c r="F6717" s="13" t="s">
        <v>2540</v>
      </c>
      <c r="G6717" s="13" t="s">
        <v>22354</v>
      </c>
      <c r="H6717" s="13">
        <v>577002</v>
      </c>
      <c r="I6717" s="13" t="s">
        <v>22355</v>
      </c>
      <c r="J6717" s="13" t="s">
        <v>22356</v>
      </c>
      <c r="K6717" s="14"/>
    </row>
    <row r="6718" spans="1:11" x14ac:dyDescent="0.25">
      <c r="A6718" s="13">
        <v>5514</v>
      </c>
      <c r="B6718" s="12">
        <v>8900080219489</v>
      </c>
      <c r="C6718" s="19" t="s">
        <v>28309</v>
      </c>
      <c r="D6718" s="13" t="s">
        <v>22357</v>
      </c>
      <c r="E6718" s="13" t="s">
        <v>2483</v>
      </c>
      <c r="F6718" s="13" t="s">
        <v>2850</v>
      </c>
      <c r="G6718" s="13" t="s">
        <v>22358</v>
      </c>
      <c r="H6718" s="13">
        <v>636701</v>
      </c>
      <c r="I6718" s="13" t="s">
        <v>22359</v>
      </c>
      <c r="J6718" s="13" t="s">
        <v>22360</v>
      </c>
      <c r="K6718" s="14"/>
    </row>
    <row r="6719" spans="1:11" x14ac:dyDescent="0.25">
      <c r="A6719" s="13">
        <v>5556</v>
      </c>
      <c r="B6719" s="12">
        <v>8900080196728</v>
      </c>
      <c r="C6719" s="19" t="s">
        <v>28309</v>
      </c>
      <c r="D6719" s="13" t="s">
        <v>22361</v>
      </c>
      <c r="E6719" s="13" t="s">
        <v>2484</v>
      </c>
      <c r="F6719" s="13" t="s">
        <v>2736</v>
      </c>
      <c r="G6719" s="13" t="s">
        <v>22362</v>
      </c>
      <c r="H6719" s="13">
        <v>580001</v>
      </c>
      <c r="I6719" s="13" t="s">
        <v>22363</v>
      </c>
      <c r="J6719" s="13" t="s">
        <v>22364</v>
      </c>
      <c r="K6719" s="14"/>
    </row>
    <row r="6720" spans="1:11" x14ac:dyDescent="0.25">
      <c r="A6720" s="13">
        <v>5539</v>
      </c>
      <c r="B6720" s="12">
        <v>8900080366794</v>
      </c>
      <c r="C6720" s="19" t="s">
        <v>28309</v>
      </c>
      <c r="D6720" s="13" t="s">
        <v>22365</v>
      </c>
      <c r="E6720" s="13" t="s">
        <v>2479</v>
      </c>
      <c r="F6720" s="13" t="s">
        <v>2504</v>
      </c>
      <c r="G6720" s="13" t="s">
        <v>22366</v>
      </c>
      <c r="H6720" s="13">
        <v>500060</v>
      </c>
      <c r="I6720" s="13" t="s">
        <v>22367</v>
      </c>
      <c r="J6720" s="13" t="s">
        <v>22368</v>
      </c>
      <c r="K6720" s="14"/>
    </row>
    <row r="6721" spans="1:11" x14ac:dyDescent="0.25">
      <c r="A6721" s="13">
        <v>5518</v>
      </c>
      <c r="B6721" s="12">
        <v>8900080211988</v>
      </c>
      <c r="C6721" s="19" t="s">
        <v>28309</v>
      </c>
      <c r="D6721" s="13" t="s">
        <v>22369</v>
      </c>
      <c r="E6721" s="13" t="s">
        <v>2483</v>
      </c>
      <c r="F6721" s="13" t="s">
        <v>2568</v>
      </c>
      <c r="G6721" s="13" t="s">
        <v>22370</v>
      </c>
      <c r="H6721" s="13">
        <v>624001</v>
      </c>
      <c r="I6721" s="13" t="s">
        <v>22371</v>
      </c>
      <c r="J6721" s="13" t="s">
        <v>22372</v>
      </c>
      <c r="K6721" s="14"/>
    </row>
    <row r="6722" spans="1:11" x14ac:dyDescent="0.25">
      <c r="A6722" s="13">
        <v>5519</v>
      </c>
      <c r="B6722" s="12">
        <v>8900080220195</v>
      </c>
      <c r="C6722" s="19" t="s">
        <v>28309</v>
      </c>
      <c r="D6722" s="13" t="s">
        <v>22373</v>
      </c>
      <c r="E6722" s="13" t="s">
        <v>2483</v>
      </c>
      <c r="F6722" s="13" t="s">
        <v>2645</v>
      </c>
      <c r="G6722" s="13" t="s">
        <v>22374</v>
      </c>
      <c r="H6722" s="13">
        <v>638009</v>
      </c>
      <c r="I6722" s="13" t="s">
        <v>22375</v>
      </c>
      <c r="J6722" s="13" t="s">
        <v>22376</v>
      </c>
      <c r="K6722" s="14"/>
    </row>
    <row r="6723" spans="1:11" x14ac:dyDescent="0.25">
      <c r="A6723" s="13">
        <v>5614</v>
      </c>
      <c r="B6723" s="12">
        <v>8900080174924</v>
      </c>
      <c r="C6723" s="19" t="s">
        <v>28309</v>
      </c>
      <c r="D6723" s="13" t="s">
        <v>22377</v>
      </c>
      <c r="E6723" s="13" t="s">
        <v>2485</v>
      </c>
      <c r="F6723" s="13" t="s">
        <v>2702</v>
      </c>
      <c r="G6723" s="13" t="s">
        <v>22378</v>
      </c>
      <c r="H6723" s="13">
        <v>522001</v>
      </c>
      <c r="I6723" s="13" t="s">
        <v>22379</v>
      </c>
      <c r="J6723" s="13" t="s">
        <v>22380</v>
      </c>
      <c r="K6723" s="14"/>
    </row>
    <row r="6724" spans="1:11" x14ac:dyDescent="0.25">
      <c r="A6724" s="13">
        <v>5520</v>
      </c>
      <c r="B6724" s="12">
        <v>8900080218079</v>
      </c>
      <c r="C6724" s="19" t="s">
        <v>28309</v>
      </c>
      <c r="D6724" s="13" t="s">
        <v>22381</v>
      </c>
      <c r="E6724" s="13" t="s">
        <v>2483</v>
      </c>
      <c r="F6724" s="13" t="s">
        <v>2596</v>
      </c>
      <c r="G6724" s="13" t="s">
        <v>22382</v>
      </c>
      <c r="H6724" s="13">
        <v>635109</v>
      </c>
      <c r="I6724" s="13" t="s">
        <v>22383</v>
      </c>
      <c r="J6724" s="13" t="s">
        <v>22384</v>
      </c>
      <c r="K6724" s="14"/>
    </row>
    <row r="6725" spans="1:11" x14ac:dyDescent="0.25">
      <c r="A6725" s="13">
        <v>5557</v>
      </c>
      <c r="B6725" s="12">
        <v>8900080197336</v>
      </c>
      <c r="C6725" s="19" t="s">
        <v>28309</v>
      </c>
      <c r="D6725" s="13" t="s">
        <v>22385</v>
      </c>
      <c r="E6725" s="13" t="s">
        <v>2484</v>
      </c>
      <c r="F6725" s="13" t="s">
        <v>2671</v>
      </c>
      <c r="G6725" s="13" t="s">
        <v>22386</v>
      </c>
      <c r="H6725" s="13">
        <v>580029</v>
      </c>
      <c r="I6725" s="13" t="s">
        <v>22387</v>
      </c>
      <c r="J6725" s="13" t="s">
        <v>22388</v>
      </c>
      <c r="K6725" s="14"/>
    </row>
    <row r="6726" spans="1:11" x14ac:dyDescent="0.25">
      <c r="A6726" s="13">
        <v>5549</v>
      </c>
      <c r="B6726" s="12">
        <v>8900080183612</v>
      </c>
      <c r="C6726" s="19" t="s">
        <v>28309</v>
      </c>
      <c r="D6726" s="13" t="s">
        <v>22389</v>
      </c>
      <c r="E6726" s="13" t="s">
        <v>2484</v>
      </c>
      <c r="F6726" s="13" t="s">
        <v>2511</v>
      </c>
      <c r="G6726" s="13" t="s">
        <v>22390</v>
      </c>
      <c r="H6726" s="13">
        <v>560011</v>
      </c>
      <c r="I6726" s="13" t="s">
        <v>22391</v>
      </c>
      <c r="J6726" s="13" t="s">
        <v>22392</v>
      </c>
      <c r="K6726" s="14"/>
    </row>
    <row r="6727" spans="1:11" x14ac:dyDescent="0.25">
      <c r="A6727" s="13">
        <v>5616</v>
      </c>
      <c r="B6727" s="12">
        <v>8900080366657</v>
      </c>
      <c r="C6727" s="19" t="s">
        <v>28309</v>
      </c>
      <c r="D6727" s="13" t="s">
        <v>22393</v>
      </c>
      <c r="E6727" s="13" t="s">
        <v>2485</v>
      </c>
      <c r="F6727" s="13" t="s">
        <v>2657</v>
      </c>
      <c r="G6727" s="13" t="s">
        <v>22394</v>
      </c>
      <c r="H6727" s="13">
        <v>533004</v>
      </c>
      <c r="I6727" s="13" t="s">
        <v>22395</v>
      </c>
      <c r="J6727" s="13" t="s">
        <v>22396</v>
      </c>
      <c r="K6727" s="14"/>
    </row>
    <row r="6728" spans="1:11" x14ac:dyDescent="0.25">
      <c r="A6728" s="13">
        <v>5598</v>
      </c>
      <c r="B6728" s="12">
        <v>8900080217492</v>
      </c>
      <c r="C6728" s="19" t="s">
        <v>28309</v>
      </c>
      <c r="D6728" s="13" t="s">
        <v>22397</v>
      </c>
      <c r="E6728" s="13" t="s">
        <v>2483</v>
      </c>
      <c r="F6728" s="13" t="s">
        <v>2844</v>
      </c>
      <c r="G6728" s="13" t="s">
        <v>22398</v>
      </c>
      <c r="H6728" s="13">
        <v>631501</v>
      </c>
      <c r="I6728" s="13" t="s">
        <v>22399</v>
      </c>
      <c r="J6728" s="13" t="s">
        <v>22400</v>
      </c>
      <c r="K6728" s="14"/>
    </row>
    <row r="6729" spans="1:11" x14ac:dyDescent="0.25">
      <c r="A6729" s="13">
        <v>5567</v>
      </c>
      <c r="B6729" s="12">
        <v>8900080223998</v>
      </c>
      <c r="C6729" s="19" t="s">
        <v>28309</v>
      </c>
      <c r="D6729" s="13" t="s">
        <v>22401</v>
      </c>
      <c r="E6729" s="13" t="s">
        <v>2499</v>
      </c>
      <c r="F6729" s="13" t="s">
        <v>2820</v>
      </c>
      <c r="G6729" s="13" t="s">
        <v>22402</v>
      </c>
      <c r="H6729" s="13">
        <v>670001</v>
      </c>
      <c r="I6729" s="13" t="s">
        <v>22403</v>
      </c>
      <c r="J6729" s="13" t="s">
        <v>22404</v>
      </c>
      <c r="K6729" s="14"/>
    </row>
    <row r="6730" spans="1:11" x14ac:dyDescent="0.25">
      <c r="A6730" s="13">
        <v>5534</v>
      </c>
      <c r="B6730" s="12">
        <v>8900080217355</v>
      </c>
      <c r="C6730" s="19" t="s">
        <v>28309</v>
      </c>
      <c r="D6730" s="13" t="s">
        <v>22405</v>
      </c>
      <c r="E6730" s="13" t="s">
        <v>2483</v>
      </c>
      <c r="F6730" s="13" t="s">
        <v>2663</v>
      </c>
      <c r="G6730" s="13" t="s">
        <v>22406</v>
      </c>
      <c r="H6730" s="13">
        <v>630307</v>
      </c>
      <c r="I6730" s="13" t="s">
        <v>22407</v>
      </c>
      <c r="J6730" s="13" t="s">
        <v>22408</v>
      </c>
      <c r="K6730" s="14"/>
    </row>
    <row r="6731" spans="1:11" x14ac:dyDescent="0.25">
      <c r="A6731" s="13">
        <v>5521</v>
      </c>
      <c r="B6731" s="12">
        <v>8900080221000</v>
      </c>
      <c r="C6731" s="19" t="s">
        <v>28309</v>
      </c>
      <c r="D6731" s="13" t="s">
        <v>22409</v>
      </c>
      <c r="E6731" s="13" t="s">
        <v>2483</v>
      </c>
      <c r="F6731" s="13" t="s">
        <v>2659</v>
      </c>
      <c r="G6731" s="13" t="s">
        <v>22410</v>
      </c>
      <c r="H6731" s="13">
        <v>639002</v>
      </c>
      <c r="I6731" s="13" t="s">
        <v>22411</v>
      </c>
      <c r="J6731" s="13" t="s">
        <v>22412</v>
      </c>
      <c r="K6731" s="14"/>
    </row>
    <row r="6732" spans="1:11" x14ac:dyDescent="0.25">
      <c r="A6732" s="13">
        <v>5537</v>
      </c>
      <c r="B6732" s="12">
        <v>8900080211018</v>
      </c>
      <c r="C6732" s="19" t="s">
        <v>28309</v>
      </c>
      <c r="D6732" s="13" t="s">
        <v>22413</v>
      </c>
      <c r="E6732" s="13" t="s">
        <v>2483</v>
      </c>
      <c r="F6732" s="13" t="s">
        <v>2622</v>
      </c>
      <c r="G6732" s="13" t="s">
        <v>22414</v>
      </c>
      <c r="H6732" s="13">
        <v>600014</v>
      </c>
      <c r="I6732" s="13" t="s">
        <v>22415</v>
      </c>
      <c r="J6732" s="13" t="s">
        <v>22416</v>
      </c>
      <c r="K6732" s="14"/>
    </row>
    <row r="6733" spans="1:11" x14ac:dyDescent="0.25">
      <c r="A6733" s="13">
        <v>4660</v>
      </c>
      <c r="B6733" s="12">
        <v>8900080227996</v>
      </c>
      <c r="C6733" s="19" t="s">
        <v>28309</v>
      </c>
      <c r="D6733" s="13" t="s">
        <v>22417</v>
      </c>
      <c r="E6733" s="13" t="s">
        <v>2499</v>
      </c>
      <c r="F6733" s="13" t="s">
        <v>2652</v>
      </c>
      <c r="G6733" s="13" t="s">
        <v>22418</v>
      </c>
      <c r="H6733" s="13">
        <v>682025</v>
      </c>
      <c r="I6733" s="13" t="s">
        <v>22419</v>
      </c>
      <c r="J6733" s="13" t="s">
        <v>22420</v>
      </c>
      <c r="K6733" s="14"/>
    </row>
    <row r="6734" spans="1:11" x14ac:dyDescent="0.25">
      <c r="A6734" s="13">
        <v>5545</v>
      </c>
      <c r="B6734" s="12">
        <v>8900080185272</v>
      </c>
      <c r="C6734" s="19" t="s">
        <v>28309</v>
      </c>
      <c r="D6734" s="13" t="s">
        <v>22421</v>
      </c>
      <c r="E6734" s="13" t="s">
        <v>2484</v>
      </c>
      <c r="F6734" s="13" t="s">
        <v>2511</v>
      </c>
      <c r="G6734" s="13" t="s">
        <v>22422</v>
      </c>
      <c r="H6734" s="13">
        <v>560034</v>
      </c>
      <c r="I6734" s="13" t="s">
        <v>22423</v>
      </c>
      <c r="J6734" s="13" t="s">
        <v>22424</v>
      </c>
      <c r="K6734" s="14"/>
    </row>
    <row r="6735" spans="1:11" x14ac:dyDescent="0.25">
      <c r="A6735" s="13">
        <v>4883</v>
      </c>
      <c r="B6735" s="12">
        <v>8900080229167</v>
      </c>
      <c r="C6735" s="19" t="s">
        <v>28309</v>
      </c>
      <c r="D6735" s="13" t="s">
        <v>22425</v>
      </c>
      <c r="E6735" s="13" t="s">
        <v>2499</v>
      </c>
      <c r="F6735" s="13" t="s">
        <v>2821</v>
      </c>
      <c r="G6735" s="13" t="s">
        <v>22426</v>
      </c>
      <c r="H6735" s="13">
        <v>685515</v>
      </c>
      <c r="I6735" s="13" t="s">
        <v>22427</v>
      </c>
      <c r="J6735" s="13" t="s">
        <v>22428</v>
      </c>
      <c r="K6735" s="14"/>
    </row>
    <row r="6736" spans="1:11" x14ac:dyDescent="0.25">
      <c r="A6736" s="13">
        <v>5540</v>
      </c>
      <c r="B6736" s="12">
        <v>8900080164178</v>
      </c>
      <c r="C6736" s="19" t="s">
        <v>28309</v>
      </c>
      <c r="D6736" s="13" t="s">
        <v>22429</v>
      </c>
      <c r="E6736" s="13" t="s">
        <v>2479</v>
      </c>
      <c r="F6736" s="13" t="s">
        <v>2504</v>
      </c>
      <c r="G6736" s="13" t="s">
        <v>22430</v>
      </c>
      <c r="H6736" s="13">
        <v>500072</v>
      </c>
      <c r="I6736" s="13" t="s">
        <v>22431</v>
      </c>
      <c r="J6736" s="13" t="s">
        <v>22432</v>
      </c>
      <c r="K6736" s="14"/>
    </row>
    <row r="6737" spans="1:11" x14ac:dyDescent="0.25">
      <c r="A6737" s="13">
        <v>5522</v>
      </c>
      <c r="B6737" s="12">
        <v>8900080209732</v>
      </c>
      <c r="C6737" s="19" t="s">
        <v>28309</v>
      </c>
      <c r="D6737" s="13" t="s">
        <v>22433</v>
      </c>
      <c r="E6737" s="13" t="s">
        <v>2483</v>
      </c>
      <c r="F6737" s="13" t="s">
        <v>2628</v>
      </c>
      <c r="G6737" s="13" t="s">
        <v>22434</v>
      </c>
      <c r="H6737" s="13">
        <v>612001</v>
      </c>
      <c r="I6737" s="13" t="s">
        <v>22435</v>
      </c>
      <c r="J6737" s="13" t="s">
        <v>22436</v>
      </c>
      <c r="K6737" s="14"/>
    </row>
    <row r="6738" spans="1:11" x14ac:dyDescent="0.25">
      <c r="A6738" s="13">
        <v>5533</v>
      </c>
      <c r="B6738" s="12">
        <v>8900080221697</v>
      </c>
      <c r="C6738" s="19" t="s">
        <v>28309</v>
      </c>
      <c r="D6738" s="13" t="s">
        <v>22437</v>
      </c>
      <c r="E6738" s="13" t="s">
        <v>2483</v>
      </c>
      <c r="F6738" s="13" t="s">
        <v>2563</v>
      </c>
      <c r="G6738" s="13" t="s">
        <v>22438</v>
      </c>
      <c r="H6738" s="13">
        <v>641008</v>
      </c>
      <c r="I6738" s="13" t="s">
        <v>22439</v>
      </c>
      <c r="J6738" s="13" t="s">
        <v>22440</v>
      </c>
      <c r="K6738" s="14"/>
    </row>
    <row r="6739" spans="1:11" x14ac:dyDescent="0.25">
      <c r="A6739" s="13">
        <v>5523</v>
      </c>
      <c r="B6739" s="12">
        <v>8900080222526</v>
      </c>
      <c r="C6739" s="19" t="s">
        <v>28309</v>
      </c>
      <c r="D6739" s="13" t="s">
        <v>22441</v>
      </c>
      <c r="E6739" s="13" t="s">
        <v>2483</v>
      </c>
      <c r="F6739" s="13" t="s">
        <v>2563</v>
      </c>
      <c r="G6739" s="13" t="s">
        <v>22442</v>
      </c>
      <c r="H6739" s="13">
        <v>641037</v>
      </c>
      <c r="I6739" s="13" t="s">
        <v>22443</v>
      </c>
      <c r="J6739" s="13" t="s">
        <v>22444</v>
      </c>
      <c r="K6739" s="14"/>
    </row>
    <row r="6740" spans="1:11" x14ac:dyDescent="0.25">
      <c r="A6740" s="13">
        <v>5499</v>
      </c>
      <c r="B6740" s="12">
        <v>8900080207110</v>
      </c>
      <c r="C6740" s="19" t="s">
        <v>28309</v>
      </c>
      <c r="D6740" s="13" t="s">
        <v>22445</v>
      </c>
      <c r="E6740" s="13" t="s">
        <v>2483</v>
      </c>
      <c r="F6740" s="13" t="s">
        <v>2509</v>
      </c>
      <c r="G6740" s="13" t="s">
        <v>22446</v>
      </c>
      <c r="H6740" s="13">
        <v>600091</v>
      </c>
      <c r="I6740" s="13" t="s">
        <v>22447</v>
      </c>
      <c r="J6740" s="13" t="s">
        <v>22448</v>
      </c>
      <c r="K6740" s="14"/>
    </row>
    <row r="6741" spans="1:11" x14ac:dyDescent="0.25">
      <c r="A6741" s="13">
        <v>4829</v>
      </c>
      <c r="B6741" s="12">
        <v>8900080213739</v>
      </c>
      <c r="C6741" s="19" t="s">
        <v>28309</v>
      </c>
      <c r="D6741" s="13" t="s">
        <v>22449</v>
      </c>
      <c r="E6741" s="13" t="s">
        <v>2483</v>
      </c>
      <c r="F6741" s="13" t="s">
        <v>2562</v>
      </c>
      <c r="G6741" s="13" t="s">
        <v>22450</v>
      </c>
      <c r="H6741" s="13">
        <v>625020</v>
      </c>
      <c r="I6741" s="13" t="s">
        <v>22427</v>
      </c>
      <c r="J6741" s="13" t="s">
        <v>22451</v>
      </c>
      <c r="K6741" s="14"/>
    </row>
    <row r="6742" spans="1:11" x14ac:dyDescent="0.25">
      <c r="A6742" s="13">
        <v>5530</v>
      </c>
      <c r="B6742" s="12">
        <v>8900080213791</v>
      </c>
      <c r="C6742" s="19" t="s">
        <v>28309</v>
      </c>
      <c r="D6742" s="13" t="s">
        <v>22452</v>
      </c>
      <c r="E6742" s="13" t="s">
        <v>2483</v>
      </c>
      <c r="F6742" s="13" t="s">
        <v>2562</v>
      </c>
      <c r="G6742" s="13" t="s">
        <v>22453</v>
      </c>
      <c r="H6742" s="13">
        <v>625106</v>
      </c>
      <c r="I6742" s="13" t="s">
        <v>22454</v>
      </c>
      <c r="J6742" s="13" t="s">
        <v>22455</v>
      </c>
      <c r="K6742" s="14"/>
    </row>
    <row r="6743" spans="1:11" x14ac:dyDescent="0.25">
      <c r="A6743" s="13">
        <v>5548</v>
      </c>
      <c r="B6743" s="12">
        <v>8900080185517</v>
      </c>
      <c r="C6743" s="19" t="s">
        <v>28309</v>
      </c>
      <c r="D6743" s="13" t="s">
        <v>22456</v>
      </c>
      <c r="E6743" s="13" t="s">
        <v>2484</v>
      </c>
      <c r="F6743" s="13" t="s">
        <v>2511</v>
      </c>
      <c r="G6743" s="13" t="s">
        <v>22457</v>
      </c>
      <c r="H6743" s="13">
        <v>560037</v>
      </c>
      <c r="I6743" s="13" t="s">
        <v>22458</v>
      </c>
      <c r="J6743" s="13" t="s">
        <v>22459</v>
      </c>
      <c r="K6743" s="14"/>
    </row>
    <row r="6744" spans="1:11" x14ac:dyDescent="0.25">
      <c r="A6744" s="13">
        <v>5617</v>
      </c>
      <c r="B6744" s="12">
        <v>8900080160200</v>
      </c>
      <c r="C6744" s="19" t="s">
        <v>28309</v>
      </c>
      <c r="D6744" s="13" t="s">
        <v>22460</v>
      </c>
      <c r="E6744" s="13" t="s">
        <v>2479</v>
      </c>
      <c r="F6744" s="13" t="s">
        <v>2504</v>
      </c>
      <c r="G6744" s="13" t="s">
        <v>22461</v>
      </c>
      <c r="H6744" s="13">
        <v>500028</v>
      </c>
      <c r="I6744" s="13" t="s">
        <v>22462</v>
      </c>
      <c r="J6744" s="13" t="s">
        <v>22463</v>
      </c>
      <c r="K6744" s="14"/>
    </row>
    <row r="6745" spans="1:11" x14ac:dyDescent="0.25">
      <c r="A6745" s="13">
        <v>5559</v>
      </c>
      <c r="B6745" s="12">
        <v>8900080191693</v>
      </c>
      <c r="C6745" s="19" t="s">
        <v>28309</v>
      </c>
      <c r="D6745" s="13" t="s">
        <v>22464</v>
      </c>
      <c r="E6745" s="13" t="s">
        <v>2484</v>
      </c>
      <c r="F6745" s="13" t="s">
        <v>2653</v>
      </c>
      <c r="G6745" s="13" t="s">
        <v>22465</v>
      </c>
      <c r="H6745" s="13">
        <v>570004</v>
      </c>
      <c r="I6745" s="13" t="s">
        <v>22466</v>
      </c>
      <c r="J6745" s="13" t="s">
        <v>22467</v>
      </c>
      <c r="K6745" s="14"/>
    </row>
    <row r="6746" spans="1:11" x14ac:dyDescent="0.25">
      <c r="A6746" s="13">
        <v>5604</v>
      </c>
      <c r="B6746" s="12">
        <v>8900080216396</v>
      </c>
      <c r="C6746" s="19" t="s">
        <v>28309</v>
      </c>
      <c r="D6746" s="13" t="s">
        <v>22468</v>
      </c>
      <c r="E6746" s="13" t="s">
        <v>2483</v>
      </c>
      <c r="F6746" s="13" t="s">
        <v>2619</v>
      </c>
      <c r="G6746" s="13" t="s">
        <v>22469</v>
      </c>
      <c r="H6746" s="13">
        <v>629001</v>
      </c>
      <c r="I6746" s="13" t="s">
        <v>22470</v>
      </c>
      <c r="J6746" s="13" t="s">
        <v>22471</v>
      </c>
      <c r="K6746" s="14"/>
    </row>
    <row r="6747" spans="1:11" x14ac:dyDescent="0.25">
      <c r="A6747" s="13">
        <v>5536</v>
      </c>
      <c r="B6747" s="12">
        <v>8900080219724</v>
      </c>
      <c r="C6747" s="19" t="s">
        <v>28309</v>
      </c>
      <c r="D6747" s="13" t="s">
        <v>22472</v>
      </c>
      <c r="E6747" s="13" t="s">
        <v>2483</v>
      </c>
      <c r="F6747" s="13" t="s">
        <v>2642</v>
      </c>
      <c r="G6747" s="13" t="s">
        <v>22473</v>
      </c>
      <c r="H6747" s="13">
        <v>637001</v>
      </c>
      <c r="I6747" s="13" t="s">
        <v>22474</v>
      </c>
      <c r="J6747" s="13" t="s">
        <v>22475</v>
      </c>
      <c r="K6747" s="14"/>
    </row>
    <row r="6748" spans="1:11" x14ac:dyDescent="0.25">
      <c r="A6748" s="13">
        <v>5500</v>
      </c>
      <c r="B6748" s="12">
        <v>8900080204997</v>
      </c>
      <c r="C6748" s="19" t="s">
        <v>28309</v>
      </c>
      <c r="D6748" s="13" t="s">
        <v>22476</v>
      </c>
      <c r="E6748" s="13" t="s">
        <v>2483</v>
      </c>
      <c r="F6748" s="13" t="s">
        <v>2509</v>
      </c>
      <c r="G6748" s="13" t="s">
        <v>22477</v>
      </c>
      <c r="H6748" s="13">
        <v>600041</v>
      </c>
      <c r="I6748" s="13" t="s">
        <v>22478</v>
      </c>
      <c r="J6748" s="13" t="s">
        <v>22479</v>
      </c>
      <c r="K6748" s="14"/>
    </row>
    <row r="6749" spans="1:11" x14ac:dyDescent="0.25">
      <c r="A6749" s="13">
        <v>4792</v>
      </c>
      <c r="B6749" s="12">
        <v>8900080176898</v>
      </c>
      <c r="C6749" s="19" t="s">
        <v>28309</v>
      </c>
      <c r="D6749" s="13" t="s">
        <v>22480</v>
      </c>
      <c r="E6749" s="13" t="s">
        <v>2485</v>
      </c>
      <c r="F6749" s="13" t="s">
        <v>2592</v>
      </c>
      <c r="G6749" s="13" t="s">
        <v>22481</v>
      </c>
      <c r="H6749" s="13">
        <v>524001</v>
      </c>
      <c r="I6749" s="13" t="s">
        <v>6954</v>
      </c>
      <c r="J6749" s="13" t="s">
        <v>22482</v>
      </c>
      <c r="K6749" s="14"/>
    </row>
    <row r="6750" spans="1:11" x14ac:dyDescent="0.25">
      <c r="A6750" s="13">
        <v>5563</v>
      </c>
      <c r="B6750" s="12">
        <v>8900080366671</v>
      </c>
      <c r="C6750" s="19" t="s">
        <v>28309</v>
      </c>
      <c r="D6750" s="13" t="s">
        <v>22483</v>
      </c>
      <c r="E6750" s="13" t="s">
        <v>2499</v>
      </c>
      <c r="F6750" s="13" t="s">
        <v>2678</v>
      </c>
      <c r="G6750" s="13" t="s">
        <v>22484</v>
      </c>
      <c r="H6750" s="13">
        <v>678013</v>
      </c>
      <c r="I6750" s="13" t="s">
        <v>22485</v>
      </c>
      <c r="J6750" s="13" t="s">
        <v>22486</v>
      </c>
      <c r="K6750" s="14"/>
    </row>
    <row r="6751" spans="1:11" x14ac:dyDescent="0.25">
      <c r="A6751" s="13">
        <v>5778</v>
      </c>
      <c r="B6751" s="12">
        <v>8900080225183</v>
      </c>
      <c r="C6751" s="19" t="s">
        <v>28309</v>
      </c>
      <c r="D6751" s="13" t="s">
        <v>22487</v>
      </c>
      <c r="E6751" s="13" t="s">
        <v>2499</v>
      </c>
      <c r="F6751" s="13" t="s">
        <v>2661</v>
      </c>
      <c r="G6751" s="13" t="s">
        <v>22488</v>
      </c>
      <c r="H6751" s="13">
        <v>673016</v>
      </c>
      <c r="I6751" s="13" t="s">
        <v>22489</v>
      </c>
      <c r="J6751" s="13" t="s">
        <v>22490</v>
      </c>
      <c r="K6751" s="14"/>
    </row>
    <row r="6752" spans="1:11" x14ac:dyDescent="0.25">
      <c r="A6752" s="13">
        <v>5527</v>
      </c>
      <c r="B6752" s="12">
        <v>8900080211216</v>
      </c>
      <c r="C6752" s="19" t="s">
        <v>28309</v>
      </c>
      <c r="D6752" s="13" t="s">
        <v>22491</v>
      </c>
      <c r="E6752" s="13" t="s">
        <v>2483</v>
      </c>
      <c r="F6752" s="13" t="s">
        <v>12901</v>
      </c>
      <c r="G6752" s="13" t="s">
        <v>22492</v>
      </c>
      <c r="H6752" s="13">
        <v>621212</v>
      </c>
      <c r="I6752" s="13" t="s">
        <v>22493</v>
      </c>
      <c r="J6752" s="13" t="s">
        <v>22494</v>
      </c>
      <c r="K6752" s="14"/>
    </row>
    <row r="6753" spans="1:11" x14ac:dyDescent="0.25">
      <c r="A6753" s="13">
        <v>4646</v>
      </c>
      <c r="B6753" s="12">
        <v>8900080366695</v>
      </c>
      <c r="C6753" s="19" t="s">
        <v>28309</v>
      </c>
      <c r="D6753" s="13" t="s">
        <v>22495</v>
      </c>
      <c r="E6753" s="13" t="s">
        <v>2483</v>
      </c>
      <c r="F6753" s="13" t="s">
        <v>2509</v>
      </c>
      <c r="G6753" s="13" t="s">
        <v>22496</v>
      </c>
      <c r="H6753" s="13">
        <v>600088</v>
      </c>
      <c r="I6753" s="13" t="s">
        <v>22324</v>
      </c>
      <c r="J6753" s="13" t="s">
        <v>22497</v>
      </c>
      <c r="K6753" s="14"/>
    </row>
    <row r="6754" spans="1:11" x14ac:dyDescent="0.25">
      <c r="A6754" s="13">
        <v>5526</v>
      </c>
      <c r="B6754" s="12">
        <v>8900080223509</v>
      </c>
      <c r="C6754" s="19" t="s">
        <v>28309</v>
      </c>
      <c r="D6754" s="13" t="s">
        <v>22498</v>
      </c>
      <c r="E6754" s="13" t="s">
        <v>2483</v>
      </c>
      <c r="F6754" s="13" t="s">
        <v>2744</v>
      </c>
      <c r="G6754" s="13" t="s">
        <v>22499</v>
      </c>
      <c r="H6754" s="13">
        <v>642001</v>
      </c>
      <c r="I6754" s="13" t="s">
        <v>22500</v>
      </c>
      <c r="J6754" s="13" t="s">
        <v>22501</v>
      </c>
      <c r="K6754" s="14"/>
    </row>
    <row r="6755" spans="1:11" x14ac:dyDescent="0.25">
      <c r="A6755" s="13">
        <v>5511</v>
      </c>
      <c r="B6755" s="12">
        <v>8900080208445</v>
      </c>
      <c r="C6755" s="19" t="s">
        <v>28309</v>
      </c>
      <c r="D6755" s="13" t="s">
        <v>22502</v>
      </c>
      <c r="E6755" s="13" t="s">
        <v>2495</v>
      </c>
      <c r="F6755" s="13" t="s">
        <v>2570</v>
      </c>
      <c r="G6755" s="13" t="s">
        <v>22503</v>
      </c>
      <c r="H6755" s="13">
        <v>605005</v>
      </c>
      <c r="I6755" s="13" t="s">
        <v>22504</v>
      </c>
      <c r="J6755" s="13" t="s">
        <v>22505</v>
      </c>
      <c r="K6755" s="14"/>
    </row>
    <row r="6756" spans="1:11" x14ac:dyDescent="0.25">
      <c r="A6756" s="13">
        <v>5504</v>
      </c>
      <c r="B6756" s="12">
        <v>8900080205871</v>
      </c>
      <c r="C6756" s="19" t="s">
        <v>28309</v>
      </c>
      <c r="D6756" s="13" t="s">
        <v>22506</v>
      </c>
      <c r="E6756" s="13" t="s">
        <v>2483</v>
      </c>
      <c r="F6756" s="13" t="s">
        <v>2509</v>
      </c>
      <c r="G6756" s="13" t="s">
        <v>22507</v>
      </c>
      <c r="H6756" s="13">
        <v>600056</v>
      </c>
      <c r="I6756" s="13" t="s">
        <v>22508</v>
      </c>
      <c r="J6756" s="13" t="s">
        <v>22509</v>
      </c>
      <c r="K6756" s="14"/>
    </row>
    <row r="6757" spans="1:11" x14ac:dyDescent="0.25">
      <c r="A6757" s="13">
        <v>5528</v>
      </c>
      <c r="B6757" s="12">
        <v>8900080211513</v>
      </c>
      <c r="C6757" s="19" t="s">
        <v>28309</v>
      </c>
      <c r="D6757" s="13" t="s">
        <v>22510</v>
      </c>
      <c r="E6757" s="13" t="s">
        <v>2483</v>
      </c>
      <c r="F6757" s="13" t="s">
        <v>11393</v>
      </c>
      <c r="G6757" s="13" t="s">
        <v>22511</v>
      </c>
      <c r="H6757" s="13">
        <v>622001</v>
      </c>
      <c r="I6757" s="13" t="s">
        <v>22512</v>
      </c>
      <c r="J6757" s="13" t="s">
        <v>22513</v>
      </c>
      <c r="K6757" s="14"/>
    </row>
    <row r="6758" spans="1:11" x14ac:dyDescent="0.25">
      <c r="A6758" s="13">
        <v>5247</v>
      </c>
      <c r="B6758" s="12">
        <v>8900080221345</v>
      </c>
      <c r="C6758" s="19" t="s">
        <v>28309</v>
      </c>
      <c r="D6758" s="13" t="s">
        <v>22514</v>
      </c>
      <c r="E6758" s="13" t="s">
        <v>2483</v>
      </c>
      <c r="F6758" s="13" t="s">
        <v>2563</v>
      </c>
      <c r="G6758" s="13" t="s">
        <v>22515</v>
      </c>
      <c r="H6758" s="13">
        <v>641002</v>
      </c>
      <c r="I6758" s="13" t="s">
        <v>10571</v>
      </c>
      <c r="J6758" s="13" t="s">
        <v>22516</v>
      </c>
      <c r="K6758" s="14"/>
    </row>
    <row r="6759" spans="1:11" x14ac:dyDescent="0.25">
      <c r="A6759" s="13">
        <v>5547</v>
      </c>
      <c r="B6759" s="12">
        <v>8900080190238</v>
      </c>
      <c r="C6759" s="19" t="s">
        <v>28309</v>
      </c>
      <c r="D6759" s="13" t="s">
        <v>22517</v>
      </c>
      <c r="E6759" s="13" t="s">
        <v>2484</v>
      </c>
      <c r="F6759" s="13" t="s">
        <v>2511</v>
      </c>
      <c r="G6759" s="13" t="s">
        <v>22518</v>
      </c>
      <c r="H6759" s="13">
        <v>560098</v>
      </c>
      <c r="I6759" s="13" t="s">
        <v>22391</v>
      </c>
      <c r="J6759" s="13" t="s">
        <v>22519</v>
      </c>
      <c r="K6759" s="14"/>
    </row>
    <row r="6760" spans="1:11" x14ac:dyDescent="0.25">
      <c r="A6760" s="13">
        <v>5613</v>
      </c>
      <c r="B6760" s="12">
        <v>8900080180024</v>
      </c>
      <c r="C6760" s="19" t="s">
        <v>28309</v>
      </c>
      <c r="D6760" s="13" t="s">
        <v>22520</v>
      </c>
      <c r="E6760" s="13" t="s">
        <v>2485</v>
      </c>
      <c r="F6760" s="13" t="s">
        <v>2611</v>
      </c>
      <c r="G6760" s="13" t="s">
        <v>22521</v>
      </c>
      <c r="H6760" s="13">
        <v>533103</v>
      </c>
      <c r="I6760" s="13" t="s">
        <v>22522</v>
      </c>
      <c r="J6760" s="13" t="s">
        <v>22523</v>
      </c>
      <c r="K6760" s="14"/>
    </row>
    <row r="6761" spans="1:11" x14ac:dyDescent="0.25">
      <c r="A6761" s="13">
        <v>5610</v>
      </c>
      <c r="B6761" s="12">
        <v>8900080211650</v>
      </c>
      <c r="C6761" s="19" t="s">
        <v>28309</v>
      </c>
      <c r="D6761" s="13" t="s">
        <v>22524</v>
      </c>
      <c r="E6761" s="13" t="s">
        <v>2483</v>
      </c>
      <c r="F6761" s="13" t="s">
        <v>14929</v>
      </c>
      <c r="G6761" s="13" t="s">
        <v>22525</v>
      </c>
      <c r="H6761" s="13">
        <v>623501</v>
      </c>
      <c r="I6761" s="13" t="s">
        <v>22526</v>
      </c>
      <c r="J6761" s="13" t="s">
        <v>22527</v>
      </c>
      <c r="K6761" s="14"/>
    </row>
    <row r="6762" spans="1:11" x14ac:dyDescent="0.25">
      <c r="A6762" s="13">
        <v>5503</v>
      </c>
      <c r="B6762" s="12">
        <v>8900080366688</v>
      </c>
      <c r="C6762" s="19" t="s">
        <v>28309</v>
      </c>
      <c r="D6762" s="13" t="s">
        <v>22528</v>
      </c>
      <c r="E6762" s="13" t="s">
        <v>2483</v>
      </c>
      <c r="F6762" s="13" t="s">
        <v>2509</v>
      </c>
      <c r="G6762" s="13" t="s">
        <v>22529</v>
      </c>
      <c r="H6762" s="13">
        <v>600015</v>
      </c>
      <c r="I6762" s="13" t="s">
        <v>22530</v>
      </c>
      <c r="J6762" s="13" t="s">
        <v>22531</v>
      </c>
      <c r="K6762" s="14"/>
    </row>
    <row r="6763" spans="1:11" x14ac:dyDescent="0.25">
      <c r="A6763" s="13">
        <v>3088</v>
      </c>
      <c r="B6763" s="12">
        <v>8900080218598</v>
      </c>
      <c r="C6763" s="19" t="s">
        <v>28309</v>
      </c>
      <c r="D6763" s="13" t="s">
        <v>22532</v>
      </c>
      <c r="E6763" s="13" t="s">
        <v>2483</v>
      </c>
      <c r="F6763" s="13" t="s">
        <v>2510</v>
      </c>
      <c r="G6763" s="13" t="s">
        <v>22533</v>
      </c>
      <c r="H6763" s="13">
        <v>636004</v>
      </c>
      <c r="I6763" s="13" t="s">
        <v>22534</v>
      </c>
      <c r="J6763" s="13" t="s">
        <v>22535</v>
      </c>
      <c r="K6763" s="14"/>
    </row>
    <row r="6764" spans="1:11" x14ac:dyDescent="0.25">
      <c r="A6764" s="13">
        <v>5441</v>
      </c>
      <c r="B6764" s="12">
        <v>8900080235762</v>
      </c>
      <c r="C6764" s="19" t="s">
        <v>28309</v>
      </c>
      <c r="D6764" s="13" t="s">
        <v>22536</v>
      </c>
      <c r="E6764" s="13" t="s">
        <v>2488</v>
      </c>
      <c r="F6764" s="13" t="s">
        <v>2623</v>
      </c>
      <c r="G6764" s="13" t="s">
        <v>22537</v>
      </c>
      <c r="H6764" s="13">
        <v>700064</v>
      </c>
      <c r="I6764" s="13" t="s">
        <v>22538</v>
      </c>
      <c r="J6764" s="13" t="s">
        <v>22539</v>
      </c>
      <c r="K6764" s="14"/>
    </row>
    <row r="6765" spans="1:11" x14ac:dyDescent="0.25">
      <c r="A6765" s="13">
        <v>5615</v>
      </c>
      <c r="B6765" s="12">
        <v>8900080157903</v>
      </c>
      <c r="C6765" s="19" t="s">
        <v>28309</v>
      </c>
      <c r="D6765" s="13" t="s">
        <v>22540</v>
      </c>
      <c r="E6765" s="13" t="s">
        <v>2479</v>
      </c>
      <c r="F6765" s="13" t="s">
        <v>2504</v>
      </c>
      <c r="G6765" s="13" t="s">
        <v>22541</v>
      </c>
      <c r="H6765" s="13">
        <v>500003</v>
      </c>
      <c r="I6765" s="13" t="s">
        <v>22542</v>
      </c>
      <c r="J6765" s="13" t="s">
        <v>22543</v>
      </c>
      <c r="K6765" s="14"/>
    </row>
    <row r="6766" spans="1:11" x14ac:dyDescent="0.25">
      <c r="A6766" s="13">
        <v>5619</v>
      </c>
      <c r="B6766" s="12">
        <v>8900080196131</v>
      </c>
      <c r="C6766" s="19" t="s">
        <v>28309</v>
      </c>
      <c r="D6766" s="13" t="s">
        <v>22544</v>
      </c>
      <c r="E6766" s="13" t="s">
        <v>2484</v>
      </c>
      <c r="F6766" s="13" t="s">
        <v>13923</v>
      </c>
      <c r="G6766" s="13" t="s">
        <v>22545</v>
      </c>
      <c r="H6766" s="13">
        <v>577202</v>
      </c>
      <c r="I6766" s="13" t="s">
        <v>22546</v>
      </c>
      <c r="J6766" s="13" t="s">
        <v>22547</v>
      </c>
      <c r="K6766" s="14"/>
    </row>
    <row r="6767" spans="1:11" x14ac:dyDescent="0.25">
      <c r="A6767" s="13">
        <v>5628</v>
      </c>
      <c r="B6767" s="12">
        <v>8900080236622</v>
      </c>
      <c r="C6767" s="19" t="s">
        <v>28309</v>
      </c>
      <c r="D6767" s="13" t="s">
        <v>22548</v>
      </c>
      <c r="E6767" s="13" t="s">
        <v>2488</v>
      </c>
      <c r="F6767" s="13" t="s">
        <v>2623</v>
      </c>
      <c r="G6767" s="13" t="s">
        <v>22549</v>
      </c>
      <c r="H6767" s="13">
        <v>700114</v>
      </c>
      <c r="I6767" s="13" t="s">
        <v>22550</v>
      </c>
      <c r="J6767" s="13" t="s">
        <v>22551</v>
      </c>
      <c r="K6767" s="14"/>
    </row>
    <row r="6768" spans="1:11" x14ac:dyDescent="0.25">
      <c r="A6768" s="13">
        <v>5599</v>
      </c>
      <c r="B6768" s="12">
        <v>8900080205567</v>
      </c>
      <c r="C6768" s="19" t="s">
        <v>28309</v>
      </c>
      <c r="D6768" s="13" t="s">
        <v>22552</v>
      </c>
      <c r="E6768" s="13" t="s">
        <v>2483</v>
      </c>
      <c r="F6768" s="13" t="s">
        <v>2509</v>
      </c>
      <c r="G6768" s="13" t="s">
        <v>22553</v>
      </c>
      <c r="H6768" s="13">
        <v>600045</v>
      </c>
      <c r="I6768" s="13" t="s">
        <v>22554</v>
      </c>
      <c r="J6768" s="13" t="s">
        <v>22555</v>
      </c>
      <c r="K6768" s="14"/>
    </row>
    <row r="6769" spans="1:11" x14ac:dyDescent="0.25">
      <c r="A6769" s="13">
        <v>5531</v>
      </c>
      <c r="B6769" s="12">
        <v>8900080366732</v>
      </c>
      <c r="C6769" s="19" t="s">
        <v>28309</v>
      </c>
      <c r="D6769" s="13" t="s">
        <v>22556</v>
      </c>
      <c r="E6769" s="13" t="s">
        <v>2483</v>
      </c>
      <c r="F6769" s="13" t="s">
        <v>2781</v>
      </c>
      <c r="G6769" s="13" t="s">
        <v>22557</v>
      </c>
      <c r="H6769" s="13">
        <v>613004</v>
      </c>
      <c r="I6769" s="13" t="s">
        <v>22558</v>
      </c>
      <c r="J6769" s="13" t="s">
        <v>22559</v>
      </c>
      <c r="K6769" s="14"/>
    </row>
    <row r="6770" spans="1:11" x14ac:dyDescent="0.25">
      <c r="A6770" s="13">
        <v>5535</v>
      </c>
      <c r="B6770" s="12">
        <v>8900080214026</v>
      </c>
      <c r="C6770" s="19" t="s">
        <v>28309</v>
      </c>
      <c r="D6770" s="13" t="s">
        <v>22560</v>
      </c>
      <c r="E6770" s="13" t="s">
        <v>2483</v>
      </c>
      <c r="F6770" s="13" t="s">
        <v>2564</v>
      </c>
      <c r="G6770" s="13" t="s">
        <v>22561</v>
      </c>
      <c r="H6770" s="13">
        <v>625531</v>
      </c>
      <c r="I6770" s="13" t="s">
        <v>22562</v>
      </c>
      <c r="J6770" s="13" t="s">
        <v>22563</v>
      </c>
      <c r="K6770" s="14"/>
    </row>
    <row r="6771" spans="1:11" x14ac:dyDescent="0.25">
      <c r="A6771" s="13">
        <v>5565</v>
      </c>
      <c r="B6771" s="12">
        <v>8900080226722</v>
      </c>
      <c r="C6771" s="19" t="s">
        <v>28309</v>
      </c>
      <c r="D6771" s="13" t="s">
        <v>22564</v>
      </c>
      <c r="E6771" s="13" t="s">
        <v>2499</v>
      </c>
      <c r="F6771" s="13" t="s">
        <v>2626</v>
      </c>
      <c r="G6771" s="13" t="s">
        <v>22565</v>
      </c>
      <c r="H6771" s="13">
        <v>680001</v>
      </c>
      <c r="I6771" s="13" t="s">
        <v>22566</v>
      </c>
      <c r="J6771" s="13" t="s">
        <v>22567</v>
      </c>
      <c r="K6771" s="14"/>
    </row>
    <row r="6772" spans="1:11" x14ac:dyDescent="0.25">
      <c r="A6772" s="13">
        <v>5513</v>
      </c>
      <c r="B6772" s="12">
        <v>8900080222465</v>
      </c>
      <c r="C6772" s="19" t="s">
        <v>28309</v>
      </c>
      <c r="D6772" s="13" t="s">
        <v>22568</v>
      </c>
      <c r="E6772" s="13" t="s">
        <v>2483</v>
      </c>
      <c r="F6772" s="13" t="s">
        <v>2563</v>
      </c>
      <c r="G6772" s="13" t="s">
        <v>22569</v>
      </c>
      <c r="H6772" s="13">
        <v>641034</v>
      </c>
      <c r="I6772" s="13" t="s">
        <v>22570</v>
      </c>
      <c r="J6772" s="13" t="s">
        <v>22571</v>
      </c>
      <c r="K6772" s="14"/>
    </row>
    <row r="6773" spans="1:11" x14ac:dyDescent="0.25">
      <c r="A6773" s="13">
        <v>5611</v>
      </c>
      <c r="B6773" s="12">
        <v>8900080215122</v>
      </c>
      <c r="C6773" s="19" t="s">
        <v>28309</v>
      </c>
      <c r="D6773" s="13" t="s">
        <v>22572</v>
      </c>
      <c r="E6773" s="13" t="s">
        <v>2483</v>
      </c>
      <c r="F6773" s="13" t="s">
        <v>2569</v>
      </c>
      <c r="G6773" s="13" t="s">
        <v>22573</v>
      </c>
      <c r="H6773" s="13">
        <v>627003</v>
      </c>
      <c r="I6773" s="13" t="s">
        <v>22574</v>
      </c>
      <c r="J6773" s="13" t="s">
        <v>22575</v>
      </c>
      <c r="K6773" s="14"/>
    </row>
    <row r="6774" spans="1:11" x14ac:dyDescent="0.25">
      <c r="A6774" s="13">
        <v>5524</v>
      </c>
      <c r="B6774" s="12">
        <v>8900080212855</v>
      </c>
      <c r="C6774" s="19" t="s">
        <v>28309</v>
      </c>
      <c r="D6774" s="13" t="s">
        <v>22576</v>
      </c>
      <c r="E6774" s="13" t="s">
        <v>2483</v>
      </c>
      <c r="F6774" s="13" t="s">
        <v>2562</v>
      </c>
      <c r="G6774" s="13" t="s">
        <v>22577</v>
      </c>
      <c r="H6774" s="13">
        <v>625025</v>
      </c>
      <c r="I6774" s="13" t="s">
        <v>22578</v>
      </c>
      <c r="J6774" s="13" t="s">
        <v>22579</v>
      </c>
      <c r="K6774" s="14"/>
    </row>
    <row r="6775" spans="1:11" x14ac:dyDescent="0.25">
      <c r="A6775" s="13">
        <v>4791</v>
      </c>
      <c r="B6775" s="12">
        <v>8900080171510</v>
      </c>
      <c r="C6775" s="19" t="s">
        <v>28309</v>
      </c>
      <c r="D6775" s="13" t="s">
        <v>22580</v>
      </c>
      <c r="E6775" s="13" t="s">
        <v>2485</v>
      </c>
      <c r="F6775" s="13" t="s">
        <v>2512</v>
      </c>
      <c r="G6775" s="13" t="s">
        <v>22581</v>
      </c>
      <c r="H6775" s="13">
        <v>517501</v>
      </c>
      <c r="I6775" s="13" t="s">
        <v>6954</v>
      </c>
      <c r="J6775" s="13" t="s">
        <v>22582</v>
      </c>
      <c r="K6775" s="14"/>
    </row>
    <row r="6776" spans="1:11" x14ac:dyDescent="0.25">
      <c r="A6776" s="13">
        <v>5532</v>
      </c>
      <c r="B6776" s="12">
        <v>8900080223165</v>
      </c>
      <c r="C6776" s="19" t="s">
        <v>28309</v>
      </c>
      <c r="D6776" s="13" t="s">
        <v>22583</v>
      </c>
      <c r="E6776" s="13" t="s">
        <v>2483</v>
      </c>
      <c r="F6776" s="13" t="s">
        <v>2565</v>
      </c>
      <c r="G6776" s="13" t="s">
        <v>22584</v>
      </c>
      <c r="H6776" s="13">
        <v>641602</v>
      </c>
      <c r="I6776" s="13" t="s">
        <v>22585</v>
      </c>
      <c r="J6776" s="13" t="s">
        <v>22586</v>
      </c>
      <c r="K6776" s="14"/>
    </row>
    <row r="6777" spans="1:11" x14ac:dyDescent="0.25">
      <c r="A6777" s="13">
        <v>5506</v>
      </c>
      <c r="B6777" s="12">
        <v>8900080203495</v>
      </c>
      <c r="C6777" s="19" t="s">
        <v>28309</v>
      </c>
      <c r="D6777" s="13" t="s">
        <v>22587</v>
      </c>
      <c r="E6777" s="13" t="s">
        <v>2483</v>
      </c>
      <c r="F6777" s="13" t="s">
        <v>2509</v>
      </c>
      <c r="G6777" s="13" t="s">
        <v>22588</v>
      </c>
      <c r="H6777" s="13">
        <v>600021</v>
      </c>
      <c r="I6777" s="13" t="s">
        <v>22589</v>
      </c>
      <c r="J6777" s="13" t="s">
        <v>22590</v>
      </c>
      <c r="K6777" s="14"/>
    </row>
    <row r="6778" spans="1:11" x14ac:dyDescent="0.25">
      <c r="A6778" s="13">
        <v>3132</v>
      </c>
      <c r="B6778" s="12">
        <v>8900080368293</v>
      </c>
      <c r="C6778" s="19" t="s">
        <v>28309</v>
      </c>
      <c r="D6778" s="13" t="s">
        <v>22591</v>
      </c>
      <c r="E6778" s="13" t="s">
        <v>2483</v>
      </c>
      <c r="F6778" s="13" t="s">
        <v>2622</v>
      </c>
      <c r="G6778" s="13" t="s">
        <v>22592</v>
      </c>
      <c r="H6778" s="13">
        <v>620018</v>
      </c>
      <c r="I6778" s="13" t="s">
        <v>22593</v>
      </c>
      <c r="J6778" s="13" t="s">
        <v>22594</v>
      </c>
      <c r="K6778" s="14"/>
    </row>
    <row r="6779" spans="1:11" x14ac:dyDescent="0.25">
      <c r="A6779" s="13">
        <v>5566</v>
      </c>
      <c r="B6779" s="12">
        <v>8900080366718</v>
      </c>
      <c r="C6779" s="19" t="s">
        <v>28309</v>
      </c>
      <c r="D6779" s="13" t="s">
        <v>22595</v>
      </c>
      <c r="E6779" s="13" t="s">
        <v>2499</v>
      </c>
      <c r="F6779" s="13" t="s">
        <v>2618</v>
      </c>
      <c r="G6779" s="13" t="s">
        <v>22596</v>
      </c>
      <c r="H6779" s="13">
        <v>695004</v>
      </c>
      <c r="I6779" s="13" t="s">
        <v>22597</v>
      </c>
      <c r="J6779" s="13" t="s">
        <v>22598</v>
      </c>
      <c r="K6779" s="14"/>
    </row>
    <row r="6780" spans="1:11" x14ac:dyDescent="0.25">
      <c r="A6780" s="13">
        <v>5620</v>
      </c>
      <c r="B6780" s="12">
        <v>8900080193185</v>
      </c>
      <c r="C6780" s="19" t="s">
        <v>28309</v>
      </c>
      <c r="D6780" s="13" t="s">
        <v>22599</v>
      </c>
      <c r="E6780" s="13" t="s">
        <v>2484</v>
      </c>
      <c r="F6780" s="13" t="s">
        <v>2624</v>
      </c>
      <c r="G6780" s="13" t="s">
        <v>22600</v>
      </c>
      <c r="H6780" s="13">
        <v>572102</v>
      </c>
      <c r="I6780" s="13" t="s">
        <v>22601</v>
      </c>
      <c r="J6780" s="13" t="s">
        <v>22602</v>
      </c>
      <c r="K6780" s="14"/>
    </row>
    <row r="6781" spans="1:11" x14ac:dyDescent="0.25">
      <c r="A6781" s="13">
        <v>5538</v>
      </c>
      <c r="B6781" s="12">
        <v>8900080215757</v>
      </c>
      <c r="C6781" s="19" t="s">
        <v>28309</v>
      </c>
      <c r="D6781" s="13" t="s">
        <v>22603</v>
      </c>
      <c r="E6781" s="13" t="s">
        <v>2483</v>
      </c>
      <c r="F6781" s="13" t="s">
        <v>2567</v>
      </c>
      <c r="G6781" s="13" t="s">
        <v>22604</v>
      </c>
      <c r="H6781" s="13">
        <v>628003</v>
      </c>
      <c r="I6781" s="13" t="s">
        <v>22605</v>
      </c>
      <c r="J6781" s="13" t="s">
        <v>22606</v>
      </c>
      <c r="K6781" s="14"/>
    </row>
    <row r="6782" spans="1:11" x14ac:dyDescent="0.25">
      <c r="A6782" s="13">
        <v>4645</v>
      </c>
      <c r="B6782" s="12">
        <v>8900080203778</v>
      </c>
      <c r="C6782" s="19" t="s">
        <v>28309</v>
      </c>
      <c r="D6782" s="13" t="s">
        <v>22607</v>
      </c>
      <c r="E6782" s="13" t="s">
        <v>2483</v>
      </c>
      <c r="F6782" s="13" t="s">
        <v>2509</v>
      </c>
      <c r="G6782" s="13" t="s">
        <v>22608</v>
      </c>
      <c r="H6782" s="13">
        <v>600026</v>
      </c>
      <c r="I6782" s="13" t="s">
        <v>22609</v>
      </c>
      <c r="J6782" s="13" t="s">
        <v>22610</v>
      </c>
      <c r="K6782" s="14"/>
    </row>
    <row r="6783" spans="1:11" x14ac:dyDescent="0.25">
      <c r="A6783" s="13">
        <v>5507</v>
      </c>
      <c r="B6783" s="12">
        <v>8900080206885</v>
      </c>
      <c r="C6783" s="19" t="s">
        <v>28309</v>
      </c>
      <c r="D6783" s="13" t="s">
        <v>22611</v>
      </c>
      <c r="E6783" s="13" t="s">
        <v>2483</v>
      </c>
      <c r="F6783" s="13" t="s">
        <v>2509</v>
      </c>
      <c r="G6783" s="13" t="s">
        <v>22612</v>
      </c>
      <c r="H6783" s="13">
        <v>600087</v>
      </c>
      <c r="I6783" s="13" t="s">
        <v>22613</v>
      </c>
      <c r="J6783" s="13" t="s">
        <v>22614</v>
      </c>
      <c r="K6783" s="14"/>
    </row>
    <row r="6784" spans="1:11" x14ac:dyDescent="0.25">
      <c r="A6784" s="13">
        <v>5510</v>
      </c>
      <c r="B6784" s="12">
        <v>8900080217645</v>
      </c>
      <c r="C6784" s="19" t="s">
        <v>28309</v>
      </c>
      <c r="D6784" s="13" t="s">
        <v>22615</v>
      </c>
      <c r="E6784" s="13" t="s">
        <v>2483</v>
      </c>
      <c r="F6784" s="13" t="s">
        <v>2668</v>
      </c>
      <c r="G6784" s="13" t="s">
        <v>22616</v>
      </c>
      <c r="H6784" s="13">
        <v>632001</v>
      </c>
      <c r="I6784" s="13" t="s">
        <v>22617</v>
      </c>
      <c r="J6784" s="13" t="s">
        <v>22618</v>
      </c>
      <c r="K6784" s="14"/>
    </row>
    <row r="6785" spans="1:11" x14ac:dyDescent="0.25">
      <c r="A6785" s="13">
        <v>5543</v>
      </c>
      <c r="B6785" s="12">
        <v>8900080173101</v>
      </c>
      <c r="C6785" s="19" t="s">
        <v>28309</v>
      </c>
      <c r="D6785" s="13" t="s">
        <v>22619</v>
      </c>
      <c r="E6785" s="13" t="s">
        <v>2485</v>
      </c>
      <c r="F6785" s="13" t="s">
        <v>2541</v>
      </c>
      <c r="G6785" s="13" t="s">
        <v>22620</v>
      </c>
      <c r="H6785" s="13">
        <v>520002</v>
      </c>
      <c r="I6785" s="13" t="s">
        <v>22621</v>
      </c>
      <c r="J6785" s="13" t="s">
        <v>22622</v>
      </c>
      <c r="K6785" s="14"/>
    </row>
    <row r="6786" spans="1:11" x14ac:dyDescent="0.25">
      <c r="A6786" s="13">
        <v>5544</v>
      </c>
      <c r="B6786" s="12">
        <v>8900080177574</v>
      </c>
      <c r="C6786" s="19" t="s">
        <v>28309</v>
      </c>
      <c r="D6786" s="13" t="s">
        <v>22623</v>
      </c>
      <c r="E6786" s="13" t="s">
        <v>2485</v>
      </c>
      <c r="F6786" s="13" t="s">
        <v>2551</v>
      </c>
      <c r="G6786" s="13" t="s">
        <v>22624</v>
      </c>
      <c r="H6786" s="13">
        <v>530006</v>
      </c>
      <c r="I6786" s="13" t="s">
        <v>22625</v>
      </c>
      <c r="J6786" s="13" t="s">
        <v>22626</v>
      </c>
      <c r="K6786" s="14"/>
    </row>
    <row r="6787" spans="1:11" x14ac:dyDescent="0.25">
      <c r="A6787" s="13">
        <v>6198</v>
      </c>
      <c r="B6787" s="12">
        <v>8900080163430</v>
      </c>
      <c r="C6787" s="19" t="s">
        <v>28309</v>
      </c>
      <c r="D6787" s="13" t="s">
        <v>22627</v>
      </c>
      <c r="E6787" s="13" t="s">
        <v>2479</v>
      </c>
      <c r="F6787" s="13" t="s">
        <v>2504</v>
      </c>
      <c r="G6787" s="13" t="s">
        <v>22628</v>
      </c>
      <c r="H6787" s="13">
        <v>500062</v>
      </c>
      <c r="I6787" s="13" t="s">
        <v>22629</v>
      </c>
      <c r="J6787" s="13" t="s">
        <v>22630</v>
      </c>
      <c r="K6787" s="14"/>
    </row>
    <row r="6788" spans="1:11" x14ac:dyDescent="0.25">
      <c r="A6788" s="13">
        <v>6235</v>
      </c>
      <c r="B6788" s="12">
        <v>8900080205772</v>
      </c>
      <c r="C6788" s="19" t="s">
        <v>28309</v>
      </c>
      <c r="D6788" s="13" t="s">
        <v>22631</v>
      </c>
      <c r="E6788" s="13" t="s">
        <v>2483</v>
      </c>
      <c r="F6788" s="13" t="s">
        <v>2509</v>
      </c>
      <c r="G6788" s="13" t="s">
        <v>22632</v>
      </c>
      <c r="H6788" s="13">
        <v>600053</v>
      </c>
      <c r="I6788" s="13" t="s">
        <v>22633</v>
      </c>
      <c r="J6788" s="13" t="s">
        <v>22634</v>
      </c>
      <c r="K6788" s="14"/>
    </row>
    <row r="6789" spans="1:11" x14ac:dyDescent="0.25">
      <c r="A6789" s="13">
        <v>6239</v>
      </c>
      <c r="B6789" s="12">
        <v>8900080218451</v>
      </c>
      <c r="C6789" s="19" t="s">
        <v>28309</v>
      </c>
      <c r="D6789" s="13" t="s">
        <v>22635</v>
      </c>
      <c r="E6789" s="13" t="s">
        <v>2483</v>
      </c>
      <c r="F6789" s="13" t="s">
        <v>2510</v>
      </c>
      <c r="G6789" s="13" t="s">
        <v>22636</v>
      </c>
      <c r="H6789" s="13">
        <v>636003</v>
      </c>
      <c r="I6789" s="13" t="s">
        <v>22637</v>
      </c>
      <c r="J6789" s="13" t="s">
        <v>22638</v>
      </c>
      <c r="K6789" s="14"/>
    </row>
    <row r="6790" spans="1:11" x14ac:dyDescent="0.25">
      <c r="A6790" s="13">
        <v>6217</v>
      </c>
      <c r="B6790" s="12">
        <v>8900080188594</v>
      </c>
      <c r="C6790" s="19" t="s">
        <v>28309</v>
      </c>
      <c r="D6790" s="13" t="s">
        <v>22639</v>
      </c>
      <c r="E6790" s="13" t="s">
        <v>2484</v>
      </c>
      <c r="F6790" s="13" t="s">
        <v>2511</v>
      </c>
      <c r="G6790" s="13" t="s">
        <v>22640</v>
      </c>
      <c r="H6790" s="13">
        <v>560076</v>
      </c>
      <c r="I6790" s="13" t="s">
        <v>22641</v>
      </c>
      <c r="J6790" s="13" t="s">
        <v>22642</v>
      </c>
      <c r="K6790" s="14"/>
    </row>
    <row r="6791" spans="1:11" x14ac:dyDescent="0.25">
      <c r="A6791" s="13">
        <v>6199</v>
      </c>
      <c r="B6791" s="12">
        <v>8900080162327</v>
      </c>
      <c r="C6791" s="19" t="s">
        <v>28309</v>
      </c>
      <c r="D6791" s="13" t="s">
        <v>22643</v>
      </c>
      <c r="E6791" s="13" t="s">
        <v>2479</v>
      </c>
      <c r="F6791" s="13" t="s">
        <v>2504</v>
      </c>
      <c r="G6791" s="13" t="s">
        <v>22644</v>
      </c>
      <c r="H6791" s="13">
        <v>500050</v>
      </c>
      <c r="I6791" s="13" t="s">
        <v>22645</v>
      </c>
      <c r="J6791" s="13" t="s">
        <v>22646</v>
      </c>
      <c r="K6791" s="14"/>
    </row>
    <row r="6792" spans="1:11" x14ac:dyDescent="0.25">
      <c r="A6792" s="13">
        <v>6219</v>
      </c>
      <c r="B6792" s="12">
        <v>8900080191419</v>
      </c>
      <c r="C6792" s="19" t="s">
        <v>28309</v>
      </c>
      <c r="D6792" s="13" t="s">
        <v>22647</v>
      </c>
      <c r="E6792" s="13" t="s">
        <v>2484</v>
      </c>
      <c r="F6792" s="13" t="s">
        <v>2803</v>
      </c>
      <c r="G6792" s="13" t="s">
        <v>22648</v>
      </c>
      <c r="H6792" s="13">
        <v>573201</v>
      </c>
      <c r="I6792" s="13" t="s">
        <v>22649</v>
      </c>
      <c r="J6792" s="13" t="s">
        <v>22650</v>
      </c>
      <c r="K6792" s="14"/>
    </row>
    <row r="6793" spans="1:11" x14ac:dyDescent="0.25">
      <c r="A6793" s="13">
        <v>4917</v>
      </c>
      <c r="B6793" s="12">
        <v>8900080160538</v>
      </c>
      <c r="C6793" s="19" t="s">
        <v>28309</v>
      </c>
      <c r="D6793" s="13" t="s">
        <v>22651</v>
      </c>
      <c r="E6793" s="13" t="s">
        <v>2479</v>
      </c>
      <c r="F6793" s="13" t="s">
        <v>2504</v>
      </c>
      <c r="G6793" s="13" t="s">
        <v>22652</v>
      </c>
      <c r="H6793" s="13">
        <v>500029</v>
      </c>
      <c r="I6793" s="13" t="s">
        <v>22427</v>
      </c>
      <c r="J6793" s="13" t="s">
        <v>22653</v>
      </c>
      <c r="K6793" s="14"/>
    </row>
    <row r="6794" spans="1:11" x14ac:dyDescent="0.25">
      <c r="A6794" s="13">
        <v>6214</v>
      </c>
      <c r="B6794" s="12">
        <v>8900080190382</v>
      </c>
      <c r="C6794" s="19" t="s">
        <v>28309</v>
      </c>
      <c r="D6794" s="13" t="s">
        <v>22654</v>
      </c>
      <c r="E6794" s="13" t="s">
        <v>2484</v>
      </c>
      <c r="F6794" s="13" t="s">
        <v>2511</v>
      </c>
      <c r="G6794" s="13" t="s">
        <v>22655</v>
      </c>
      <c r="H6794" s="13">
        <v>560102</v>
      </c>
      <c r="I6794" s="13" t="s">
        <v>22656</v>
      </c>
      <c r="J6794" s="13" t="s">
        <v>22657</v>
      </c>
      <c r="K6794" s="14"/>
    </row>
    <row r="6795" spans="1:11" x14ac:dyDescent="0.25">
      <c r="A6795" s="13">
        <v>6925</v>
      </c>
      <c r="B6795" s="12">
        <v>8900080366770</v>
      </c>
      <c r="C6795" s="19" t="s">
        <v>28309</v>
      </c>
      <c r="D6795" s="13" t="s">
        <v>22658</v>
      </c>
      <c r="E6795" s="13" t="s">
        <v>2479</v>
      </c>
      <c r="F6795" s="13" t="s">
        <v>2577</v>
      </c>
      <c r="G6795" s="13" t="s">
        <v>22659</v>
      </c>
      <c r="H6795" s="13">
        <v>505001</v>
      </c>
      <c r="I6795" s="13" t="s">
        <v>22660</v>
      </c>
      <c r="J6795" s="13" t="s">
        <v>22661</v>
      </c>
      <c r="K6795" s="14"/>
    </row>
    <row r="6796" spans="1:11" x14ac:dyDescent="0.25">
      <c r="A6796" s="13">
        <v>6202</v>
      </c>
      <c r="B6796" s="12">
        <v>8900080366749</v>
      </c>
      <c r="C6796" s="19" t="s">
        <v>28309</v>
      </c>
      <c r="D6796" s="13" t="s">
        <v>22662</v>
      </c>
      <c r="E6796" s="13" t="s">
        <v>2479</v>
      </c>
      <c r="F6796" s="13" t="s">
        <v>2717</v>
      </c>
      <c r="G6796" s="13" t="s">
        <v>22663</v>
      </c>
      <c r="H6796" s="13">
        <v>507002</v>
      </c>
      <c r="I6796" s="13" t="s">
        <v>22664</v>
      </c>
      <c r="J6796" s="13" t="s">
        <v>22665</v>
      </c>
      <c r="K6796" s="14"/>
    </row>
    <row r="6797" spans="1:11" x14ac:dyDescent="0.25">
      <c r="A6797" s="13">
        <v>6212</v>
      </c>
      <c r="B6797" s="12">
        <v>8900080191167</v>
      </c>
      <c r="C6797" s="19" t="s">
        <v>28309</v>
      </c>
      <c r="D6797" s="13" t="s">
        <v>22666</v>
      </c>
      <c r="E6797" s="13" t="s">
        <v>2484</v>
      </c>
      <c r="F6797" s="13" t="s">
        <v>16018</v>
      </c>
      <c r="G6797" s="13" t="s">
        <v>22667</v>
      </c>
      <c r="H6797" s="13">
        <v>563101</v>
      </c>
      <c r="I6797" s="13" t="s">
        <v>22668</v>
      </c>
      <c r="J6797" s="13" t="s">
        <v>22669</v>
      </c>
      <c r="K6797" s="14"/>
    </row>
    <row r="6798" spans="1:11" x14ac:dyDescent="0.25">
      <c r="A6798" s="13">
        <v>6963</v>
      </c>
      <c r="B6798" s="12">
        <v>8900080171992</v>
      </c>
      <c r="C6798" s="19" t="s">
        <v>28309</v>
      </c>
      <c r="D6798" s="13" t="s">
        <v>22670</v>
      </c>
      <c r="E6798" s="13" t="s">
        <v>2485</v>
      </c>
      <c r="F6798" s="13" t="s">
        <v>2555</v>
      </c>
      <c r="G6798" s="13" t="s">
        <v>22671</v>
      </c>
      <c r="H6798" s="13">
        <v>518002</v>
      </c>
      <c r="I6798" s="13" t="s">
        <v>22672</v>
      </c>
      <c r="J6798" s="13" t="s">
        <v>22673</v>
      </c>
      <c r="K6798" s="14"/>
    </row>
    <row r="6799" spans="1:11" x14ac:dyDescent="0.25">
      <c r="A6799" s="13">
        <v>6213</v>
      </c>
      <c r="B6799" s="12">
        <v>8900080185012</v>
      </c>
      <c r="C6799" s="19" t="s">
        <v>28309</v>
      </c>
      <c r="D6799" s="13" t="s">
        <v>22674</v>
      </c>
      <c r="E6799" s="13" t="s">
        <v>2484</v>
      </c>
      <c r="F6799" s="13" t="s">
        <v>2511</v>
      </c>
      <c r="G6799" s="13" t="s">
        <v>22675</v>
      </c>
      <c r="H6799" s="13">
        <v>560032</v>
      </c>
      <c r="I6799" s="13" t="s">
        <v>22676</v>
      </c>
      <c r="J6799" s="13" t="s">
        <v>22677</v>
      </c>
      <c r="K6799" s="14"/>
    </row>
    <row r="6800" spans="1:11" x14ac:dyDescent="0.25">
      <c r="A6800" s="13">
        <v>5243</v>
      </c>
      <c r="B6800" s="12">
        <v>8900080183360</v>
      </c>
      <c r="C6800" s="19" t="s">
        <v>28309</v>
      </c>
      <c r="D6800" s="13" t="s">
        <v>1891</v>
      </c>
      <c r="E6800" s="13" t="s">
        <v>2484</v>
      </c>
      <c r="F6800" s="13" t="s">
        <v>2511</v>
      </c>
      <c r="G6800" s="13" t="s">
        <v>4569</v>
      </c>
      <c r="H6800" s="13">
        <v>560010</v>
      </c>
      <c r="I6800" s="13" t="s">
        <v>6954</v>
      </c>
      <c r="J6800" s="13" t="s">
        <v>9399</v>
      </c>
      <c r="K6800" s="14"/>
    </row>
    <row r="6801" spans="1:11" x14ac:dyDescent="0.25">
      <c r="A6801" s="13">
        <v>6200</v>
      </c>
      <c r="B6801" s="12">
        <v>8900080164284</v>
      </c>
      <c r="C6801" s="19" t="s">
        <v>28309</v>
      </c>
      <c r="D6801" s="13" t="s">
        <v>22678</v>
      </c>
      <c r="E6801" s="13" t="s">
        <v>2479</v>
      </c>
      <c r="F6801" s="13" t="s">
        <v>2504</v>
      </c>
      <c r="G6801" s="13" t="s">
        <v>22679</v>
      </c>
      <c r="H6801" s="13">
        <v>500059</v>
      </c>
      <c r="I6801" s="13" t="s">
        <v>22680</v>
      </c>
      <c r="J6801" s="13" t="s">
        <v>22681</v>
      </c>
      <c r="K6801" s="14"/>
    </row>
    <row r="6802" spans="1:11" x14ac:dyDescent="0.25">
      <c r="A6802" s="13">
        <v>6218</v>
      </c>
      <c r="B6802" s="12">
        <v>8900080188846</v>
      </c>
      <c r="C6802" s="19" t="s">
        <v>28309</v>
      </c>
      <c r="D6802" s="13" t="s">
        <v>22682</v>
      </c>
      <c r="E6802" s="13" t="s">
        <v>2484</v>
      </c>
      <c r="F6802" s="13" t="s">
        <v>2511</v>
      </c>
      <c r="G6802" s="13" t="s">
        <v>22683</v>
      </c>
      <c r="H6802" s="13">
        <v>560078</v>
      </c>
      <c r="I6802" s="13" t="s">
        <v>22684</v>
      </c>
      <c r="J6802" s="13" t="s">
        <v>22685</v>
      </c>
      <c r="K6802" s="14"/>
    </row>
    <row r="6803" spans="1:11" x14ac:dyDescent="0.25">
      <c r="A6803" s="13">
        <v>6238</v>
      </c>
      <c r="B6803" s="12">
        <v>8900080221550</v>
      </c>
      <c r="C6803" s="19" t="s">
        <v>28309</v>
      </c>
      <c r="D6803" s="13" t="s">
        <v>22686</v>
      </c>
      <c r="E6803" s="13" t="s">
        <v>2483</v>
      </c>
      <c r="F6803" s="13" t="s">
        <v>2563</v>
      </c>
      <c r="G6803" s="13" t="s">
        <v>22687</v>
      </c>
      <c r="H6803" s="13">
        <v>641005</v>
      </c>
      <c r="I6803" s="13" t="s">
        <v>22688</v>
      </c>
      <c r="J6803" s="13" t="s">
        <v>22689</v>
      </c>
      <c r="K6803" s="14"/>
    </row>
    <row r="6804" spans="1:11" x14ac:dyDescent="0.25">
      <c r="A6804" s="13">
        <v>6220</v>
      </c>
      <c r="B6804" s="12">
        <v>8900080366701</v>
      </c>
      <c r="C6804" s="19" t="s">
        <v>28309</v>
      </c>
      <c r="D6804" s="13" t="s">
        <v>22690</v>
      </c>
      <c r="E6804" s="13" t="s">
        <v>2499</v>
      </c>
      <c r="F6804" s="13" t="s">
        <v>22691</v>
      </c>
      <c r="G6804" s="13" t="s">
        <v>22692</v>
      </c>
      <c r="H6804" s="13">
        <v>689101</v>
      </c>
      <c r="I6804" s="13" t="s">
        <v>22693</v>
      </c>
      <c r="J6804" s="13" t="s">
        <v>22694</v>
      </c>
      <c r="K6804" s="14"/>
    </row>
    <row r="6805" spans="1:11" x14ac:dyDescent="0.25">
      <c r="A6805" s="13">
        <v>6237</v>
      </c>
      <c r="B6805" s="12">
        <v>8900080208773</v>
      </c>
      <c r="C6805" s="19" t="s">
        <v>28309</v>
      </c>
      <c r="D6805" s="13" t="s">
        <v>22695</v>
      </c>
      <c r="E6805" s="13" t="s">
        <v>2483</v>
      </c>
      <c r="F6805" s="13" t="s">
        <v>11610</v>
      </c>
      <c r="G6805" s="13" t="s">
        <v>22696</v>
      </c>
      <c r="H6805" s="13">
        <v>605602</v>
      </c>
      <c r="I6805" s="13" t="s">
        <v>22697</v>
      </c>
      <c r="J6805" s="13" t="s">
        <v>22698</v>
      </c>
      <c r="K6805" s="14"/>
    </row>
    <row r="6806" spans="1:11" x14ac:dyDescent="0.25">
      <c r="A6806" s="13">
        <v>6201</v>
      </c>
      <c r="B6806" s="12">
        <v>8900080167681</v>
      </c>
      <c r="C6806" s="19" t="s">
        <v>28309</v>
      </c>
      <c r="D6806" s="13" t="s">
        <v>22699</v>
      </c>
      <c r="E6806" s="13" t="s">
        <v>2479</v>
      </c>
      <c r="F6806" s="13" t="s">
        <v>2558</v>
      </c>
      <c r="G6806" s="13" t="s">
        <v>22700</v>
      </c>
      <c r="H6806" s="13">
        <v>506001</v>
      </c>
      <c r="I6806" s="13" t="s">
        <v>22701</v>
      </c>
      <c r="J6806" s="13" t="s">
        <v>22702</v>
      </c>
      <c r="K6806" s="14"/>
    </row>
    <row r="6807" spans="1:11" x14ac:dyDescent="0.25">
      <c r="A6807" s="13">
        <v>5121</v>
      </c>
      <c r="B6807" s="12">
        <v>8900080216402</v>
      </c>
      <c r="C6807" s="19" t="s">
        <v>28309</v>
      </c>
      <c r="D6807" s="13" t="s">
        <v>869</v>
      </c>
      <c r="E6807" s="13" t="s">
        <v>2483</v>
      </c>
      <c r="F6807" s="13" t="s">
        <v>2619</v>
      </c>
      <c r="G6807" s="13" t="s">
        <v>28051</v>
      </c>
      <c r="H6807" s="13">
        <v>629001</v>
      </c>
      <c r="I6807" s="13" t="s">
        <v>5949</v>
      </c>
      <c r="J6807" s="13" t="s">
        <v>8384</v>
      </c>
      <c r="K6807" s="14"/>
    </row>
    <row r="6808" spans="1:11" x14ac:dyDescent="0.25">
      <c r="A6808" s="13">
        <v>7919</v>
      </c>
      <c r="B6808" s="12">
        <v>8900080169210</v>
      </c>
      <c r="C6808" s="19" t="s">
        <v>28309</v>
      </c>
      <c r="D6808" s="13" t="s">
        <v>1831</v>
      </c>
      <c r="E6808" s="13" t="s">
        <v>2479</v>
      </c>
      <c r="F6808" s="13" t="s">
        <v>2656</v>
      </c>
      <c r="G6808" s="13" t="s">
        <v>4515</v>
      </c>
      <c r="H6808" s="13">
        <v>508207</v>
      </c>
      <c r="I6808" s="13" t="s">
        <v>6892</v>
      </c>
      <c r="J6808" s="13" t="s">
        <v>9341</v>
      </c>
      <c r="K6808" s="14"/>
    </row>
    <row r="6809" spans="1:11" x14ac:dyDescent="0.25">
      <c r="A6809" s="13">
        <v>7286</v>
      </c>
      <c r="B6809" s="12">
        <v>8900080204362</v>
      </c>
      <c r="C6809" s="19" t="s">
        <v>28309</v>
      </c>
      <c r="D6809" s="13" t="s">
        <v>76</v>
      </c>
      <c r="E6809" s="13" t="s">
        <v>2483</v>
      </c>
      <c r="F6809" s="13" t="s">
        <v>2509</v>
      </c>
      <c r="G6809" s="13" t="s">
        <v>2954</v>
      </c>
      <c r="H6809" s="13">
        <v>600033</v>
      </c>
      <c r="I6809" s="13" t="s">
        <v>5169</v>
      </c>
      <c r="J6809" s="13" t="s">
        <v>25866</v>
      </c>
      <c r="K6809" s="14"/>
    </row>
    <row r="6810" spans="1:11" x14ac:dyDescent="0.25">
      <c r="A6810" s="13">
        <v>12035</v>
      </c>
      <c r="B6810" s="12">
        <v>8900080406599</v>
      </c>
      <c r="C6810" s="19" t="s">
        <v>28309</v>
      </c>
      <c r="D6810" s="13" t="s">
        <v>22703</v>
      </c>
      <c r="E6810" s="13" t="s">
        <v>2479</v>
      </c>
      <c r="F6810" s="13" t="s">
        <v>2577</v>
      </c>
      <c r="G6810" s="13" t="s">
        <v>22704</v>
      </c>
      <c r="H6810" s="13">
        <v>505001</v>
      </c>
      <c r="I6810" s="13" t="s">
        <v>22705</v>
      </c>
      <c r="J6810" s="13" t="s">
        <v>22706</v>
      </c>
      <c r="K6810" s="14"/>
    </row>
    <row r="6811" spans="1:11" x14ac:dyDescent="0.25">
      <c r="A6811" s="13">
        <v>10387</v>
      </c>
      <c r="B6811" s="12">
        <v>8900080326002</v>
      </c>
      <c r="C6811" s="19" t="s">
        <v>28309</v>
      </c>
      <c r="D6811" s="13" t="s">
        <v>176</v>
      </c>
      <c r="E6811" s="13" t="s">
        <v>2484</v>
      </c>
      <c r="F6811" s="13" t="s">
        <v>2511</v>
      </c>
      <c r="G6811" s="13" t="s">
        <v>28052</v>
      </c>
      <c r="H6811" s="13">
        <v>560078</v>
      </c>
      <c r="I6811" s="13" t="s">
        <v>22707</v>
      </c>
      <c r="J6811" s="13" t="s">
        <v>22708</v>
      </c>
      <c r="K6811" s="14" t="s">
        <v>29139</v>
      </c>
    </row>
    <row r="6812" spans="1:11" x14ac:dyDescent="0.25">
      <c r="A6812" s="13">
        <v>4130</v>
      </c>
      <c r="B6812" s="12">
        <v>8900080327900</v>
      </c>
      <c r="C6812" s="19" t="s">
        <v>28309</v>
      </c>
      <c r="D6812" s="13" t="s">
        <v>176</v>
      </c>
      <c r="E6812" s="13" t="s">
        <v>2479</v>
      </c>
      <c r="F6812" s="13" t="s">
        <v>10413</v>
      </c>
      <c r="G6812" s="13" t="s">
        <v>3040</v>
      </c>
      <c r="H6812" s="13">
        <v>500004</v>
      </c>
      <c r="I6812" s="13" t="s">
        <v>5269</v>
      </c>
      <c r="J6812" s="13" t="s">
        <v>7708</v>
      </c>
      <c r="K6812" s="14"/>
    </row>
    <row r="6813" spans="1:11" x14ac:dyDescent="0.25">
      <c r="A6813" s="13">
        <v>16905</v>
      </c>
      <c r="B6813" s="12">
        <v>8900080445000</v>
      </c>
      <c r="C6813" s="19" t="s">
        <v>28309</v>
      </c>
      <c r="D6813" s="13" t="s">
        <v>23485</v>
      </c>
      <c r="E6813" s="13" t="s">
        <v>2479</v>
      </c>
      <c r="F6813" s="13" t="s">
        <v>2684</v>
      </c>
      <c r="G6813" s="13" t="s">
        <v>23486</v>
      </c>
      <c r="H6813" s="13">
        <v>506001</v>
      </c>
      <c r="I6813" s="13" t="s">
        <v>5213</v>
      </c>
      <c r="J6813" s="13" t="s">
        <v>23487</v>
      </c>
      <c r="K6813" s="14"/>
    </row>
    <row r="6814" spans="1:11" x14ac:dyDescent="0.25">
      <c r="A6814" s="13">
        <v>7450</v>
      </c>
      <c r="B6814" s="12">
        <v>8900080332768</v>
      </c>
      <c r="C6814" s="19" t="s">
        <v>28309</v>
      </c>
      <c r="D6814" s="13" t="s">
        <v>25867</v>
      </c>
      <c r="E6814" s="13" t="s">
        <v>2479</v>
      </c>
      <c r="F6814" s="13" t="s">
        <v>10413</v>
      </c>
      <c r="G6814" s="13" t="s">
        <v>28053</v>
      </c>
      <c r="H6814" s="13">
        <v>500082</v>
      </c>
      <c r="I6814" s="13" t="s">
        <v>22922</v>
      </c>
      <c r="J6814" s="13" t="s">
        <v>28054</v>
      </c>
      <c r="K6814" s="14" t="s">
        <v>29140</v>
      </c>
    </row>
    <row r="6815" spans="1:11" x14ac:dyDescent="0.25">
      <c r="A6815" s="13">
        <v>9088</v>
      </c>
      <c r="B6815" s="12">
        <v>8900080350366</v>
      </c>
      <c r="C6815" s="19" t="s">
        <v>28309</v>
      </c>
      <c r="D6815" s="13" t="s">
        <v>22709</v>
      </c>
      <c r="E6815" s="13" t="s">
        <v>2487</v>
      </c>
      <c r="F6815" s="13" t="s">
        <v>2515</v>
      </c>
      <c r="G6815" s="13" t="s">
        <v>22710</v>
      </c>
      <c r="H6815" s="13">
        <v>110017</v>
      </c>
      <c r="I6815" s="13" t="s">
        <v>22711</v>
      </c>
      <c r="J6815" s="13" t="s">
        <v>22712</v>
      </c>
      <c r="K6815" s="14"/>
    </row>
    <row r="6816" spans="1:11" x14ac:dyDescent="0.25">
      <c r="A6816" s="13">
        <v>13045</v>
      </c>
      <c r="B6816" s="12">
        <v>8900080396807</v>
      </c>
      <c r="C6816" s="19" t="s">
        <v>28309</v>
      </c>
      <c r="D6816" s="13" t="s">
        <v>1361</v>
      </c>
      <c r="E6816" s="13" t="s">
        <v>2489</v>
      </c>
      <c r="F6816" s="13" t="s">
        <v>2679</v>
      </c>
      <c r="G6816" s="13" t="s">
        <v>4093</v>
      </c>
      <c r="H6816" s="13">
        <v>151001</v>
      </c>
      <c r="I6816" s="13" t="s">
        <v>6411</v>
      </c>
      <c r="J6816" s="13" t="s">
        <v>8863</v>
      </c>
      <c r="K6816" s="14"/>
    </row>
    <row r="6817" spans="1:11" x14ac:dyDescent="0.25">
      <c r="A6817" s="13">
        <v>13051</v>
      </c>
      <c r="B6817" s="12">
        <v>8900080119710</v>
      </c>
      <c r="C6817" s="19" t="s">
        <v>28309</v>
      </c>
      <c r="D6817" s="13" t="s">
        <v>22713</v>
      </c>
      <c r="E6817" s="13" t="s">
        <v>2484</v>
      </c>
      <c r="F6817" s="13" t="s">
        <v>2670</v>
      </c>
      <c r="G6817" s="13" t="s">
        <v>22714</v>
      </c>
      <c r="H6817" s="13">
        <v>585403</v>
      </c>
      <c r="I6817" s="13" t="s">
        <v>22715</v>
      </c>
      <c r="J6817" s="13" t="s">
        <v>22716</v>
      </c>
      <c r="K6817" s="14"/>
    </row>
    <row r="6818" spans="1:11" x14ac:dyDescent="0.25">
      <c r="A6818" s="13">
        <v>7620</v>
      </c>
      <c r="B6818" s="12">
        <v>8900080344433</v>
      </c>
      <c r="C6818" s="19" t="s">
        <v>28309</v>
      </c>
      <c r="D6818" s="13" t="s">
        <v>22717</v>
      </c>
      <c r="E6818" s="13" t="s">
        <v>2484</v>
      </c>
      <c r="F6818" s="13" t="s">
        <v>2783</v>
      </c>
      <c r="G6818" s="13" t="s">
        <v>22718</v>
      </c>
      <c r="H6818" s="13">
        <v>586101</v>
      </c>
      <c r="I6818" s="13" t="s">
        <v>22719</v>
      </c>
      <c r="J6818" s="13" t="s">
        <v>22720</v>
      </c>
      <c r="K6818" s="14"/>
    </row>
    <row r="6819" spans="1:11" x14ac:dyDescent="0.25">
      <c r="A6819" s="13">
        <v>5678</v>
      </c>
      <c r="B6819" s="12">
        <v>8900080166714</v>
      </c>
      <c r="C6819" s="19" t="s">
        <v>28309</v>
      </c>
      <c r="D6819" s="13" t="s">
        <v>22721</v>
      </c>
      <c r="E6819" s="13" t="s">
        <v>2479</v>
      </c>
      <c r="F6819" s="13" t="s">
        <v>2577</v>
      </c>
      <c r="G6819" s="13" t="s">
        <v>22722</v>
      </c>
      <c r="H6819" s="13">
        <v>505001</v>
      </c>
      <c r="I6819" s="13" t="s">
        <v>22723</v>
      </c>
      <c r="J6819" s="13" t="s">
        <v>22724</v>
      </c>
      <c r="K6819" s="14"/>
    </row>
    <row r="6820" spans="1:11" x14ac:dyDescent="0.25">
      <c r="A6820" s="13">
        <v>12247</v>
      </c>
      <c r="B6820" s="12">
        <v>8900080409705</v>
      </c>
      <c r="C6820" s="19" t="s">
        <v>28309</v>
      </c>
      <c r="D6820" s="13" t="s">
        <v>1400</v>
      </c>
      <c r="E6820" s="13" t="s">
        <v>2485</v>
      </c>
      <c r="F6820" s="13" t="s">
        <v>2660</v>
      </c>
      <c r="G6820" s="13" t="s">
        <v>4130</v>
      </c>
      <c r="H6820" s="13">
        <v>523002</v>
      </c>
      <c r="I6820" s="13" t="s">
        <v>6451</v>
      </c>
      <c r="J6820" s="13" t="s">
        <v>8903</v>
      </c>
      <c r="K6820" s="14"/>
    </row>
    <row r="6821" spans="1:11" x14ac:dyDescent="0.25">
      <c r="A6821" s="13">
        <v>6724</v>
      </c>
      <c r="B6821" s="12">
        <v>8900080035621</v>
      </c>
      <c r="C6821" s="19" t="s">
        <v>28309</v>
      </c>
      <c r="D6821" s="13" t="s">
        <v>25239</v>
      </c>
      <c r="E6821" s="13" t="s">
        <v>2486</v>
      </c>
      <c r="F6821" s="13" t="s">
        <v>2533</v>
      </c>
      <c r="G6821" s="13" t="s">
        <v>25240</v>
      </c>
      <c r="H6821" s="13">
        <v>201012</v>
      </c>
      <c r="I6821" s="13" t="s">
        <v>25241</v>
      </c>
      <c r="J6821" s="13" t="s">
        <v>25242</v>
      </c>
      <c r="K6821" s="14"/>
    </row>
    <row r="6822" spans="1:11" x14ac:dyDescent="0.25">
      <c r="A6822" s="13">
        <v>2425</v>
      </c>
      <c r="B6822" s="12">
        <v>8900080228672</v>
      </c>
      <c r="C6822" s="19" t="s">
        <v>28309</v>
      </c>
      <c r="D6822" s="13" t="s">
        <v>22725</v>
      </c>
      <c r="E6822" s="13" t="s">
        <v>2499</v>
      </c>
      <c r="F6822" s="13" t="s">
        <v>2652</v>
      </c>
      <c r="G6822" s="13" t="s">
        <v>22726</v>
      </c>
      <c r="H6822" s="13">
        <v>683542</v>
      </c>
      <c r="I6822" s="13" t="s">
        <v>6933</v>
      </c>
      <c r="J6822" s="13" t="s">
        <v>22727</v>
      </c>
      <c r="K6822" s="14"/>
    </row>
    <row r="6823" spans="1:11" x14ac:dyDescent="0.25">
      <c r="A6823" s="13">
        <v>19292</v>
      </c>
      <c r="B6823" s="12">
        <v>8900080472693</v>
      </c>
      <c r="C6823" s="19" t="s">
        <v>28309</v>
      </c>
      <c r="D6823" s="13" t="s">
        <v>22728</v>
      </c>
      <c r="E6823" s="13" t="s">
        <v>2482</v>
      </c>
      <c r="F6823" s="13" t="s">
        <v>2588</v>
      </c>
      <c r="G6823" s="13" t="s">
        <v>22729</v>
      </c>
      <c r="H6823" s="13">
        <v>394210</v>
      </c>
      <c r="I6823" s="13" t="s">
        <v>22730</v>
      </c>
      <c r="J6823" s="13" t="s">
        <v>22731</v>
      </c>
      <c r="K6823" s="14"/>
    </row>
    <row r="6824" spans="1:11" x14ac:dyDescent="0.25">
      <c r="A6824" s="13">
        <v>12037</v>
      </c>
      <c r="B6824" s="12">
        <v>8900080406285</v>
      </c>
      <c r="C6824" s="19" t="s">
        <v>28309</v>
      </c>
      <c r="D6824" s="13" t="s">
        <v>22732</v>
      </c>
      <c r="E6824" s="13" t="s">
        <v>2481</v>
      </c>
      <c r="F6824" s="13" t="s">
        <v>2527</v>
      </c>
      <c r="G6824" s="13" t="s">
        <v>22736</v>
      </c>
      <c r="H6824" s="13">
        <v>411014</v>
      </c>
      <c r="I6824" s="13" t="s">
        <v>22737</v>
      </c>
      <c r="J6824" s="13">
        <v>7028083073</v>
      </c>
      <c r="K6824" s="14"/>
    </row>
    <row r="6825" spans="1:11" x14ac:dyDescent="0.25">
      <c r="A6825" s="13">
        <v>10646</v>
      </c>
      <c r="B6825" s="12">
        <v>8900080357402</v>
      </c>
      <c r="C6825" s="19" t="s">
        <v>28309</v>
      </c>
      <c r="D6825" s="13" t="s">
        <v>22732</v>
      </c>
      <c r="E6825" s="13" t="s">
        <v>2486</v>
      </c>
      <c r="F6825" s="13" t="s">
        <v>2552</v>
      </c>
      <c r="G6825" s="13" t="s">
        <v>22733</v>
      </c>
      <c r="H6825" s="13">
        <v>221002</v>
      </c>
      <c r="I6825" s="13" t="s">
        <v>22734</v>
      </c>
      <c r="J6825" s="13" t="s">
        <v>22735</v>
      </c>
      <c r="K6825" s="14"/>
    </row>
    <row r="6826" spans="1:11" x14ac:dyDescent="0.25">
      <c r="A6826" s="13">
        <v>2531</v>
      </c>
      <c r="B6826" s="12">
        <v>8900080067127</v>
      </c>
      <c r="C6826" s="19" t="s">
        <v>28309</v>
      </c>
      <c r="D6826" s="13" t="s">
        <v>286</v>
      </c>
      <c r="E6826" s="13" t="s">
        <v>2486</v>
      </c>
      <c r="F6826" s="13" t="s">
        <v>2584</v>
      </c>
      <c r="G6826" s="13" t="s">
        <v>3142</v>
      </c>
      <c r="H6826" s="13">
        <v>211003</v>
      </c>
      <c r="I6826" s="13" t="s">
        <v>5380</v>
      </c>
      <c r="J6826" s="13" t="s">
        <v>7818</v>
      </c>
      <c r="K6826" s="14" t="s">
        <v>29141</v>
      </c>
    </row>
    <row r="6827" spans="1:11" x14ac:dyDescent="0.25">
      <c r="A6827" s="13">
        <v>10329</v>
      </c>
      <c r="B6827" s="12">
        <v>8900080335318</v>
      </c>
      <c r="C6827" s="19" t="s">
        <v>28309</v>
      </c>
      <c r="D6827" s="13" t="s">
        <v>202</v>
      </c>
      <c r="E6827" s="13" t="s">
        <v>2481</v>
      </c>
      <c r="F6827" s="13" t="s">
        <v>2527</v>
      </c>
      <c r="G6827" s="13" t="s">
        <v>3064</v>
      </c>
      <c r="H6827" s="13">
        <v>411039</v>
      </c>
      <c r="I6827" s="13" t="s">
        <v>5298</v>
      </c>
      <c r="J6827" s="13">
        <v>8888814898</v>
      </c>
      <c r="K6827" s="14" t="s">
        <v>29142</v>
      </c>
    </row>
    <row r="6828" spans="1:11" x14ac:dyDescent="0.25">
      <c r="A6828" s="13">
        <v>5743</v>
      </c>
      <c r="B6828" s="12">
        <v>8900080161634</v>
      </c>
      <c r="C6828" s="19" t="s">
        <v>28309</v>
      </c>
      <c r="D6828" s="13" t="s">
        <v>22738</v>
      </c>
      <c r="E6828" s="13" t="s">
        <v>2479</v>
      </c>
      <c r="F6828" s="13" t="s">
        <v>2504</v>
      </c>
      <c r="G6828" s="13" t="s">
        <v>22739</v>
      </c>
      <c r="H6828" s="13">
        <v>500038</v>
      </c>
      <c r="I6828" s="13" t="s">
        <v>22740</v>
      </c>
      <c r="J6828" s="13" t="s">
        <v>22741</v>
      </c>
      <c r="K6828" s="14"/>
    </row>
    <row r="6829" spans="1:11" x14ac:dyDescent="0.25">
      <c r="A6829" s="13">
        <v>11800</v>
      </c>
      <c r="B6829" s="12">
        <v>8900080358379</v>
      </c>
      <c r="C6829" s="19" t="s">
        <v>28309</v>
      </c>
      <c r="D6829" s="13" t="s">
        <v>98</v>
      </c>
      <c r="E6829" s="13" t="s">
        <v>2489</v>
      </c>
      <c r="F6829" s="13" t="s">
        <v>2544</v>
      </c>
      <c r="G6829" s="13" t="s">
        <v>2970</v>
      </c>
      <c r="H6829" s="13">
        <v>140603</v>
      </c>
      <c r="I6829" s="13" t="s">
        <v>5192</v>
      </c>
      <c r="J6829" s="13" t="s">
        <v>7637</v>
      </c>
      <c r="K6829" s="14"/>
    </row>
    <row r="6830" spans="1:11" x14ac:dyDescent="0.25">
      <c r="A6830" s="13">
        <v>8335</v>
      </c>
      <c r="B6830" s="12">
        <v>8900080340428</v>
      </c>
      <c r="C6830" s="19" t="s">
        <v>28309</v>
      </c>
      <c r="D6830" s="13" t="s">
        <v>22742</v>
      </c>
      <c r="E6830" s="13" t="s">
        <v>2481</v>
      </c>
      <c r="F6830" s="13" t="s">
        <v>2506</v>
      </c>
      <c r="G6830" s="13" t="s">
        <v>22743</v>
      </c>
      <c r="H6830" s="13">
        <v>400024</v>
      </c>
      <c r="I6830" s="13" t="s">
        <v>22744</v>
      </c>
      <c r="J6830" s="13" t="s">
        <v>22745</v>
      </c>
      <c r="K6830" s="14"/>
    </row>
    <row r="6831" spans="1:11" x14ac:dyDescent="0.25">
      <c r="A6831" s="13">
        <v>7363</v>
      </c>
      <c r="B6831" s="12">
        <v>8900080337763</v>
      </c>
      <c r="C6831" s="19" t="s">
        <v>28309</v>
      </c>
      <c r="D6831" s="13" t="s">
        <v>2077</v>
      </c>
      <c r="E6831" s="13" t="s">
        <v>2481</v>
      </c>
      <c r="F6831" s="13" t="s">
        <v>2754</v>
      </c>
      <c r="G6831" s="13" t="s">
        <v>28055</v>
      </c>
      <c r="H6831" s="13">
        <v>421302</v>
      </c>
      <c r="I6831" s="13" t="s">
        <v>7146</v>
      </c>
      <c r="J6831" s="13" t="s">
        <v>9593</v>
      </c>
      <c r="K6831" s="14"/>
    </row>
    <row r="6832" spans="1:11" x14ac:dyDescent="0.25">
      <c r="A6832" s="13">
        <v>7384</v>
      </c>
      <c r="B6832" s="12">
        <v>8900080328150</v>
      </c>
      <c r="C6832" s="19" t="s">
        <v>28309</v>
      </c>
      <c r="D6832" s="13" t="s">
        <v>2078</v>
      </c>
      <c r="E6832" s="13" t="s">
        <v>2481</v>
      </c>
      <c r="F6832" s="13" t="s">
        <v>2549</v>
      </c>
      <c r="G6832" s="13" t="s">
        <v>28056</v>
      </c>
      <c r="H6832" s="13">
        <v>400615</v>
      </c>
      <c r="I6832" s="13" t="s">
        <v>7147</v>
      </c>
      <c r="J6832" s="13" t="s">
        <v>9594</v>
      </c>
      <c r="K6832" s="14"/>
    </row>
    <row r="6833" spans="1:11" x14ac:dyDescent="0.25">
      <c r="A6833" s="13">
        <v>14943</v>
      </c>
      <c r="B6833" s="12">
        <v>8900080351110</v>
      </c>
      <c r="C6833" s="19" t="s">
        <v>28309</v>
      </c>
      <c r="D6833" s="13" t="s">
        <v>2272</v>
      </c>
      <c r="E6833" s="13" t="s">
        <v>2482</v>
      </c>
      <c r="F6833" s="13" t="s">
        <v>2588</v>
      </c>
      <c r="G6833" s="13" t="s">
        <v>4922</v>
      </c>
      <c r="H6833" s="13">
        <v>395006</v>
      </c>
      <c r="I6833" s="13" t="s">
        <v>7348</v>
      </c>
      <c r="J6833" s="13" t="s">
        <v>9794</v>
      </c>
      <c r="K6833" s="14"/>
    </row>
    <row r="6834" spans="1:11" x14ac:dyDescent="0.25">
      <c r="A6834" s="13">
        <v>5903</v>
      </c>
      <c r="B6834" s="12">
        <v>8900080114104</v>
      </c>
      <c r="C6834" s="19" t="s">
        <v>28309</v>
      </c>
      <c r="D6834" s="13" t="s">
        <v>314</v>
      </c>
      <c r="E6834" s="13" t="s">
        <v>2481</v>
      </c>
      <c r="F6834" s="13" t="s">
        <v>2549</v>
      </c>
      <c r="G6834" s="13" t="s">
        <v>3166</v>
      </c>
      <c r="H6834" s="13">
        <v>400606</v>
      </c>
      <c r="I6834" s="13" t="s">
        <v>5408</v>
      </c>
      <c r="J6834" s="13" t="s">
        <v>7846</v>
      </c>
      <c r="K6834" s="14"/>
    </row>
    <row r="6835" spans="1:11" x14ac:dyDescent="0.25">
      <c r="A6835" s="13">
        <v>13298</v>
      </c>
      <c r="B6835" s="12">
        <v>8900080403024</v>
      </c>
      <c r="C6835" s="19" t="s">
        <v>28309</v>
      </c>
      <c r="D6835" s="13" t="s">
        <v>22746</v>
      </c>
      <c r="E6835" s="13" t="s">
        <v>2490</v>
      </c>
      <c r="F6835" s="13" t="s">
        <v>2631</v>
      </c>
      <c r="G6835" s="13" t="s">
        <v>22747</v>
      </c>
      <c r="H6835" s="13">
        <v>462023</v>
      </c>
      <c r="I6835" s="13" t="s">
        <v>22748</v>
      </c>
      <c r="J6835" s="13" t="s">
        <v>22749</v>
      </c>
      <c r="K6835" s="14"/>
    </row>
    <row r="6836" spans="1:11" x14ac:dyDescent="0.25">
      <c r="A6836" s="13">
        <v>16571</v>
      </c>
      <c r="B6836" s="12">
        <v>8900080441927</v>
      </c>
      <c r="C6836" s="19" t="s">
        <v>28309</v>
      </c>
      <c r="D6836" s="13" t="s">
        <v>1528</v>
      </c>
      <c r="E6836" s="13" t="s">
        <v>2486</v>
      </c>
      <c r="F6836" s="13" t="s">
        <v>2864</v>
      </c>
      <c r="G6836" s="13" t="s">
        <v>4814</v>
      </c>
      <c r="H6836" s="13">
        <v>204101</v>
      </c>
      <c r="I6836" s="13" t="s">
        <v>7226</v>
      </c>
      <c r="J6836" s="13" t="s">
        <v>9672</v>
      </c>
      <c r="K6836" s="14"/>
    </row>
    <row r="6837" spans="1:11" x14ac:dyDescent="0.25">
      <c r="A6837" s="13">
        <v>16821</v>
      </c>
      <c r="B6837" s="12">
        <v>8900080437517</v>
      </c>
      <c r="C6837" s="19" t="s">
        <v>28309</v>
      </c>
      <c r="D6837" s="13" t="s">
        <v>1528</v>
      </c>
      <c r="E6837" s="13" t="s">
        <v>2480</v>
      </c>
      <c r="F6837" s="13" t="s">
        <v>2521</v>
      </c>
      <c r="G6837" s="13" t="s">
        <v>28057</v>
      </c>
      <c r="H6837" s="13">
        <v>123401</v>
      </c>
      <c r="I6837" s="13" t="s">
        <v>7336</v>
      </c>
      <c r="J6837" s="13" t="s">
        <v>9781</v>
      </c>
      <c r="K6837" s="14"/>
    </row>
    <row r="6838" spans="1:11" x14ac:dyDescent="0.25">
      <c r="A6838" s="13">
        <v>12347</v>
      </c>
      <c r="B6838" s="12">
        <v>8900080277892</v>
      </c>
      <c r="C6838" s="19" t="s">
        <v>28309</v>
      </c>
      <c r="D6838" s="13" t="s">
        <v>1528</v>
      </c>
      <c r="E6838" s="13" t="s">
        <v>2486</v>
      </c>
      <c r="F6838" s="13" t="s">
        <v>2796</v>
      </c>
      <c r="G6838" s="13" t="s">
        <v>28058</v>
      </c>
      <c r="H6838" s="13">
        <v>276001</v>
      </c>
      <c r="I6838" s="13" t="s">
        <v>6584</v>
      </c>
      <c r="J6838" s="13" t="s">
        <v>9037</v>
      </c>
      <c r="K6838" s="14"/>
    </row>
    <row r="6839" spans="1:11" x14ac:dyDescent="0.25">
      <c r="A6839" s="13">
        <v>6980</v>
      </c>
      <c r="B6839" s="12">
        <v>8900080330092</v>
      </c>
      <c r="C6839" s="19" t="s">
        <v>28309</v>
      </c>
      <c r="D6839" s="13" t="s">
        <v>1968</v>
      </c>
      <c r="E6839" s="13" t="s">
        <v>2486</v>
      </c>
      <c r="F6839" s="13" t="s">
        <v>2513</v>
      </c>
      <c r="G6839" s="13" t="s">
        <v>28059</v>
      </c>
      <c r="H6839" s="13">
        <v>208002</v>
      </c>
      <c r="I6839" s="13" t="s">
        <v>7034</v>
      </c>
      <c r="J6839" s="13" t="s">
        <v>9481</v>
      </c>
      <c r="K6839" s="14"/>
    </row>
    <row r="6840" spans="1:11" x14ac:dyDescent="0.25">
      <c r="A6840" s="13">
        <v>12766</v>
      </c>
      <c r="B6840" s="12">
        <v>8900080389342</v>
      </c>
      <c r="C6840" s="19" t="s">
        <v>28309</v>
      </c>
      <c r="D6840" s="13" t="s">
        <v>2322</v>
      </c>
      <c r="E6840" s="13" t="s">
        <v>2498</v>
      </c>
      <c r="F6840" s="13" t="s">
        <v>2745</v>
      </c>
      <c r="G6840" s="13" t="s">
        <v>28060</v>
      </c>
      <c r="H6840" s="13">
        <v>247667</v>
      </c>
      <c r="I6840" s="13" t="s">
        <v>7399</v>
      </c>
      <c r="J6840" s="13" t="s">
        <v>9845</v>
      </c>
      <c r="K6840" s="14"/>
    </row>
    <row r="6841" spans="1:11" x14ac:dyDescent="0.25">
      <c r="A6841" s="13">
        <v>7910</v>
      </c>
      <c r="B6841" s="12">
        <v>8900080088276</v>
      </c>
      <c r="C6841" s="19" t="s">
        <v>28309</v>
      </c>
      <c r="D6841" s="13" t="s">
        <v>25109</v>
      </c>
      <c r="E6841" s="13" t="s">
        <v>2489</v>
      </c>
      <c r="F6841" s="13" t="s">
        <v>2522</v>
      </c>
      <c r="G6841" s="13" t="s">
        <v>25110</v>
      </c>
      <c r="H6841" s="13">
        <v>144003</v>
      </c>
      <c r="I6841" s="13" t="s">
        <v>25111</v>
      </c>
      <c r="J6841" s="13" t="s">
        <v>25112</v>
      </c>
      <c r="K6841" s="14"/>
    </row>
    <row r="6842" spans="1:11" x14ac:dyDescent="0.25">
      <c r="A6842" s="13">
        <v>13981</v>
      </c>
      <c r="B6842" s="12">
        <v>8900080381940</v>
      </c>
      <c r="C6842" s="19" t="s">
        <v>28309</v>
      </c>
      <c r="D6842" s="13" t="s">
        <v>22750</v>
      </c>
      <c r="E6842" s="13" t="s">
        <v>2498</v>
      </c>
      <c r="F6842" s="13" t="s">
        <v>2701</v>
      </c>
      <c r="G6842" s="13" t="s">
        <v>22751</v>
      </c>
      <c r="H6842" s="13">
        <v>263139</v>
      </c>
      <c r="I6842" s="13" t="s">
        <v>22752</v>
      </c>
      <c r="J6842" s="13" t="s">
        <v>22753</v>
      </c>
      <c r="K6842" s="14" t="s">
        <v>29143</v>
      </c>
    </row>
    <row r="6843" spans="1:11" x14ac:dyDescent="0.25">
      <c r="A6843" s="13">
        <v>13534</v>
      </c>
      <c r="B6843" s="12">
        <v>8900080408357</v>
      </c>
      <c r="C6843" s="19" t="s">
        <v>28309</v>
      </c>
      <c r="D6843" s="13" t="s">
        <v>414</v>
      </c>
      <c r="E6843" s="13" t="s">
        <v>2480</v>
      </c>
      <c r="F6843" s="13" t="s">
        <v>2505</v>
      </c>
      <c r="G6843" s="13" t="s">
        <v>3253</v>
      </c>
      <c r="H6843" s="13">
        <v>121001</v>
      </c>
      <c r="I6843" s="13" t="s">
        <v>5507</v>
      </c>
      <c r="J6843" s="13" t="s">
        <v>7942</v>
      </c>
      <c r="K6843" s="14"/>
    </row>
    <row r="6844" spans="1:11" x14ac:dyDescent="0.25">
      <c r="A6844" s="13">
        <v>10360</v>
      </c>
      <c r="B6844" s="12">
        <v>8900080358218</v>
      </c>
      <c r="C6844" s="19" t="s">
        <v>28309</v>
      </c>
      <c r="D6844" s="13" t="s">
        <v>22754</v>
      </c>
      <c r="E6844" s="13" t="s">
        <v>2480</v>
      </c>
      <c r="F6844" s="13" t="s">
        <v>2560</v>
      </c>
      <c r="G6844" s="13" t="s">
        <v>28061</v>
      </c>
      <c r="H6844" s="13">
        <v>122001</v>
      </c>
      <c r="I6844" s="13" t="s">
        <v>22755</v>
      </c>
      <c r="J6844" s="13" t="s">
        <v>22756</v>
      </c>
      <c r="K6844" s="14"/>
    </row>
    <row r="6845" spans="1:11" x14ac:dyDescent="0.25">
      <c r="A6845" s="13">
        <v>6536</v>
      </c>
      <c r="B6845" s="12">
        <v>8900080207554</v>
      </c>
      <c r="C6845" s="19" t="s">
        <v>28309</v>
      </c>
      <c r="D6845" s="13" t="s">
        <v>22757</v>
      </c>
      <c r="E6845" s="13" t="s">
        <v>2483</v>
      </c>
      <c r="F6845" s="13" t="s">
        <v>2509</v>
      </c>
      <c r="G6845" s="13" t="s">
        <v>22758</v>
      </c>
      <c r="H6845" s="13">
        <v>600102</v>
      </c>
      <c r="I6845" s="13" t="s">
        <v>22759</v>
      </c>
      <c r="J6845" s="13" t="s">
        <v>22760</v>
      </c>
      <c r="K6845" s="14"/>
    </row>
    <row r="6846" spans="1:11" x14ac:dyDescent="0.25">
      <c r="A6846" s="13">
        <v>19939</v>
      </c>
      <c r="B6846" s="12">
        <v>8900080419568</v>
      </c>
      <c r="C6846" s="19" t="s">
        <v>28309</v>
      </c>
      <c r="D6846" s="13" t="s">
        <v>26060</v>
      </c>
      <c r="E6846" s="13" t="s">
        <v>2486</v>
      </c>
      <c r="F6846" s="13" t="s">
        <v>26626</v>
      </c>
      <c r="G6846" s="13" t="s">
        <v>26627</v>
      </c>
      <c r="H6846" s="13">
        <v>274403</v>
      </c>
      <c r="I6846" s="13" t="s">
        <v>26628</v>
      </c>
      <c r="J6846" s="13" t="s">
        <v>26629</v>
      </c>
      <c r="K6846" s="14"/>
    </row>
    <row r="6847" spans="1:11" x14ac:dyDescent="0.25">
      <c r="A6847" s="13">
        <v>11521</v>
      </c>
      <c r="B6847" s="12">
        <v>8900080167629</v>
      </c>
      <c r="C6847" s="19" t="s">
        <v>28309</v>
      </c>
      <c r="D6847" s="13" t="s">
        <v>1673</v>
      </c>
      <c r="E6847" s="13" t="s">
        <v>2479</v>
      </c>
      <c r="F6847" s="13" t="s">
        <v>2684</v>
      </c>
      <c r="G6847" s="13" t="s">
        <v>4380</v>
      </c>
      <c r="H6847" s="13">
        <v>506001</v>
      </c>
      <c r="I6847" s="13" t="s">
        <v>6731</v>
      </c>
      <c r="J6847" s="13" t="s">
        <v>9185</v>
      </c>
      <c r="K6847" s="14" t="s">
        <v>29144</v>
      </c>
    </row>
    <row r="6848" spans="1:11" x14ac:dyDescent="0.25">
      <c r="A6848" s="13">
        <v>6303</v>
      </c>
      <c r="B6848" s="12">
        <v>8900080119574</v>
      </c>
      <c r="C6848" s="19" t="s">
        <v>28309</v>
      </c>
      <c r="D6848" s="13" t="s">
        <v>22761</v>
      </c>
      <c r="E6848" s="13" t="s">
        <v>2481</v>
      </c>
      <c r="F6848" s="13" t="s">
        <v>2506</v>
      </c>
      <c r="G6848" s="13" t="s">
        <v>22762</v>
      </c>
      <c r="H6848" s="13">
        <v>410206</v>
      </c>
      <c r="I6848" s="13" t="s">
        <v>22763</v>
      </c>
      <c r="J6848" s="13" t="s">
        <v>22764</v>
      </c>
      <c r="K6848" s="14"/>
    </row>
    <row r="6849" spans="1:11" x14ac:dyDescent="0.25">
      <c r="A6849" s="13">
        <v>7998</v>
      </c>
      <c r="B6849" s="12">
        <v>8900080326880</v>
      </c>
      <c r="C6849" s="19" t="s">
        <v>28309</v>
      </c>
      <c r="D6849" s="13" t="s">
        <v>856</v>
      </c>
      <c r="E6849" s="13" t="s">
        <v>2485</v>
      </c>
      <c r="F6849" s="13" t="s">
        <v>2608</v>
      </c>
      <c r="G6849" s="13" t="s">
        <v>3633</v>
      </c>
      <c r="H6849" s="13">
        <v>522601</v>
      </c>
      <c r="I6849" s="13" t="s">
        <v>5936</v>
      </c>
      <c r="J6849" s="13" t="s">
        <v>8371</v>
      </c>
      <c r="K6849" s="14"/>
    </row>
    <row r="6850" spans="1:11" x14ac:dyDescent="0.25">
      <c r="A6850" s="13">
        <v>12082</v>
      </c>
      <c r="B6850" s="12">
        <v>8900080330061</v>
      </c>
      <c r="C6850" s="19" t="s">
        <v>28309</v>
      </c>
      <c r="D6850" s="13" t="s">
        <v>22765</v>
      </c>
      <c r="E6850" s="13" t="s">
        <v>2483</v>
      </c>
      <c r="F6850" s="13" t="s">
        <v>2763</v>
      </c>
      <c r="G6850" s="13" t="s">
        <v>22766</v>
      </c>
      <c r="H6850" s="13">
        <v>624601</v>
      </c>
      <c r="I6850" s="13" t="s">
        <v>5322</v>
      </c>
      <c r="J6850" s="13" t="s">
        <v>22767</v>
      </c>
      <c r="K6850" s="14" t="s">
        <v>29145</v>
      </c>
    </row>
    <row r="6851" spans="1:11" x14ac:dyDescent="0.25">
      <c r="A6851" s="13">
        <v>6764</v>
      </c>
      <c r="B6851" s="12">
        <v>8900080205116</v>
      </c>
      <c r="C6851" s="19" t="s">
        <v>28309</v>
      </c>
      <c r="D6851" s="13" t="s">
        <v>22768</v>
      </c>
      <c r="E6851" s="13" t="s">
        <v>2483</v>
      </c>
      <c r="F6851" s="13" t="s">
        <v>2509</v>
      </c>
      <c r="G6851" s="13" t="s">
        <v>22769</v>
      </c>
      <c r="H6851" s="13">
        <v>600042</v>
      </c>
      <c r="I6851" s="13" t="s">
        <v>22770</v>
      </c>
      <c r="J6851" s="13" t="s">
        <v>22771</v>
      </c>
      <c r="K6851" s="14"/>
    </row>
    <row r="6852" spans="1:11" x14ac:dyDescent="0.25">
      <c r="A6852" s="13">
        <v>13587</v>
      </c>
      <c r="B6852" s="12">
        <v>8900080340619</v>
      </c>
      <c r="C6852" s="19" t="s">
        <v>28309</v>
      </c>
      <c r="D6852" s="13" t="s">
        <v>22772</v>
      </c>
      <c r="E6852" s="13" t="s">
        <v>2483</v>
      </c>
      <c r="F6852" s="13" t="s">
        <v>2562</v>
      </c>
      <c r="G6852" s="13" t="s">
        <v>28062</v>
      </c>
      <c r="H6852" s="13">
        <v>625009</v>
      </c>
      <c r="I6852" s="13" t="s">
        <v>22773</v>
      </c>
      <c r="J6852" s="13" t="s">
        <v>22774</v>
      </c>
      <c r="K6852" s="14"/>
    </row>
    <row r="6853" spans="1:11" x14ac:dyDescent="0.25">
      <c r="A6853" s="13">
        <v>4102</v>
      </c>
      <c r="B6853" s="12">
        <v>8900080221017</v>
      </c>
      <c r="C6853" s="19" t="s">
        <v>28309</v>
      </c>
      <c r="D6853" s="13" t="s">
        <v>792</v>
      </c>
      <c r="E6853" s="13" t="s">
        <v>2483</v>
      </c>
      <c r="F6853" s="13" t="s">
        <v>2659</v>
      </c>
      <c r="G6853" s="13" t="s">
        <v>3580</v>
      </c>
      <c r="H6853" s="13">
        <v>639001</v>
      </c>
      <c r="I6853" s="13" t="s">
        <v>5869</v>
      </c>
      <c r="J6853" s="13" t="s">
        <v>8312</v>
      </c>
      <c r="K6853" s="14" t="s">
        <v>29146</v>
      </c>
    </row>
    <row r="6854" spans="1:11" x14ac:dyDescent="0.25">
      <c r="A6854" s="13">
        <v>15398</v>
      </c>
      <c r="B6854" s="12">
        <v>8900080396838</v>
      </c>
      <c r="C6854" s="19" t="s">
        <v>28309</v>
      </c>
      <c r="D6854" s="13" t="s">
        <v>22775</v>
      </c>
      <c r="E6854" s="13" t="s">
        <v>2483</v>
      </c>
      <c r="F6854" s="13" t="s">
        <v>2622</v>
      </c>
      <c r="G6854" s="13" t="s">
        <v>22776</v>
      </c>
      <c r="H6854" s="13">
        <v>620020</v>
      </c>
      <c r="I6854" s="13" t="s">
        <v>22777</v>
      </c>
      <c r="J6854" s="13" t="s">
        <v>22778</v>
      </c>
      <c r="K6854" s="14"/>
    </row>
    <row r="6855" spans="1:11" x14ac:dyDescent="0.25">
      <c r="A6855" s="13">
        <v>16647</v>
      </c>
      <c r="B6855" s="12">
        <v>8900080386174</v>
      </c>
      <c r="C6855" s="19" t="s">
        <v>28309</v>
      </c>
      <c r="D6855" s="13" t="s">
        <v>2431</v>
      </c>
      <c r="E6855" s="13" t="s">
        <v>2484</v>
      </c>
      <c r="F6855" s="13" t="s">
        <v>2670</v>
      </c>
      <c r="G6855" s="13" t="s">
        <v>5063</v>
      </c>
      <c r="H6855" s="13">
        <v>585401</v>
      </c>
      <c r="I6855" s="13" t="s">
        <v>7513</v>
      </c>
      <c r="J6855" s="13" t="s">
        <v>9960</v>
      </c>
      <c r="K6855" s="14"/>
    </row>
    <row r="6856" spans="1:11" x14ac:dyDescent="0.25">
      <c r="A6856" s="13">
        <v>1136</v>
      </c>
      <c r="B6856" s="12">
        <v>8900080357167</v>
      </c>
      <c r="C6856" s="19" t="s">
        <v>28309</v>
      </c>
      <c r="D6856" s="13" t="s">
        <v>22779</v>
      </c>
      <c r="E6856" s="13" t="s">
        <v>2499</v>
      </c>
      <c r="F6856" s="13" t="s">
        <v>2618</v>
      </c>
      <c r="G6856" s="13" t="s">
        <v>22780</v>
      </c>
      <c r="H6856" s="13">
        <v>695541</v>
      </c>
      <c r="I6856" s="13" t="s">
        <v>5213</v>
      </c>
      <c r="J6856" s="13" t="s">
        <v>22781</v>
      </c>
      <c r="K6856" s="14"/>
    </row>
    <row r="6857" spans="1:11" x14ac:dyDescent="0.25">
      <c r="A6857" s="13">
        <v>6973</v>
      </c>
      <c r="B6857" s="12">
        <v>8900080181755</v>
      </c>
      <c r="C6857" s="19" t="s">
        <v>28309</v>
      </c>
      <c r="D6857" s="13" t="s">
        <v>291</v>
      </c>
      <c r="E6857" s="13" t="s">
        <v>2485</v>
      </c>
      <c r="F6857" s="13" t="s">
        <v>2528</v>
      </c>
      <c r="G6857" s="13" t="s">
        <v>28063</v>
      </c>
      <c r="H6857" s="13">
        <v>535002</v>
      </c>
      <c r="I6857" s="13" t="s">
        <v>5385</v>
      </c>
      <c r="J6857" s="13" t="s">
        <v>7823</v>
      </c>
      <c r="K6857" s="14"/>
    </row>
    <row r="6858" spans="1:11" x14ac:dyDescent="0.25">
      <c r="A6858" s="13">
        <v>6820</v>
      </c>
      <c r="B6858" s="12">
        <v>8900080181663</v>
      </c>
      <c r="C6858" s="19" t="s">
        <v>28309</v>
      </c>
      <c r="D6858" s="13" t="s">
        <v>262</v>
      </c>
      <c r="E6858" s="13" t="s">
        <v>2485</v>
      </c>
      <c r="F6858" s="13" t="s">
        <v>2528</v>
      </c>
      <c r="G6858" s="13" t="s">
        <v>3118</v>
      </c>
      <c r="H6858" s="13">
        <v>535003</v>
      </c>
      <c r="I6858" s="13" t="s">
        <v>5356</v>
      </c>
      <c r="J6858" s="13" t="s">
        <v>7794</v>
      </c>
      <c r="K6858" s="14"/>
    </row>
    <row r="6859" spans="1:11" x14ac:dyDescent="0.25">
      <c r="A6859" s="13">
        <v>4669</v>
      </c>
      <c r="B6859" s="12">
        <v>8900080359222</v>
      </c>
      <c r="C6859" s="19" t="s">
        <v>28309</v>
      </c>
      <c r="D6859" s="13" t="s">
        <v>22782</v>
      </c>
      <c r="E6859" s="13" t="s">
        <v>2485</v>
      </c>
      <c r="F6859" s="13" t="s">
        <v>2512</v>
      </c>
      <c r="G6859" s="13" t="s">
        <v>22783</v>
      </c>
      <c r="H6859" s="13">
        <v>517501</v>
      </c>
      <c r="I6859" s="13" t="s">
        <v>22784</v>
      </c>
      <c r="J6859" s="13" t="s">
        <v>22785</v>
      </c>
      <c r="K6859" s="14"/>
    </row>
    <row r="6860" spans="1:11" x14ac:dyDescent="0.25">
      <c r="A6860" s="13">
        <v>16593</v>
      </c>
      <c r="B6860" s="12">
        <v>8900080427785</v>
      </c>
      <c r="C6860" s="19" t="s">
        <v>28309</v>
      </c>
      <c r="D6860" s="13" t="s">
        <v>22786</v>
      </c>
      <c r="E6860" s="13" t="s">
        <v>2481</v>
      </c>
      <c r="F6860" s="13" t="s">
        <v>2530</v>
      </c>
      <c r="G6860" s="13" t="s">
        <v>22787</v>
      </c>
      <c r="H6860" s="13">
        <v>410208</v>
      </c>
      <c r="I6860" s="13" t="s">
        <v>22788</v>
      </c>
      <c r="J6860" s="13" t="s">
        <v>22789</v>
      </c>
      <c r="K6860" s="14"/>
    </row>
    <row r="6861" spans="1:11" x14ac:dyDescent="0.25">
      <c r="A6861" s="13">
        <v>8057</v>
      </c>
      <c r="B6861" s="12">
        <v>8900080334052</v>
      </c>
      <c r="C6861" s="19" t="s">
        <v>28309</v>
      </c>
      <c r="D6861" s="13" t="s">
        <v>22790</v>
      </c>
      <c r="E6861" s="13" t="s">
        <v>2487</v>
      </c>
      <c r="F6861" s="13" t="s">
        <v>2515</v>
      </c>
      <c r="G6861" s="13" t="s">
        <v>28064</v>
      </c>
      <c r="H6861" s="13">
        <v>110075</v>
      </c>
      <c r="I6861" s="13" t="s">
        <v>22791</v>
      </c>
      <c r="J6861" s="13" t="s">
        <v>22792</v>
      </c>
      <c r="K6861" s="14"/>
    </row>
    <row r="6862" spans="1:11" x14ac:dyDescent="0.25">
      <c r="A6862" s="13">
        <v>743</v>
      </c>
      <c r="B6862" s="12">
        <v>8900080215269</v>
      </c>
      <c r="C6862" s="19" t="s">
        <v>28309</v>
      </c>
      <c r="D6862" s="13" t="s">
        <v>22793</v>
      </c>
      <c r="E6862" s="13" t="s">
        <v>2483</v>
      </c>
      <c r="F6862" s="13" t="s">
        <v>2569</v>
      </c>
      <c r="G6862" s="13" t="s">
        <v>22794</v>
      </c>
      <c r="H6862" s="13">
        <v>627011</v>
      </c>
      <c r="I6862" s="13" t="s">
        <v>22795</v>
      </c>
      <c r="J6862" s="13" t="s">
        <v>22796</v>
      </c>
      <c r="K6862" s="14"/>
    </row>
    <row r="6863" spans="1:11" x14ac:dyDescent="0.25">
      <c r="A6863" s="13">
        <v>17424</v>
      </c>
      <c r="B6863" s="12">
        <v>8900080381056</v>
      </c>
      <c r="C6863" s="19" t="s">
        <v>28309</v>
      </c>
      <c r="D6863" s="13" t="s">
        <v>1918</v>
      </c>
      <c r="E6863" s="13" t="s">
        <v>2485</v>
      </c>
      <c r="F6863" s="13" t="s">
        <v>2608</v>
      </c>
      <c r="G6863" s="13" t="s">
        <v>4595</v>
      </c>
      <c r="H6863" s="13">
        <v>522601</v>
      </c>
      <c r="I6863" s="13" t="s">
        <v>6979</v>
      </c>
      <c r="J6863" s="13" t="s">
        <v>9426</v>
      </c>
      <c r="K6863" s="14" t="s">
        <v>28324</v>
      </c>
    </row>
    <row r="6864" spans="1:11" x14ac:dyDescent="0.25">
      <c r="A6864" s="13">
        <v>347</v>
      </c>
      <c r="B6864" s="12">
        <v>8900080178120</v>
      </c>
      <c r="C6864" s="19" t="s">
        <v>28309</v>
      </c>
      <c r="D6864" s="13" t="s">
        <v>22797</v>
      </c>
      <c r="E6864" s="13" t="s">
        <v>2485</v>
      </c>
      <c r="F6864" s="13" t="s">
        <v>2551</v>
      </c>
      <c r="G6864" s="13" t="s">
        <v>22798</v>
      </c>
      <c r="H6864" s="13">
        <v>530016</v>
      </c>
      <c r="I6864" s="13" t="s">
        <v>22799</v>
      </c>
      <c r="J6864" s="13" t="s">
        <v>22800</v>
      </c>
      <c r="K6864" s="14"/>
    </row>
    <row r="6865" spans="1:11" x14ac:dyDescent="0.25">
      <c r="A6865" s="13">
        <v>11516</v>
      </c>
      <c r="B6865" s="12">
        <v>8900080356177</v>
      </c>
      <c r="C6865" s="19" t="s">
        <v>28309</v>
      </c>
      <c r="D6865" s="13" t="s">
        <v>1720</v>
      </c>
      <c r="E6865" s="13" t="s">
        <v>2485</v>
      </c>
      <c r="F6865" s="13" t="s">
        <v>2702</v>
      </c>
      <c r="G6865" s="13" t="s">
        <v>4416</v>
      </c>
      <c r="H6865" s="13">
        <v>522647</v>
      </c>
      <c r="I6865" s="13" t="s">
        <v>6779</v>
      </c>
      <c r="J6865" s="13" t="s">
        <v>9231</v>
      </c>
      <c r="K6865" s="14" t="s">
        <v>28324</v>
      </c>
    </row>
    <row r="6866" spans="1:11" x14ac:dyDescent="0.25">
      <c r="A6866" s="13">
        <v>6885</v>
      </c>
      <c r="B6866" s="12">
        <v>8900080361515</v>
      </c>
      <c r="C6866" s="19" t="s">
        <v>28309</v>
      </c>
      <c r="D6866" s="13" t="s">
        <v>22801</v>
      </c>
      <c r="E6866" s="13" t="s">
        <v>2485</v>
      </c>
      <c r="F6866" s="13" t="s">
        <v>2512</v>
      </c>
      <c r="G6866" s="13" t="s">
        <v>22802</v>
      </c>
      <c r="H6866" s="13">
        <v>517501</v>
      </c>
      <c r="I6866" s="13" t="s">
        <v>22803</v>
      </c>
      <c r="J6866" s="13" t="s">
        <v>22804</v>
      </c>
      <c r="K6866" s="14"/>
    </row>
    <row r="6867" spans="1:11" x14ac:dyDescent="0.25">
      <c r="A6867" s="13">
        <v>343</v>
      </c>
      <c r="B6867" s="12">
        <v>8900080001718</v>
      </c>
      <c r="C6867" s="19" t="s">
        <v>28309</v>
      </c>
      <c r="D6867" s="13" t="s">
        <v>199</v>
      </c>
      <c r="E6867" s="13" t="s">
        <v>2487</v>
      </c>
      <c r="F6867" s="13" t="s">
        <v>2515</v>
      </c>
      <c r="G6867" s="13" t="s">
        <v>28065</v>
      </c>
      <c r="H6867" s="13">
        <v>110017</v>
      </c>
      <c r="I6867" s="13" t="s">
        <v>5294</v>
      </c>
      <c r="J6867" s="13" t="s">
        <v>7732</v>
      </c>
      <c r="K6867" s="14"/>
    </row>
    <row r="6868" spans="1:11" x14ac:dyDescent="0.25">
      <c r="A6868" s="13">
        <v>11256</v>
      </c>
      <c r="B6868" s="12">
        <v>8900080371071</v>
      </c>
      <c r="C6868" s="19" t="s">
        <v>28309</v>
      </c>
      <c r="D6868" s="13" t="s">
        <v>22805</v>
      </c>
      <c r="E6868" s="13" t="s">
        <v>2484</v>
      </c>
      <c r="F6868" s="13" t="s">
        <v>2531</v>
      </c>
      <c r="G6868" s="13" t="s">
        <v>28066</v>
      </c>
      <c r="H6868" s="13">
        <v>590006</v>
      </c>
      <c r="I6868" s="13" t="s">
        <v>22806</v>
      </c>
      <c r="J6868" s="13" t="s">
        <v>22807</v>
      </c>
      <c r="K6868" s="14" t="s">
        <v>29147</v>
      </c>
    </row>
    <row r="6869" spans="1:11" x14ac:dyDescent="0.25">
      <c r="A6869" s="13">
        <v>14151</v>
      </c>
      <c r="B6869" s="12">
        <v>8900080344976</v>
      </c>
      <c r="C6869" s="19" t="s">
        <v>28309</v>
      </c>
      <c r="D6869" s="13" t="s">
        <v>26061</v>
      </c>
      <c r="E6869" s="13" t="s">
        <v>2481</v>
      </c>
      <c r="F6869" s="13" t="s">
        <v>2524</v>
      </c>
      <c r="G6869" s="13" t="s">
        <v>26630</v>
      </c>
      <c r="H6869" s="13">
        <v>440017</v>
      </c>
      <c r="I6869" s="13">
        <v>0</v>
      </c>
      <c r="J6869" s="13">
        <v>0</v>
      </c>
      <c r="K6869" s="14"/>
    </row>
    <row r="6870" spans="1:11" x14ac:dyDescent="0.25">
      <c r="A6870" s="13">
        <v>10392</v>
      </c>
      <c r="B6870" s="12">
        <v>8900080341722</v>
      </c>
      <c r="C6870" s="19" t="s">
        <v>28309</v>
      </c>
      <c r="D6870" s="13" t="s">
        <v>22808</v>
      </c>
      <c r="E6870" s="13" t="s">
        <v>2481</v>
      </c>
      <c r="F6870" s="13" t="s">
        <v>2761</v>
      </c>
      <c r="G6870" s="13" t="s">
        <v>22812</v>
      </c>
      <c r="H6870" s="13">
        <v>421202</v>
      </c>
      <c r="I6870" s="13" t="s">
        <v>22813</v>
      </c>
      <c r="J6870" s="13" t="s">
        <v>22814</v>
      </c>
      <c r="K6870" s="14"/>
    </row>
    <row r="6871" spans="1:11" x14ac:dyDescent="0.25">
      <c r="A6871" s="13">
        <v>7169</v>
      </c>
      <c r="B6871" s="12">
        <v>8900080188471</v>
      </c>
      <c r="C6871" s="19" t="s">
        <v>28309</v>
      </c>
      <c r="D6871" s="13" t="s">
        <v>22808</v>
      </c>
      <c r="E6871" s="13" t="s">
        <v>2484</v>
      </c>
      <c r="F6871" s="13" t="s">
        <v>2511</v>
      </c>
      <c r="G6871" s="13" t="s">
        <v>22809</v>
      </c>
      <c r="H6871" s="13">
        <v>560075</v>
      </c>
      <c r="I6871" s="13" t="s">
        <v>22810</v>
      </c>
      <c r="J6871" s="13" t="s">
        <v>22811</v>
      </c>
      <c r="K6871" s="14"/>
    </row>
    <row r="6872" spans="1:11" x14ac:dyDescent="0.25">
      <c r="A6872" s="13">
        <v>6078</v>
      </c>
      <c r="B6872" s="12">
        <v>8900080093720</v>
      </c>
      <c r="C6872" s="19" t="s">
        <v>28309</v>
      </c>
      <c r="D6872" s="13" t="s">
        <v>775</v>
      </c>
      <c r="E6872" s="13" t="s">
        <v>2482</v>
      </c>
      <c r="F6872" s="13" t="s">
        <v>2520</v>
      </c>
      <c r="G6872" s="13" t="s">
        <v>3566</v>
      </c>
      <c r="H6872" s="13">
        <v>390005</v>
      </c>
      <c r="I6872" s="13" t="s">
        <v>5852</v>
      </c>
      <c r="J6872" s="13" t="s">
        <v>8295</v>
      </c>
      <c r="K6872" s="14" t="s">
        <v>29148</v>
      </c>
    </row>
    <row r="6873" spans="1:11" x14ac:dyDescent="0.25">
      <c r="A6873" s="13">
        <v>11211</v>
      </c>
      <c r="B6873" s="12">
        <v>8900080027664</v>
      </c>
      <c r="C6873" s="19" t="s">
        <v>28309</v>
      </c>
      <c r="D6873" s="13" t="s">
        <v>22815</v>
      </c>
      <c r="E6873" s="13" t="s">
        <v>2489</v>
      </c>
      <c r="F6873" s="13" t="s">
        <v>2522</v>
      </c>
      <c r="G6873" s="13" t="s">
        <v>22816</v>
      </c>
      <c r="H6873" s="13">
        <v>144001</v>
      </c>
      <c r="I6873" s="13" t="s">
        <v>22817</v>
      </c>
      <c r="J6873" s="13" t="s">
        <v>22818</v>
      </c>
      <c r="K6873" s="14"/>
    </row>
    <row r="6874" spans="1:11" x14ac:dyDescent="0.25">
      <c r="A6874" s="13">
        <v>17510</v>
      </c>
      <c r="B6874" s="12">
        <v>8900080335622</v>
      </c>
      <c r="C6874" s="19" t="s">
        <v>28309</v>
      </c>
      <c r="D6874" s="13" t="s">
        <v>22815</v>
      </c>
      <c r="E6874" s="13" t="s">
        <v>2489</v>
      </c>
      <c r="F6874" s="13" t="s">
        <v>2593</v>
      </c>
      <c r="G6874" s="13" t="s">
        <v>22819</v>
      </c>
      <c r="H6874" s="13">
        <v>143001</v>
      </c>
      <c r="I6874" s="13" t="s">
        <v>22820</v>
      </c>
      <c r="J6874" s="13" t="s">
        <v>22821</v>
      </c>
      <c r="K6874" s="14"/>
    </row>
    <row r="6875" spans="1:11" x14ac:dyDescent="0.25">
      <c r="A6875" s="13">
        <v>17610</v>
      </c>
      <c r="B6875" s="12">
        <v>8900080453203</v>
      </c>
      <c r="C6875" s="19" t="s">
        <v>28309</v>
      </c>
      <c r="D6875" s="13" t="s">
        <v>1644</v>
      </c>
      <c r="E6875" s="13" t="s">
        <v>2489</v>
      </c>
      <c r="F6875" s="13" t="s">
        <v>2573</v>
      </c>
      <c r="G6875" s="13" t="s">
        <v>4354</v>
      </c>
      <c r="H6875" s="13">
        <v>141001</v>
      </c>
      <c r="I6875" s="13" t="s">
        <v>6701</v>
      </c>
      <c r="J6875" s="13" t="s">
        <v>9156</v>
      </c>
      <c r="K6875" s="14"/>
    </row>
    <row r="6876" spans="1:11" x14ac:dyDescent="0.25">
      <c r="A6876" s="13">
        <v>166</v>
      </c>
      <c r="B6876" s="12">
        <v>8900080222458</v>
      </c>
      <c r="C6876" s="19" t="s">
        <v>28309</v>
      </c>
      <c r="D6876" s="13" t="s">
        <v>22822</v>
      </c>
      <c r="E6876" s="13" t="s">
        <v>2483</v>
      </c>
      <c r="F6876" s="13" t="s">
        <v>2563</v>
      </c>
      <c r="G6876" s="13" t="s">
        <v>22823</v>
      </c>
      <c r="H6876" s="13">
        <v>641034</v>
      </c>
      <c r="I6876" s="13" t="s">
        <v>22824</v>
      </c>
      <c r="J6876" s="13" t="s">
        <v>22825</v>
      </c>
      <c r="K6876" s="14"/>
    </row>
    <row r="6877" spans="1:11" x14ac:dyDescent="0.25">
      <c r="A6877" s="13">
        <v>1122</v>
      </c>
      <c r="B6877" s="12">
        <v>8900080227521</v>
      </c>
      <c r="C6877" s="19" t="s">
        <v>28309</v>
      </c>
      <c r="D6877" s="13" t="s">
        <v>22826</v>
      </c>
      <c r="E6877" s="13" t="s">
        <v>2499</v>
      </c>
      <c r="F6877" s="13" t="s">
        <v>2652</v>
      </c>
      <c r="G6877" s="13" t="s">
        <v>22827</v>
      </c>
      <c r="H6877" s="13">
        <v>682016</v>
      </c>
      <c r="I6877" s="13" t="s">
        <v>22828</v>
      </c>
      <c r="J6877" s="13" t="s">
        <v>22829</v>
      </c>
      <c r="K6877" s="14"/>
    </row>
    <row r="6878" spans="1:11" x14ac:dyDescent="0.25">
      <c r="A6878" s="13">
        <v>5418</v>
      </c>
      <c r="B6878" s="12">
        <v>8900080221543</v>
      </c>
      <c r="C6878" s="19" t="s">
        <v>28309</v>
      </c>
      <c r="D6878" s="13" t="s">
        <v>2063</v>
      </c>
      <c r="E6878" s="13" t="s">
        <v>2483</v>
      </c>
      <c r="F6878" s="13" t="s">
        <v>2563</v>
      </c>
      <c r="G6878" s="13" t="s">
        <v>28067</v>
      </c>
      <c r="H6878" s="13">
        <v>641005</v>
      </c>
      <c r="I6878" s="13" t="s">
        <v>7132</v>
      </c>
      <c r="J6878" s="13" t="s">
        <v>9580</v>
      </c>
      <c r="K6878" s="14"/>
    </row>
    <row r="6879" spans="1:11" x14ac:dyDescent="0.25">
      <c r="A6879" s="13">
        <v>7600</v>
      </c>
      <c r="B6879" s="12">
        <v>8900080333123</v>
      </c>
      <c r="C6879" s="19" t="s">
        <v>28309</v>
      </c>
      <c r="D6879" s="13" t="s">
        <v>1137</v>
      </c>
      <c r="E6879" s="13" t="s">
        <v>2480</v>
      </c>
      <c r="F6879" s="13" t="s">
        <v>2505</v>
      </c>
      <c r="G6879" s="13" t="s">
        <v>3876</v>
      </c>
      <c r="H6879" s="13">
        <v>121001</v>
      </c>
      <c r="I6879" s="13" t="s">
        <v>6221</v>
      </c>
      <c r="J6879" s="13" t="s">
        <v>8649</v>
      </c>
      <c r="K6879" s="14"/>
    </row>
    <row r="6880" spans="1:11" x14ac:dyDescent="0.25">
      <c r="A6880" s="13">
        <v>17823</v>
      </c>
      <c r="B6880" s="12">
        <v>8900080447110</v>
      </c>
      <c r="C6880" s="19" t="s">
        <v>28309</v>
      </c>
      <c r="D6880" s="13" t="s">
        <v>22830</v>
      </c>
      <c r="E6880" s="13" t="s">
        <v>2482</v>
      </c>
      <c r="F6880" s="13" t="s">
        <v>2669</v>
      </c>
      <c r="G6880" s="13" t="s">
        <v>22831</v>
      </c>
      <c r="H6880" s="13">
        <v>384002</v>
      </c>
      <c r="I6880" s="13" t="s">
        <v>22832</v>
      </c>
      <c r="J6880" s="13" t="s">
        <v>22833</v>
      </c>
      <c r="K6880" s="14"/>
    </row>
    <row r="6881" spans="1:11" x14ac:dyDescent="0.25">
      <c r="A6881" s="13">
        <v>20023</v>
      </c>
      <c r="B6881" s="12">
        <v>8900080439702</v>
      </c>
      <c r="C6881" s="19" t="s">
        <v>28309</v>
      </c>
      <c r="D6881" s="13" t="s">
        <v>27126</v>
      </c>
      <c r="E6881" s="13" t="s">
        <v>2482</v>
      </c>
      <c r="F6881" s="13" t="s">
        <v>2819</v>
      </c>
      <c r="G6881" s="13" t="s">
        <v>27127</v>
      </c>
      <c r="H6881" s="13">
        <v>396191</v>
      </c>
      <c r="I6881" s="13" t="s">
        <v>27128</v>
      </c>
      <c r="J6881" s="13" t="s">
        <v>27129</v>
      </c>
      <c r="K6881" s="14"/>
    </row>
    <row r="6882" spans="1:11" x14ac:dyDescent="0.25">
      <c r="A6882" s="13">
        <v>758</v>
      </c>
      <c r="B6882" s="12">
        <v>8900080218956</v>
      </c>
      <c r="C6882" s="19" t="s">
        <v>28309</v>
      </c>
      <c r="D6882" s="13" t="s">
        <v>479</v>
      </c>
      <c r="E6882" s="13" t="s">
        <v>2483</v>
      </c>
      <c r="F6882" s="13" t="s">
        <v>2510</v>
      </c>
      <c r="G6882" s="13" t="s">
        <v>22834</v>
      </c>
      <c r="H6882" s="13">
        <v>636007</v>
      </c>
      <c r="I6882" s="13" t="s">
        <v>22835</v>
      </c>
      <c r="J6882" s="13" t="s">
        <v>22836</v>
      </c>
      <c r="K6882" s="14"/>
    </row>
    <row r="6883" spans="1:11" x14ac:dyDescent="0.25">
      <c r="A6883" s="13">
        <v>6557</v>
      </c>
      <c r="B6883" s="12">
        <v>8900080039452</v>
      </c>
      <c r="C6883" s="19" t="s">
        <v>28309</v>
      </c>
      <c r="D6883" s="13" t="s">
        <v>479</v>
      </c>
      <c r="E6883" s="13" t="s">
        <v>2486</v>
      </c>
      <c r="F6883" s="13" t="s">
        <v>2526</v>
      </c>
      <c r="G6883" s="13" t="s">
        <v>3307</v>
      </c>
      <c r="H6883" s="13">
        <v>203207</v>
      </c>
      <c r="I6883" s="13" t="s">
        <v>5570</v>
      </c>
      <c r="J6883" s="13" t="s">
        <v>8006</v>
      </c>
      <c r="K6883" s="14"/>
    </row>
    <row r="6884" spans="1:11" x14ac:dyDescent="0.25">
      <c r="A6884" s="13">
        <v>989</v>
      </c>
      <c r="B6884" s="12">
        <v>8900080155817</v>
      </c>
      <c r="C6884" s="19" t="s">
        <v>28309</v>
      </c>
      <c r="D6884" s="13" t="s">
        <v>22837</v>
      </c>
      <c r="E6884" s="13" t="s">
        <v>2497</v>
      </c>
      <c r="F6884" s="13" t="s">
        <v>2582</v>
      </c>
      <c r="G6884" s="13" t="s">
        <v>22838</v>
      </c>
      <c r="H6884" s="13">
        <v>492007</v>
      </c>
      <c r="I6884" s="13" t="s">
        <v>22839</v>
      </c>
      <c r="J6884" s="13" t="s">
        <v>22840</v>
      </c>
      <c r="K6884" s="14"/>
    </row>
    <row r="6885" spans="1:11" x14ac:dyDescent="0.25">
      <c r="A6885" s="13">
        <v>6998</v>
      </c>
      <c r="B6885" s="12">
        <v>8900080178656</v>
      </c>
      <c r="C6885" s="19" t="s">
        <v>28309</v>
      </c>
      <c r="D6885" s="13" t="s">
        <v>24840</v>
      </c>
      <c r="E6885" s="13" t="s">
        <v>2485</v>
      </c>
      <c r="F6885" s="13" t="s">
        <v>2655</v>
      </c>
      <c r="G6885" s="13" t="s">
        <v>24841</v>
      </c>
      <c r="H6885" s="13">
        <v>516004</v>
      </c>
      <c r="I6885" s="13" t="s">
        <v>24842</v>
      </c>
      <c r="J6885" s="13" t="s">
        <v>24843</v>
      </c>
      <c r="K6885" s="14"/>
    </row>
    <row r="6886" spans="1:11" x14ac:dyDescent="0.25">
      <c r="A6886" s="13">
        <v>2427</v>
      </c>
      <c r="B6886" s="12">
        <v>8900080007628</v>
      </c>
      <c r="C6886" s="19" t="s">
        <v>28309</v>
      </c>
      <c r="D6886" s="13" t="s">
        <v>22841</v>
      </c>
      <c r="E6886" s="13" t="s">
        <v>2487</v>
      </c>
      <c r="F6886" s="13" t="s">
        <v>2515</v>
      </c>
      <c r="G6886" s="13" t="s">
        <v>22842</v>
      </c>
      <c r="H6886" s="13">
        <v>110065</v>
      </c>
      <c r="I6886" s="13" t="s">
        <v>22843</v>
      </c>
      <c r="J6886" s="13" t="s">
        <v>22844</v>
      </c>
      <c r="K6886" s="14"/>
    </row>
    <row r="6887" spans="1:11" x14ac:dyDescent="0.25">
      <c r="A6887" s="13">
        <v>8038</v>
      </c>
      <c r="B6887" s="12">
        <v>8900080339736</v>
      </c>
      <c r="C6887" s="19" t="s">
        <v>28309</v>
      </c>
      <c r="D6887" s="13" t="s">
        <v>22845</v>
      </c>
      <c r="E6887" s="13" t="s">
        <v>2485</v>
      </c>
      <c r="F6887" s="13" t="s">
        <v>2512</v>
      </c>
      <c r="G6887" s="13" t="s">
        <v>22846</v>
      </c>
      <c r="H6887" s="13">
        <v>517501</v>
      </c>
      <c r="I6887" s="13" t="s">
        <v>22847</v>
      </c>
      <c r="J6887" s="13" t="s">
        <v>22848</v>
      </c>
      <c r="K6887" s="14"/>
    </row>
    <row r="6888" spans="1:11" x14ac:dyDescent="0.25">
      <c r="A6888" s="13">
        <v>19979</v>
      </c>
      <c r="B6888" s="12">
        <v>8900080411692</v>
      </c>
      <c r="C6888" s="19" t="s">
        <v>28309</v>
      </c>
      <c r="D6888" s="13" t="s">
        <v>27130</v>
      </c>
      <c r="E6888" s="13" t="s">
        <v>2481</v>
      </c>
      <c r="F6888" s="13" t="s">
        <v>2527</v>
      </c>
      <c r="G6888" s="13" t="s">
        <v>27131</v>
      </c>
      <c r="H6888" s="13">
        <v>411041</v>
      </c>
      <c r="I6888" s="13" t="s">
        <v>27132</v>
      </c>
      <c r="J6888" s="13" t="s">
        <v>27133</v>
      </c>
      <c r="K6888" s="14"/>
    </row>
    <row r="6889" spans="1:11" x14ac:dyDescent="0.25">
      <c r="A6889" s="13">
        <v>16488</v>
      </c>
      <c r="B6889" s="12">
        <v>8900080391970</v>
      </c>
      <c r="C6889" s="19" t="s">
        <v>28309</v>
      </c>
      <c r="D6889" s="13" t="s">
        <v>22849</v>
      </c>
      <c r="E6889" s="13" t="s">
        <v>2481</v>
      </c>
      <c r="F6889" s="13" t="s">
        <v>2595</v>
      </c>
      <c r="G6889" s="13" t="s">
        <v>28068</v>
      </c>
      <c r="H6889" s="13">
        <v>424201</v>
      </c>
      <c r="I6889" s="13" t="s">
        <v>22850</v>
      </c>
      <c r="J6889" s="13" t="s">
        <v>22851</v>
      </c>
      <c r="K6889" s="14"/>
    </row>
    <row r="6890" spans="1:11" x14ac:dyDescent="0.25">
      <c r="A6890" s="13">
        <v>16675</v>
      </c>
      <c r="B6890" s="12">
        <v>8900080337602</v>
      </c>
      <c r="C6890" s="19" t="s">
        <v>28309</v>
      </c>
      <c r="D6890" s="13" t="s">
        <v>2159</v>
      </c>
      <c r="E6890" s="13" t="s">
        <v>2483</v>
      </c>
      <c r="F6890" s="13" t="s">
        <v>2568</v>
      </c>
      <c r="G6890" s="13" t="s">
        <v>4819</v>
      </c>
      <c r="H6890" s="13">
        <v>624001</v>
      </c>
      <c r="I6890" s="13" t="s">
        <v>7231</v>
      </c>
      <c r="J6890" s="13" t="s">
        <v>9677</v>
      </c>
      <c r="K6890" s="14"/>
    </row>
    <row r="6891" spans="1:11" x14ac:dyDescent="0.25">
      <c r="A6891" s="13">
        <v>4342</v>
      </c>
      <c r="B6891" s="12">
        <v>8900080164185</v>
      </c>
      <c r="C6891" s="19" t="s">
        <v>28309</v>
      </c>
      <c r="D6891" s="13" t="s">
        <v>22852</v>
      </c>
      <c r="E6891" s="13" t="s">
        <v>2479</v>
      </c>
      <c r="F6891" s="13" t="s">
        <v>2504</v>
      </c>
      <c r="G6891" s="13" t="s">
        <v>22853</v>
      </c>
      <c r="H6891" s="13">
        <v>500072</v>
      </c>
      <c r="I6891" s="13" t="s">
        <v>22854</v>
      </c>
      <c r="J6891" s="13" t="s">
        <v>22855</v>
      </c>
      <c r="K6891" s="14"/>
    </row>
    <row r="6892" spans="1:11" x14ac:dyDescent="0.25">
      <c r="A6892" s="13">
        <v>17384</v>
      </c>
      <c r="B6892" s="12">
        <v>8900080426733</v>
      </c>
      <c r="C6892" s="19" t="s">
        <v>28309</v>
      </c>
      <c r="D6892" s="13" t="s">
        <v>22856</v>
      </c>
      <c r="E6892" s="13" t="s">
        <v>2484</v>
      </c>
      <c r="F6892" s="13" t="s">
        <v>2671</v>
      </c>
      <c r="G6892" s="13" t="s">
        <v>22857</v>
      </c>
      <c r="H6892" s="13">
        <v>580021</v>
      </c>
      <c r="I6892" s="13" t="s">
        <v>22858</v>
      </c>
      <c r="J6892" s="13" t="s">
        <v>22859</v>
      </c>
      <c r="K6892" s="14"/>
    </row>
    <row r="6893" spans="1:11" x14ac:dyDescent="0.25">
      <c r="A6893" s="13">
        <v>7357</v>
      </c>
      <c r="B6893" s="12">
        <v>8900080353756</v>
      </c>
      <c r="C6893" s="19" t="s">
        <v>28309</v>
      </c>
      <c r="D6893" s="13" t="s">
        <v>387</v>
      </c>
      <c r="E6893" s="13" t="s">
        <v>2486</v>
      </c>
      <c r="F6893" s="13" t="s">
        <v>2584</v>
      </c>
      <c r="G6893" s="13" t="s">
        <v>3229</v>
      </c>
      <c r="H6893" s="13">
        <v>211002</v>
      </c>
      <c r="I6893" s="13" t="s">
        <v>5480</v>
      </c>
      <c r="J6893" s="13" t="s">
        <v>7916</v>
      </c>
      <c r="K6893" s="14"/>
    </row>
    <row r="6894" spans="1:11" x14ac:dyDescent="0.25">
      <c r="A6894" s="13">
        <v>4160</v>
      </c>
      <c r="B6894" s="12">
        <v>8900080204522</v>
      </c>
      <c r="C6894" s="19" t="s">
        <v>28309</v>
      </c>
      <c r="D6894" s="13" t="s">
        <v>224</v>
      </c>
      <c r="E6894" s="13" t="s">
        <v>2483</v>
      </c>
      <c r="F6894" s="13" t="s">
        <v>2509</v>
      </c>
      <c r="G6894" s="13" t="s">
        <v>3084</v>
      </c>
      <c r="H6894" s="13">
        <v>600035</v>
      </c>
      <c r="I6894" s="13" t="s">
        <v>5318</v>
      </c>
      <c r="J6894" s="13" t="s">
        <v>7755</v>
      </c>
      <c r="K6894" s="14"/>
    </row>
    <row r="6895" spans="1:11" x14ac:dyDescent="0.25">
      <c r="A6895" s="13">
        <v>7088</v>
      </c>
      <c r="B6895" s="12">
        <v>8900080357365</v>
      </c>
      <c r="C6895" s="19" t="s">
        <v>28309</v>
      </c>
      <c r="D6895" s="13" t="s">
        <v>22861</v>
      </c>
      <c r="E6895" s="13" t="s">
        <v>2483</v>
      </c>
      <c r="F6895" s="13" t="s">
        <v>2509</v>
      </c>
      <c r="G6895" s="13" t="s">
        <v>22862</v>
      </c>
      <c r="H6895" s="13">
        <v>600004</v>
      </c>
      <c r="I6895" s="13" t="s">
        <v>22863</v>
      </c>
      <c r="J6895" s="13" t="s">
        <v>22864</v>
      </c>
      <c r="K6895" s="14"/>
    </row>
    <row r="6896" spans="1:11" x14ac:dyDescent="0.25">
      <c r="A6896" s="13">
        <v>3090</v>
      </c>
      <c r="B6896" s="12">
        <v>8900080218093</v>
      </c>
      <c r="C6896" s="19" t="s">
        <v>28309</v>
      </c>
      <c r="D6896" s="13" t="s">
        <v>22860</v>
      </c>
      <c r="E6896" s="13" t="s">
        <v>2483</v>
      </c>
      <c r="F6896" s="13" t="s">
        <v>2575</v>
      </c>
      <c r="G6896" s="13" t="s">
        <v>22865</v>
      </c>
      <c r="H6896" s="13">
        <v>635109</v>
      </c>
      <c r="I6896" s="13" t="s">
        <v>22866</v>
      </c>
      <c r="J6896" s="13" t="s">
        <v>22867</v>
      </c>
      <c r="K6896" s="14"/>
    </row>
    <row r="6897" spans="1:11" x14ac:dyDescent="0.25">
      <c r="A6897" s="13">
        <v>12888</v>
      </c>
      <c r="B6897" s="12">
        <v>8900080395268</v>
      </c>
      <c r="C6897" s="19" t="s">
        <v>28309</v>
      </c>
      <c r="D6897" s="13" t="s">
        <v>22860</v>
      </c>
      <c r="E6897" s="13" t="s">
        <v>2480</v>
      </c>
      <c r="F6897" s="13" t="s">
        <v>2778</v>
      </c>
      <c r="G6897" s="13" t="s">
        <v>23855</v>
      </c>
      <c r="H6897" s="13">
        <v>123001</v>
      </c>
      <c r="I6897" s="13" t="s">
        <v>23856</v>
      </c>
      <c r="J6897" s="13" t="s">
        <v>23857</v>
      </c>
      <c r="K6897" s="14"/>
    </row>
    <row r="6898" spans="1:11" x14ac:dyDescent="0.25">
      <c r="A6898" s="13">
        <v>13332</v>
      </c>
      <c r="B6898" s="12">
        <v>8900080065512</v>
      </c>
      <c r="C6898" s="19" t="s">
        <v>28309</v>
      </c>
      <c r="D6898" s="13" t="s">
        <v>22860</v>
      </c>
      <c r="E6898" s="13" t="s">
        <v>2493</v>
      </c>
      <c r="F6898" s="13" t="s">
        <v>2603</v>
      </c>
      <c r="G6898" s="13" t="s">
        <v>22868</v>
      </c>
      <c r="H6898" s="13">
        <v>321001</v>
      </c>
      <c r="I6898" s="13" t="s">
        <v>22869</v>
      </c>
      <c r="J6898" s="13" t="s">
        <v>22870</v>
      </c>
      <c r="K6898" s="14"/>
    </row>
    <row r="6899" spans="1:11" x14ac:dyDescent="0.25">
      <c r="A6899" s="13">
        <v>6982</v>
      </c>
      <c r="B6899" s="12">
        <v>8900080335608</v>
      </c>
      <c r="C6899" s="19" t="s">
        <v>28309</v>
      </c>
      <c r="D6899" s="13" t="s">
        <v>1221</v>
      </c>
      <c r="E6899" s="13" t="s">
        <v>2479</v>
      </c>
      <c r="F6899" s="13" t="s">
        <v>2504</v>
      </c>
      <c r="G6899" s="13" t="s">
        <v>3979</v>
      </c>
      <c r="H6899" s="13">
        <v>500004</v>
      </c>
      <c r="I6899" s="13" t="s">
        <v>6277</v>
      </c>
      <c r="J6899" s="13" t="s">
        <v>8727</v>
      </c>
      <c r="K6899" s="14" t="s">
        <v>29149</v>
      </c>
    </row>
    <row r="6900" spans="1:11" x14ac:dyDescent="0.25">
      <c r="A6900" s="13">
        <v>4325</v>
      </c>
      <c r="B6900" s="12">
        <v>8900080275300</v>
      </c>
      <c r="C6900" s="19" t="s">
        <v>28309</v>
      </c>
      <c r="D6900" s="13" t="s">
        <v>1392</v>
      </c>
      <c r="E6900" s="13" t="s">
        <v>2485</v>
      </c>
      <c r="F6900" s="13" t="s">
        <v>2541</v>
      </c>
      <c r="G6900" s="13" t="s">
        <v>4123</v>
      </c>
      <c r="H6900" s="13">
        <v>520002</v>
      </c>
      <c r="I6900" s="13" t="s">
        <v>6443</v>
      </c>
      <c r="J6900" s="13">
        <v>8074041214</v>
      </c>
      <c r="K6900" s="14"/>
    </row>
    <row r="6901" spans="1:11" x14ac:dyDescent="0.25">
      <c r="A6901" s="13">
        <v>13543</v>
      </c>
      <c r="B6901" s="12">
        <v>8900080374874</v>
      </c>
      <c r="C6901" s="19" t="s">
        <v>28309</v>
      </c>
      <c r="D6901" s="13" t="s">
        <v>23985</v>
      </c>
      <c r="E6901" s="13" t="s">
        <v>2484</v>
      </c>
      <c r="F6901" s="13" t="s">
        <v>23986</v>
      </c>
      <c r="G6901" s="13" t="s">
        <v>28069</v>
      </c>
      <c r="H6901" s="13">
        <v>584101</v>
      </c>
      <c r="I6901" s="13" t="s">
        <v>23987</v>
      </c>
      <c r="J6901" s="13" t="s">
        <v>23988</v>
      </c>
      <c r="K6901" s="14"/>
    </row>
    <row r="6902" spans="1:11" x14ac:dyDescent="0.25">
      <c r="A6902" s="13">
        <v>11374</v>
      </c>
      <c r="B6902" s="12">
        <v>8900080376939</v>
      </c>
      <c r="C6902" s="19" t="s">
        <v>28309</v>
      </c>
      <c r="D6902" s="13" t="s">
        <v>23969</v>
      </c>
      <c r="E6902" s="13" t="s">
        <v>2481</v>
      </c>
      <c r="F6902" s="13" t="s">
        <v>2527</v>
      </c>
      <c r="G6902" s="13" t="s">
        <v>23970</v>
      </c>
      <c r="H6902" s="13">
        <v>411017</v>
      </c>
      <c r="I6902" s="13" t="s">
        <v>23971</v>
      </c>
      <c r="J6902" s="13" t="s">
        <v>23972</v>
      </c>
      <c r="K6902" s="14"/>
    </row>
    <row r="6903" spans="1:11" x14ac:dyDescent="0.25">
      <c r="A6903" s="13">
        <v>15717</v>
      </c>
      <c r="B6903" s="12">
        <v>8900080414730</v>
      </c>
      <c r="C6903" s="19" t="s">
        <v>28309</v>
      </c>
      <c r="D6903" s="13" t="s">
        <v>22871</v>
      </c>
      <c r="E6903" s="13" t="s">
        <v>2486</v>
      </c>
      <c r="F6903" s="13" t="s">
        <v>2710</v>
      </c>
      <c r="G6903" s="13" t="s">
        <v>22872</v>
      </c>
      <c r="H6903" s="13">
        <v>203412</v>
      </c>
      <c r="I6903" s="13" t="s">
        <v>22873</v>
      </c>
      <c r="J6903" s="13" t="s">
        <v>22874</v>
      </c>
      <c r="K6903" s="14"/>
    </row>
    <row r="6904" spans="1:11" x14ac:dyDescent="0.25">
      <c r="A6904" s="13">
        <v>7844</v>
      </c>
      <c r="B6904" s="12">
        <v>8900080336216</v>
      </c>
      <c r="C6904" s="19" t="s">
        <v>28309</v>
      </c>
      <c r="D6904" s="13" t="s">
        <v>22875</v>
      </c>
      <c r="E6904" s="13" t="s">
        <v>2481</v>
      </c>
      <c r="F6904" s="13" t="s">
        <v>2549</v>
      </c>
      <c r="G6904" s="13" t="s">
        <v>22876</v>
      </c>
      <c r="H6904" s="13">
        <v>401303</v>
      </c>
      <c r="I6904" s="13" t="s">
        <v>22877</v>
      </c>
      <c r="J6904" s="13" t="s">
        <v>22878</v>
      </c>
      <c r="K6904" s="14"/>
    </row>
    <row r="6905" spans="1:11" x14ac:dyDescent="0.25">
      <c r="A6905" s="13">
        <v>6327</v>
      </c>
      <c r="B6905" s="12">
        <v>8900080176942</v>
      </c>
      <c r="C6905" s="19" t="s">
        <v>28309</v>
      </c>
      <c r="D6905" s="13" t="s">
        <v>22879</v>
      </c>
      <c r="E6905" s="13" t="s">
        <v>2485</v>
      </c>
      <c r="F6905" s="13" t="s">
        <v>2592</v>
      </c>
      <c r="G6905" s="13" t="s">
        <v>22880</v>
      </c>
      <c r="H6905" s="13">
        <v>524002</v>
      </c>
      <c r="I6905" s="13" t="s">
        <v>22881</v>
      </c>
      <c r="J6905" s="13" t="s">
        <v>22882</v>
      </c>
      <c r="K6905" s="14"/>
    </row>
    <row r="6906" spans="1:11" x14ac:dyDescent="0.25">
      <c r="A6906" s="13">
        <v>7329</v>
      </c>
      <c r="B6906" s="12">
        <v>8900080332850</v>
      </c>
      <c r="C6906" s="19" t="s">
        <v>28309</v>
      </c>
      <c r="D6906" s="13" t="s">
        <v>312</v>
      </c>
      <c r="E6906" s="13" t="s">
        <v>2485</v>
      </c>
      <c r="F6906" s="13" t="s">
        <v>2594</v>
      </c>
      <c r="G6906" s="13" t="s">
        <v>3164</v>
      </c>
      <c r="H6906" s="13">
        <v>516360</v>
      </c>
      <c r="I6906" s="13" t="s">
        <v>5406</v>
      </c>
      <c r="J6906" s="13">
        <v>9704523567</v>
      </c>
      <c r="K6906" s="14"/>
    </row>
    <row r="6907" spans="1:11" x14ac:dyDescent="0.25">
      <c r="A6907" s="13">
        <v>23</v>
      </c>
      <c r="B6907" s="12">
        <v>8900080178762</v>
      </c>
      <c r="C6907" s="19" t="s">
        <v>28309</v>
      </c>
      <c r="D6907" s="13" t="s">
        <v>1019</v>
      </c>
      <c r="E6907" s="13" t="s">
        <v>2485</v>
      </c>
      <c r="F6907" s="13" t="s">
        <v>2719</v>
      </c>
      <c r="G6907" s="13" t="s">
        <v>3772</v>
      </c>
      <c r="H6907" s="13">
        <v>532001</v>
      </c>
      <c r="I6907" s="13" t="s">
        <v>6100</v>
      </c>
      <c r="J6907" s="13" t="s">
        <v>8529</v>
      </c>
      <c r="K6907" s="14"/>
    </row>
    <row r="6908" spans="1:11" x14ac:dyDescent="0.25">
      <c r="A6908" s="13">
        <v>363</v>
      </c>
      <c r="B6908" s="12">
        <v>8900080341678</v>
      </c>
      <c r="C6908" s="19" t="s">
        <v>28309</v>
      </c>
      <c r="D6908" s="13" t="s">
        <v>2037</v>
      </c>
      <c r="E6908" s="13" t="s">
        <v>2479</v>
      </c>
      <c r="F6908" s="13" t="s">
        <v>10413</v>
      </c>
      <c r="G6908" s="13" t="s">
        <v>28070</v>
      </c>
      <c r="H6908" s="13">
        <v>500083</v>
      </c>
      <c r="I6908" s="13" t="s">
        <v>7104</v>
      </c>
      <c r="J6908" s="13" t="s">
        <v>9551</v>
      </c>
      <c r="K6908" s="14"/>
    </row>
    <row r="6909" spans="1:11" x14ac:dyDescent="0.25">
      <c r="A6909" s="13">
        <v>515</v>
      </c>
      <c r="B6909" s="12">
        <v>8900080223899</v>
      </c>
      <c r="C6909" s="19" t="s">
        <v>28309</v>
      </c>
      <c r="D6909" s="13" t="s">
        <v>2037</v>
      </c>
      <c r="E6909" s="13" t="s">
        <v>2483</v>
      </c>
      <c r="F6909" s="13" t="s">
        <v>21916</v>
      </c>
      <c r="G6909" s="13" t="s">
        <v>22883</v>
      </c>
      <c r="H6909" s="13">
        <v>643001</v>
      </c>
      <c r="I6909" s="13" t="s">
        <v>22884</v>
      </c>
      <c r="J6909" s="13" t="s">
        <v>22885</v>
      </c>
      <c r="K6909" s="14"/>
    </row>
    <row r="6910" spans="1:11" x14ac:dyDescent="0.25">
      <c r="A6910" s="13">
        <v>5757</v>
      </c>
      <c r="B6910" s="12">
        <v>8900080327818</v>
      </c>
      <c r="C6910" s="19" t="s">
        <v>28309</v>
      </c>
      <c r="D6910" s="13" t="s">
        <v>2037</v>
      </c>
      <c r="E6910" s="13" t="s">
        <v>2479</v>
      </c>
      <c r="F6910" s="13" t="s">
        <v>2504</v>
      </c>
      <c r="G6910" s="13" t="s">
        <v>22886</v>
      </c>
      <c r="H6910" s="13">
        <v>500049</v>
      </c>
      <c r="I6910" s="13" t="s">
        <v>22887</v>
      </c>
      <c r="J6910" s="13" t="s">
        <v>22888</v>
      </c>
      <c r="K6910" s="14"/>
    </row>
    <row r="6911" spans="1:11" x14ac:dyDescent="0.25">
      <c r="A6911" s="13">
        <v>4241</v>
      </c>
      <c r="B6911" s="12">
        <v>8900080200081</v>
      </c>
      <c r="C6911" s="19" t="s">
        <v>28309</v>
      </c>
      <c r="D6911" s="13" t="s">
        <v>2037</v>
      </c>
      <c r="E6911" s="13" t="s">
        <v>2484</v>
      </c>
      <c r="F6911" s="13" t="s">
        <v>2531</v>
      </c>
      <c r="G6911" s="13" t="s">
        <v>22892</v>
      </c>
      <c r="H6911" s="13">
        <v>590001</v>
      </c>
      <c r="I6911" s="13" t="s">
        <v>22893</v>
      </c>
      <c r="J6911" s="13" t="s">
        <v>22894</v>
      </c>
      <c r="K6911" s="14"/>
    </row>
    <row r="6912" spans="1:11" x14ac:dyDescent="0.25">
      <c r="A6912" s="13">
        <v>4439</v>
      </c>
      <c r="B6912" s="12">
        <v>8900080193192</v>
      </c>
      <c r="C6912" s="19" t="s">
        <v>28309</v>
      </c>
      <c r="D6912" s="13" t="s">
        <v>2037</v>
      </c>
      <c r="E6912" s="13" t="s">
        <v>2484</v>
      </c>
      <c r="F6912" s="13" t="s">
        <v>2624</v>
      </c>
      <c r="G6912" s="13" t="s">
        <v>22889</v>
      </c>
      <c r="H6912" s="13">
        <v>572102</v>
      </c>
      <c r="I6912" s="13" t="s">
        <v>22890</v>
      </c>
      <c r="J6912" s="13" t="s">
        <v>22891</v>
      </c>
      <c r="K6912" s="14"/>
    </row>
    <row r="6913" spans="1:11" x14ac:dyDescent="0.25">
      <c r="A6913" s="13">
        <v>3367</v>
      </c>
      <c r="B6913" s="12">
        <v>8900080214330</v>
      </c>
      <c r="C6913" s="19" t="s">
        <v>28309</v>
      </c>
      <c r="D6913" s="13" t="s">
        <v>2037</v>
      </c>
      <c r="E6913" s="13" t="s">
        <v>2483</v>
      </c>
      <c r="F6913" s="13" t="s">
        <v>12573</v>
      </c>
      <c r="G6913" s="13" t="s">
        <v>22898</v>
      </c>
      <c r="H6913" s="13">
        <v>626101</v>
      </c>
      <c r="I6913" s="13" t="s">
        <v>22899</v>
      </c>
      <c r="J6913" s="13" t="s">
        <v>22900</v>
      </c>
      <c r="K6913" s="14"/>
    </row>
    <row r="6914" spans="1:11" x14ac:dyDescent="0.25">
      <c r="A6914" s="13">
        <v>3431</v>
      </c>
      <c r="B6914" s="12">
        <v>8900080203785</v>
      </c>
      <c r="C6914" s="19" t="s">
        <v>28309</v>
      </c>
      <c r="D6914" s="13" t="s">
        <v>2037</v>
      </c>
      <c r="E6914" s="13" t="s">
        <v>2483</v>
      </c>
      <c r="F6914" s="13" t="s">
        <v>2509</v>
      </c>
      <c r="G6914" s="13" t="s">
        <v>22895</v>
      </c>
      <c r="H6914" s="13">
        <v>600026</v>
      </c>
      <c r="I6914" s="13" t="s">
        <v>22896</v>
      </c>
      <c r="J6914" s="13" t="s">
        <v>22897</v>
      </c>
      <c r="K6914" s="14" t="s">
        <v>28324</v>
      </c>
    </row>
    <row r="6915" spans="1:11" x14ac:dyDescent="0.25">
      <c r="A6915" s="13">
        <v>10620</v>
      </c>
      <c r="B6915" s="12">
        <v>8900080168268</v>
      </c>
      <c r="C6915" s="19" t="s">
        <v>28309</v>
      </c>
      <c r="D6915" s="13" t="s">
        <v>2037</v>
      </c>
      <c r="E6915" s="13" t="s">
        <v>2479</v>
      </c>
      <c r="F6915" s="13" t="s">
        <v>22901</v>
      </c>
      <c r="G6915" s="13" t="s">
        <v>22902</v>
      </c>
      <c r="H6915" s="13">
        <v>506167</v>
      </c>
      <c r="I6915" s="13" t="s">
        <v>22903</v>
      </c>
      <c r="J6915" s="13" t="s">
        <v>22904</v>
      </c>
      <c r="K6915" s="14"/>
    </row>
    <row r="6916" spans="1:11" x14ac:dyDescent="0.25">
      <c r="A6916" s="13">
        <v>6709</v>
      </c>
      <c r="B6916" s="12">
        <v>8900080166882</v>
      </c>
      <c r="C6916" s="19" t="s">
        <v>28309</v>
      </c>
      <c r="D6916" s="13" t="s">
        <v>22905</v>
      </c>
      <c r="E6916" s="13" t="s">
        <v>2479</v>
      </c>
      <c r="F6916" s="13" t="s">
        <v>22906</v>
      </c>
      <c r="G6916" s="13" t="s">
        <v>22907</v>
      </c>
      <c r="H6916" s="13">
        <v>505172</v>
      </c>
      <c r="I6916" s="13" t="s">
        <v>22908</v>
      </c>
      <c r="J6916" s="13" t="s">
        <v>22909</v>
      </c>
      <c r="K6916" s="14"/>
    </row>
    <row r="6917" spans="1:11" x14ac:dyDescent="0.25">
      <c r="A6917" s="13">
        <v>1114</v>
      </c>
      <c r="B6917" s="12">
        <v>8900080228191</v>
      </c>
      <c r="C6917" s="19" t="s">
        <v>28309</v>
      </c>
      <c r="D6917" s="13" t="s">
        <v>1504</v>
      </c>
      <c r="E6917" s="13" t="s">
        <v>2499</v>
      </c>
      <c r="F6917" s="13" t="s">
        <v>2652</v>
      </c>
      <c r="G6917" s="13" t="s">
        <v>28071</v>
      </c>
      <c r="H6917" s="13">
        <v>682301</v>
      </c>
      <c r="I6917" s="13" t="s">
        <v>6559</v>
      </c>
      <c r="J6917" s="13" t="s">
        <v>9012</v>
      </c>
      <c r="K6917" s="14" t="s">
        <v>29150</v>
      </c>
    </row>
    <row r="6918" spans="1:11" x14ac:dyDescent="0.25">
      <c r="A6918" s="13">
        <v>11924</v>
      </c>
      <c r="B6918" s="12">
        <v>8900080396562</v>
      </c>
      <c r="C6918" s="19" t="s">
        <v>28309</v>
      </c>
      <c r="D6918" s="13" t="s">
        <v>22910</v>
      </c>
      <c r="E6918" s="13" t="s">
        <v>2479</v>
      </c>
      <c r="F6918" s="13" t="s">
        <v>2795</v>
      </c>
      <c r="G6918" s="13" t="s">
        <v>22911</v>
      </c>
      <c r="H6918" s="13">
        <v>503001</v>
      </c>
      <c r="I6918" s="13" t="s">
        <v>22912</v>
      </c>
      <c r="J6918" s="13" t="s">
        <v>22913</v>
      </c>
      <c r="K6918" s="14"/>
    </row>
    <row r="6919" spans="1:11" x14ac:dyDescent="0.25">
      <c r="A6919" s="13">
        <v>8072</v>
      </c>
      <c r="B6919" s="12">
        <v>8900080331259</v>
      </c>
      <c r="C6919" s="19" t="s">
        <v>28309</v>
      </c>
      <c r="D6919" s="13" t="s">
        <v>22914</v>
      </c>
      <c r="E6919" s="13" t="s">
        <v>2479</v>
      </c>
      <c r="F6919" s="13" t="s">
        <v>2590</v>
      </c>
      <c r="G6919" s="13" t="s">
        <v>22915</v>
      </c>
      <c r="H6919" s="13">
        <v>502295</v>
      </c>
      <c r="I6919" s="13" t="s">
        <v>22916</v>
      </c>
      <c r="J6919" s="13" t="s">
        <v>22917</v>
      </c>
      <c r="K6919" s="14"/>
    </row>
    <row r="6920" spans="1:11" x14ac:dyDescent="0.25">
      <c r="A6920" s="13">
        <v>19496</v>
      </c>
      <c r="B6920" s="12">
        <v>8900080466128</v>
      </c>
      <c r="C6920" s="19" t="s">
        <v>28309</v>
      </c>
      <c r="D6920" s="13" t="s">
        <v>27134</v>
      </c>
      <c r="E6920" s="13" t="s">
        <v>2484</v>
      </c>
      <c r="F6920" s="13" t="s">
        <v>2670</v>
      </c>
      <c r="G6920" s="13" t="s">
        <v>27135</v>
      </c>
      <c r="H6920" s="13">
        <v>585403</v>
      </c>
      <c r="I6920" s="13" t="s">
        <v>28072</v>
      </c>
      <c r="J6920" s="13" t="s">
        <v>28073</v>
      </c>
      <c r="K6920" s="14"/>
    </row>
    <row r="6921" spans="1:11" x14ac:dyDescent="0.25">
      <c r="A6921" s="13">
        <v>8031</v>
      </c>
      <c r="B6921" s="12">
        <v>8900080172203</v>
      </c>
      <c r="C6921" s="19" t="s">
        <v>28309</v>
      </c>
      <c r="D6921" s="13" t="s">
        <v>1298</v>
      </c>
      <c r="E6921" s="13" t="s">
        <v>2485</v>
      </c>
      <c r="F6921" s="13" t="s">
        <v>2762</v>
      </c>
      <c r="G6921" s="13" t="s">
        <v>4042</v>
      </c>
      <c r="H6921" s="13">
        <v>518401</v>
      </c>
      <c r="I6921" s="13" t="s">
        <v>6351</v>
      </c>
      <c r="J6921" s="13" t="s">
        <v>8802</v>
      </c>
      <c r="K6921" s="14"/>
    </row>
    <row r="6922" spans="1:11" x14ac:dyDescent="0.25">
      <c r="A6922" s="13">
        <v>339</v>
      </c>
      <c r="B6922" s="12">
        <v>8900080181427</v>
      </c>
      <c r="C6922" s="19" t="s">
        <v>28309</v>
      </c>
      <c r="D6922" s="13" t="s">
        <v>1298</v>
      </c>
      <c r="E6922" s="13" t="s">
        <v>2485</v>
      </c>
      <c r="F6922" s="13" t="s">
        <v>2720</v>
      </c>
      <c r="G6922" s="13" t="s">
        <v>4225</v>
      </c>
      <c r="H6922" s="13">
        <v>534211</v>
      </c>
      <c r="I6922" s="13" t="s">
        <v>6555</v>
      </c>
      <c r="J6922" s="13" t="s">
        <v>9008</v>
      </c>
      <c r="K6922" s="14"/>
    </row>
    <row r="6923" spans="1:11" x14ac:dyDescent="0.25">
      <c r="A6923" s="13">
        <v>4143</v>
      </c>
      <c r="B6923" s="12">
        <v>8900080162273</v>
      </c>
      <c r="C6923" s="19" t="s">
        <v>28309</v>
      </c>
      <c r="D6923" s="13" t="s">
        <v>1298</v>
      </c>
      <c r="E6923" s="13" t="s">
        <v>2479</v>
      </c>
      <c r="F6923" s="13" t="s">
        <v>2504</v>
      </c>
      <c r="G6923" s="13" t="s">
        <v>4721</v>
      </c>
      <c r="H6923" s="13">
        <v>500050</v>
      </c>
      <c r="I6923" s="13" t="s">
        <v>7123</v>
      </c>
      <c r="J6923" s="13" t="s">
        <v>9571</v>
      </c>
      <c r="K6923" s="14"/>
    </row>
    <row r="6924" spans="1:11" x14ac:dyDescent="0.25">
      <c r="A6924" s="13">
        <v>5740</v>
      </c>
      <c r="B6924" s="12">
        <v>8900080069442</v>
      </c>
      <c r="C6924" s="19" t="s">
        <v>28309</v>
      </c>
      <c r="D6924" s="13" t="s">
        <v>22918</v>
      </c>
      <c r="E6924" s="13" t="s">
        <v>2485</v>
      </c>
      <c r="F6924" s="13" t="s">
        <v>2541</v>
      </c>
      <c r="G6924" s="13" t="s">
        <v>22919</v>
      </c>
      <c r="H6924" s="13">
        <v>520002</v>
      </c>
      <c r="I6924" s="13" t="s">
        <v>22920</v>
      </c>
      <c r="J6924" s="13" t="s">
        <v>22921</v>
      </c>
      <c r="K6924" s="14"/>
    </row>
    <row r="6925" spans="1:11" x14ac:dyDescent="0.25">
      <c r="A6925" s="13">
        <v>6759</v>
      </c>
      <c r="B6925" s="12">
        <v>8900080332003</v>
      </c>
      <c r="C6925" s="19" t="s">
        <v>28309</v>
      </c>
      <c r="D6925" s="13" t="s">
        <v>22923</v>
      </c>
      <c r="E6925" s="13" t="s">
        <v>2479</v>
      </c>
      <c r="F6925" s="13" t="s">
        <v>2893</v>
      </c>
      <c r="G6925" s="13" t="s">
        <v>22924</v>
      </c>
      <c r="H6925" s="13">
        <v>508213</v>
      </c>
      <c r="I6925" s="13" t="s">
        <v>22925</v>
      </c>
      <c r="J6925" s="13" t="s">
        <v>22926</v>
      </c>
      <c r="K6925" s="14"/>
    </row>
    <row r="6926" spans="1:11" x14ac:dyDescent="0.25">
      <c r="A6926" s="13">
        <v>3406</v>
      </c>
      <c r="B6926" s="12">
        <v>8900080216754</v>
      </c>
      <c r="C6926" s="19" t="s">
        <v>28309</v>
      </c>
      <c r="D6926" s="13" t="s">
        <v>407</v>
      </c>
      <c r="E6926" s="13" t="s">
        <v>2483</v>
      </c>
      <c r="F6926" s="13" t="s">
        <v>2620</v>
      </c>
      <c r="G6926" s="13" t="s">
        <v>3249</v>
      </c>
      <c r="H6926" s="13">
        <v>629158</v>
      </c>
      <c r="I6926" s="13" t="s">
        <v>5500</v>
      </c>
      <c r="J6926" s="13" t="s">
        <v>7935</v>
      </c>
      <c r="K6926" s="14"/>
    </row>
    <row r="6927" spans="1:11" x14ac:dyDescent="0.25">
      <c r="A6927" s="13">
        <v>11275</v>
      </c>
      <c r="B6927" s="12">
        <v>8900080227873</v>
      </c>
      <c r="C6927" s="19" t="s">
        <v>28309</v>
      </c>
      <c r="D6927" s="13" t="s">
        <v>22927</v>
      </c>
      <c r="E6927" s="13" t="s">
        <v>2499</v>
      </c>
      <c r="F6927" s="13" t="s">
        <v>2652</v>
      </c>
      <c r="G6927" s="13" t="s">
        <v>22928</v>
      </c>
      <c r="H6927" s="13">
        <v>682028</v>
      </c>
      <c r="I6927" s="13" t="s">
        <v>22929</v>
      </c>
      <c r="J6927" s="13" t="s">
        <v>22930</v>
      </c>
      <c r="K6927" s="14"/>
    </row>
    <row r="6928" spans="1:11" x14ac:dyDescent="0.25">
      <c r="A6928" s="13">
        <v>10447</v>
      </c>
      <c r="B6928" s="12">
        <v>8900080354173</v>
      </c>
      <c r="C6928" s="19" t="s">
        <v>28309</v>
      </c>
      <c r="D6928" s="13" t="s">
        <v>26062</v>
      </c>
      <c r="E6928" s="13" t="s">
        <v>2481</v>
      </c>
      <c r="F6928" s="13" t="s">
        <v>17936</v>
      </c>
      <c r="G6928" s="13" t="s">
        <v>26631</v>
      </c>
      <c r="H6928" s="13">
        <v>401209</v>
      </c>
      <c r="I6928" s="13" t="s">
        <v>26632</v>
      </c>
      <c r="J6928" s="13" t="s">
        <v>26633</v>
      </c>
      <c r="K6928" s="14"/>
    </row>
    <row r="6929" spans="1:11" x14ac:dyDescent="0.25">
      <c r="A6929" s="13">
        <v>6842</v>
      </c>
      <c r="B6929" s="12">
        <v>8900080329805</v>
      </c>
      <c r="C6929" s="19" t="s">
        <v>28309</v>
      </c>
      <c r="D6929" s="13" t="s">
        <v>22931</v>
      </c>
      <c r="E6929" s="13" t="s">
        <v>2483</v>
      </c>
      <c r="F6929" s="13" t="s">
        <v>2562</v>
      </c>
      <c r="G6929" s="13" t="s">
        <v>22932</v>
      </c>
      <c r="H6929" s="13">
        <v>625016</v>
      </c>
      <c r="I6929" s="13" t="s">
        <v>22933</v>
      </c>
      <c r="J6929" s="13" t="s">
        <v>22934</v>
      </c>
      <c r="K6929" s="14"/>
    </row>
    <row r="6930" spans="1:11" x14ac:dyDescent="0.25">
      <c r="A6930" s="13">
        <v>7503</v>
      </c>
      <c r="B6930" s="12">
        <v>8900080349667</v>
      </c>
      <c r="C6930" s="19" t="s">
        <v>28309</v>
      </c>
      <c r="D6930" s="13" t="s">
        <v>22935</v>
      </c>
      <c r="E6930" s="13" t="s">
        <v>2484</v>
      </c>
      <c r="F6930" s="13" t="s">
        <v>22936</v>
      </c>
      <c r="G6930" s="13" t="s">
        <v>22937</v>
      </c>
      <c r="H6930" s="13">
        <v>560105</v>
      </c>
      <c r="I6930" s="13" t="s">
        <v>22938</v>
      </c>
      <c r="J6930" s="13" t="s">
        <v>22939</v>
      </c>
      <c r="K6930" s="14"/>
    </row>
    <row r="6931" spans="1:11" x14ac:dyDescent="0.25">
      <c r="A6931" s="13">
        <v>10373</v>
      </c>
      <c r="B6931" s="12">
        <v>8900080162334</v>
      </c>
      <c r="C6931" s="19" t="s">
        <v>28309</v>
      </c>
      <c r="D6931" s="13" t="s">
        <v>22940</v>
      </c>
      <c r="E6931" s="13" t="s">
        <v>2479</v>
      </c>
      <c r="F6931" s="13" t="s">
        <v>2504</v>
      </c>
      <c r="G6931" s="13" t="s">
        <v>22941</v>
      </c>
      <c r="H6931" s="13">
        <v>500050</v>
      </c>
      <c r="I6931" s="13" t="s">
        <v>22942</v>
      </c>
      <c r="J6931" s="13" t="s">
        <v>22943</v>
      </c>
      <c r="K6931" s="14"/>
    </row>
    <row r="6932" spans="1:11" x14ac:dyDescent="0.25">
      <c r="A6932" s="13">
        <v>6515</v>
      </c>
      <c r="B6932" s="12">
        <v>8900080299849</v>
      </c>
      <c r="C6932" s="19" t="s">
        <v>28309</v>
      </c>
      <c r="D6932" s="13" t="s">
        <v>22944</v>
      </c>
      <c r="E6932" s="13" t="s">
        <v>2485</v>
      </c>
      <c r="F6932" s="13" t="s">
        <v>2541</v>
      </c>
      <c r="G6932" s="13" t="s">
        <v>22945</v>
      </c>
      <c r="H6932" s="13">
        <v>520002</v>
      </c>
      <c r="I6932" s="13" t="s">
        <v>22946</v>
      </c>
      <c r="J6932" s="13" t="s">
        <v>22947</v>
      </c>
      <c r="K6932" s="14"/>
    </row>
    <row r="6933" spans="1:11" x14ac:dyDescent="0.25">
      <c r="A6933" s="13">
        <v>10743</v>
      </c>
      <c r="B6933" s="12">
        <v>8900080352513</v>
      </c>
      <c r="C6933" s="19" t="s">
        <v>28309</v>
      </c>
      <c r="D6933" s="13" t="s">
        <v>1827</v>
      </c>
      <c r="E6933" s="13" t="s">
        <v>2485</v>
      </c>
      <c r="F6933" s="13" t="s">
        <v>2592</v>
      </c>
      <c r="G6933" s="13" t="s">
        <v>4511</v>
      </c>
      <c r="H6933" s="13">
        <v>524001</v>
      </c>
      <c r="I6933" s="13" t="s">
        <v>6888</v>
      </c>
      <c r="J6933" s="13" t="s">
        <v>9337</v>
      </c>
      <c r="K6933" s="14"/>
    </row>
    <row r="6934" spans="1:11" x14ac:dyDescent="0.25">
      <c r="A6934" s="13">
        <v>7691</v>
      </c>
      <c r="B6934" s="12">
        <v>8900080177598</v>
      </c>
      <c r="C6934" s="19" t="s">
        <v>28309</v>
      </c>
      <c r="D6934" s="13" t="s">
        <v>22948</v>
      </c>
      <c r="E6934" s="13" t="s">
        <v>2485</v>
      </c>
      <c r="F6934" s="13" t="s">
        <v>2551</v>
      </c>
      <c r="G6934" s="13" t="s">
        <v>25868</v>
      </c>
      <c r="H6934" s="13">
        <v>530002</v>
      </c>
      <c r="I6934" s="13" t="s">
        <v>22949</v>
      </c>
      <c r="J6934" s="13" t="s">
        <v>22950</v>
      </c>
      <c r="K6934" s="14" t="s">
        <v>29151</v>
      </c>
    </row>
    <row r="6935" spans="1:11" x14ac:dyDescent="0.25">
      <c r="A6935" s="13">
        <v>6569</v>
      </c>
      <c r="B6935" s="12">
        <v>8900080004627</v>
      </c>
      <c r="C6935" s="19" t="s">
        <v>28309</v>
      </c>
      <c r="D6935" s="13" t="s">
        <v>162</v>
      </c>
      <c r="E6935" s="13" t="s">
        <v>2487</v>
      </c>
      <c r="F6935" s="13" t="s">
        <v>2515</v>
      </c>
      <c r="G6935" s="13" t="s">
        <v>3027</v>
      </c>
      <c r="H6935" s="13">
        <v>110043</v>
      </c>
      <c r="I6935" s="13" t="s">
        <v>5255</v>
      </c>
      <c r="J6935" s="13" t="s">
        <v>7695</v>
      </c>
      <c r="K6935" s="14" t="s">
        <v>28324</v>
      </c>
    </row>
    <row r="6936" spans="1:11" x14ac:dyDescent="0.25">
      <c r="A6936" s="13">
        <v>13825</v>
      </c>
      <c r="B6936" s="12">
        <v>8900080396357</v>
      </c>
      <c r="C6936" s="19" t="s">
        <v>28309</v>
      </c>
      <c r="D6936" s="13" t="s">
        <v>22951</v>
      </c>
      <c r="E6936" s="13" t="s">
        <v>2491</v>
      </c>
      <c r="F6936" s="13" t="s">
        <v>2723</v>
      </c>
      <c r="G6936" s="13" t="s">
        <v>28074</v>
      </c>
      <c r="H6936" s="13">
        <v>768040</v>
      </c>
      <c r="I6936" s="13" t="s">
        <v>22952</v>
      </c>
      <c r="J6936" s="13" t="s">
        <v>22953</v>
      </c>
      <c r="K6936" s="14"/>
    </row>
    <row r="6937" spans="1:11" x14ac:dyDescent="0.25">
      <c r="A6937" s="13">
        <v>5246</v>
      </c>
      <c r="B6937" s="12">
        <v>8900080221383</v>
      </c>
      <c r="C6937" s="19" t="s">
        <v>28309</v>
      </c>
      <c r="D6937" s="13" t="s">
        <v>1053</v>
      </c>
      <c r="E6937" s="13" t="s">
        <v>2483</v>
      </c>
      <c r="F6937" s="13" t="s">
        <v>2563</v>
      </c>
      <c r="G6937" s="13" t="s">
        <v>3801</v>
      </c>
      <c r="H6937" s="13">
        <v>641002</v>
      </c>
      <c r="I6937" s="13" t="s">
        <v>6135</v>
      </c>
      <c r="J6937" s="13" t="s">
        <v>8563</v>
      </c>
      <c r="K6937" s="14"/>
    </row>
    <row r="6938" spans="1:11" x14ac:dyDescent="0.25">
      <c r="A6938" s="13">
        <v>16588</v>
      </c>
      <c r="B6938" s="12">
        <v>8900080387515</v>
      </c>
      <c r="C6938" s="19" t="s">
        <v>28309</v>
      </c>
      <c r="D6938" s="13" t="s">
        <v>23894</v>
      </c>
      <c r="E6938" s="13" t="s">
        <v>2480</v>
      </c>
      <c r="F6938" s="13" t="s">
        <v>2579</v>
      </c>
      <c r="G6938" s="13" t="s">
        <v>23895</v>
      </c>
      <c r="H6938" s="13">
        <v>135001</v>
      </c>
      <c r="I6938" s="13" t="s">
        <v>23896</v>
      </c>
      <c r="J6938" s="13" t="s">
        <v>23897</v>
      </c>
      <c r="K6938" s="14"/>
    </row>
    <row r="6939" spans="1:11" x14ac:dyDescent="0.25">
      <c r="A6939" s="13">
        <v>16484</v>
      </c>
      <c r="B6939" s="12">
        <v>8900080369023</v>
      </c>
      <c r="C6939" s="19" t="s">
        <v>28309</v>
      </c>
      <c r="D6939" s="13" t="s">
        <v>1472</v>
      </c>
      <c r="E6939" s="13" t="s">
        <v>2489</v>
      </c>
      <c r="F6939" s="13" t="s">
        <v>2685</v>
      </c>
      <c r="G6939" s="13" t="s">
        <v>4198</v>
      </c>
      <c r="H6939" s="13">
        <v>151204</v>
      </c>
      <c r="I6939" s="13" t="s">
        <v>6526</v>
      </c>
      <c r="J6939" s="13" t="s">
        <v>8978</v>
      </c>
      <c r="K6939" s="14"/>
    </row>
    <row r="6940" spans="1:11" x14ac:dyDescent="0.25">
      <c r="A6940" s="13">
        <v>1379</v>
      </c>
      <c r="B6940" s="12">
        <v>8900080051973</v>
      </c>
      <c r="C6940" s="19" t="s">
        <v>28309</v>
      </c>
      <c r="D6940" s="13" t="s">
        <v>22957</v>
      </c>
      <c r="E6940" s="13" t="s">
        <v>2486</v>
      </c>
      <c r="F6940" s="13" t="s">
        <v>2609</v>
      </c>
      <c r="G6940" s="13" t="s">
        <v>22958</v>
      </c>
      <c r="H6940" s="13">
        <v>250001</v>
      </c>
      <c r="I6940" s="13" t="s">
        <v>22959</v>
      </c>
      <c r="J6940" s="13" t="s">
        <v>22960</v>
      </c>
      <c r="K6940" s="14"/>
    </row>
    <row r="6941" spans="1:11" x14ac:dyDescent="0.25">
      <c r="A6941" s="13">
        <v>4713</v>
      </c>
      <c r="B6941" s="12">
        <v>8900080014442</v>
      </c>
      <c r="C6941" s="19" t="s">
        <v>28309</v>
      </c>
      <c r="D6941" s="13" t="s">
        <v>461</v>
      </c>
      <c r="E6941" s="13" t="s">
        <v>2480</v>
      </c>
      <c r="F6941" s="13" t="s">
        <v>2560</v>
      </c>
      <c r="G6941" s="13" t="s">
        <v>22961</v>
      </c>
      <c r="H6941" s="13">
        <v>122001</v>
      </c>
      <c r="I6941" s="13" t="s">
        <v>22962</v>
      </c>
      <c r="J6941" s="13" t="s">
        <v>22963</v>
      </c>
      <c r="K6941" s="14"/>
    </row>
    <row r="6942" spans="1:11" x14ac:dyDescent="0.25">
      <c r="A6942" s="13">
        <v>16790</v>
      </c>
      <c r="B6942" s="12">
        <v>8900080441842</v>
      </c>
      <c r="C6942" s="19" t="s">
        <v>28309</v>
      </c>
      <c r="D6942" s="13" t="s">
        <v>1756</v>
      </c>
      <c r="E6942" s="13" t="s">
        <v>2486</v>
      </c>
      <c r="F6942" s="13" t="s">
        <v>2556</v>
      </c>
      <c r="G6942" s="13" t="s">
        <v>4447</v>
      </c>
      <c r="H6942" s="13">
        <v>243001</v>
      </c>
      <c r="I6942" s="13" t="s">
        <v>6816</v>
      </c>
      <c r="J6942" s="13" t="s">
        <v>9267</v>
      </c>
      <c r="K6942" s="14"/>
    </row>
    <row r="6943" spans="1:11" x14ac:dyDescent="0.25">
      <c r="A6943" s="13">
        <v>12928</v>
      </c>
      <c r="B6943" s="12">
        <v>8900080365094</v>
      </c>
      <c r="C6943" s="19" t="s">
        <v>28309</v>
      </c>
      <c r="D6943" s="13" t="s">
        <v>1015</v>
      </c>
      <c r="E6943" s="13" t="s">
        <v>2486</v>
      </c>
      <c r="F6943" s="13" t="s">
        <v>2572</v>
      </c>
      <c r="G6943" s="13" t="s">
        <v>3768</v>
      </c>
      <c r="H6943" s="13">
        <v>226002</v>
      </c>
      <c r="I6943" s="13" t="s">
        <v>6096</v>
      </c>
      <c r="J6943" s="13" t="s">
        <v>8525</v>
      </c>
      <c r="K6943" s="14"/>
    </row>
    <row r="6944" spans="1:11" x14ac:dyDescent="0.25">
      <c r="A6944" s="13">
        <v>10074</v>
      </c>
      <c r="B6944" s="12">
        <v>8900080334250</v>
      </c>
      <c r="C6944" s="19" t="s">
        <v>28309</v>
      </c>
      <c r="D6944" s="13" t="s">
        <v>22964</v>
      </c>
      <c r="E6944" s="13" t="s">
        <v>2490</v>
      </c>
      <c r="F6944" s="13" t="s">
        <v>2529</v>
      </c>
      <c r="G6944" s="13" t="s">
        <v>22965</v>
      </c>
      <c r="H6944" s="13">
        <v>452001</v>
      </c>
      <c r="I6944" s="13" t="s">
        <v>22966</v>
      </c>
      <c r="J6944" s="13" t="s">
        <v>22967</v>
      </c>
      <c r="K6944" s="14"/>
    </row>
    <row r="6945" spans="1:11" x14ac:dyDescent="0.25">
      <c r="A6945" s="13">
        <v>19890</v>
      </c>
      <c r="B6945" s="12">
        <v>8900080477605</v>
      </c>
      <c r="C6945" s="19" t="s">
        <v>28309</v>
      </c>
      <c r="D6945" s="13" t="s">
        <v>25869</v>
      </c>
      <c r="E6945" s="13" t="s">
        <v>2486</v>
      </c>
      <c r="F6945" s="13" t="s">
        <v>2584</v>
      </c>
      <c r="G6945" s="13" t="s">
        <v>25870</v>
      </c>
      <c r="H6945" s="13">
        <v>211002</v>
      </c>
      <c r="I6945" s="13" t="s">
        <v>25871</v>
      </c>
      <c r="J6945" s="13" t="s">
        <v>25872</v>
      </c>
      <c r="K6945" s="14"/>
    </row>
    <row r="6946" spans="1:11" x14ac:dyDescent="0.25">
      <c r="A6946" s="13">
        <v>7012</v>
      </c>
      <c r="B6946" s="12">
        <v>8900080193055</v>
      </c>
      <c r="C6946" s="19" t="s">
        <v>28309</v>
      </c>
      <c r="D6946" s="13" t="s">
        <v>22968</v>
      </c>
      <c r="E6946" s="13" t="s">
        <v>2484</v>
      </c>
      <c r="F6946" s="13" t="s">
        <v>2624</v>
      </c>
      <c r="G6946" s="13" t="s">
        <v>22969</v>
      </c>
      <c r="H6946" s="13">
        <v>572103</v>
      </c>
      <c r="I6946" s="13" t="s">
        <v>22970</v>
      </c>
      <c r="J6946" s="13" t="s">
        <v>8679</v>
      </c>
      <c r="K6946" s="14"/>
    </row>
    <row r="6947" spans="1:11" x14ac:dyDescent="0.25">
      <c r="A6947" s="13">
        <v>1146</v>
      </c>
      <c r="B6947" s="12">
        <v>8900080225527</v>
      </c>
      <c r="C6947" s="19" t="s">
        <v>28309</v>
      </c>
      <c r="D6947" s="13" t="s">
        <v>22968</v>
      </c>
      <c r="E6947" s="13" t="s">
        <v>2499</v>
      </c>
      <c r="F6947" s="13" t="s">
        <v>2792</v>
      </c>
      <c r="G6947" s="13" t="s">
        <v>22971</v>
      </c>
      <c r="H6947" s="13">
        <v>673592</v>
      </c>
      <c r="I6947" s="13" t="s">
        <v>22972</v>
      </c>
      <c r="J6947" s="13" t="s">
        <v>22973</v>
      </c>
      <c r="K6947" s="14"/>
    </row>
    <row r="6948" spans="1:11" x14ac:dyDescent="0.25">
      <c r="A6948" s="13">
        <v>19975</v>
      </c>
      <c r="B6948" s="12">
        <v>8900080470262</v>
      </c>
      <c r="C6948" s="19" t="s">
        <v>28309</v>
      </c>
      <c r="D6948" s="13" t="s">
        <v>22968</v>
      </c>
      <c r="E6948" s="13" t="s">
        <v>2485</v>
      </c>
      <c r="F6948" s="13" t="s">
        <v>2559</v>
      </c>
      <c r="G6948" s="13" t="s">
        <v>26634</v>
      </c>
      <c r="H6948" s="13">
        <v>534202</v>
      </c>
      <c r="I6948" s="13" t="s">
        <v>26635</v>
      </c>
      <c r="J6948" s="13" t="s">
        <v>26636</v>
      </c>
      <c r="K6948" s="14"/>
    </row>
    <row r="6949" spans="1:11" x14ac:dyDescent="0.25">
      <c r="A6949" s="13">
        <v>931</v>
      </c>
      <c r="B6949" s="12">
        <v>8900080358300</v>
      </c>
      <c r="C6949" s="19" t="s">
        <v>28309</v>
      </c>
      <c r="D6949" s="13" t="s">
        <v>709</v>
      </c>
      <c r="E6949" s="13" t="s">
        <v>2483</v>
      </c>
      <c r="F6949" s="13" t="s">
        <v>2510</v>
      </c>
      <c r="G6949" s="13" t="s">
        <v>3505</v>
      </c>
      <c r="H6949" s="13">
        <v>636308</v>
      </c>
      <c r="I6949" s="13" t="s">
        <v>5787</v>
      </c>
      <c r="J6949" s="13" t="s">
        <v>8228</v>
      </c>
      <c r="K6949" s="14"/>
    </row>
    <row r="6950" spans="1:11" x14ac:dyDescent="0.25">
      <c r="A6950" s="13">
        <v>7536</v>
      </c>
      <c r="B6950" s="12">
        <v>8900080328396</v>
      </c>
      <c r="C6950" s="19" t="s">
        <v>28309</v>
      </c>
      <c r="D6950" s="13" t="s">
        <v>700</v>
      </c>
      <c r="E6950" s="13" t="s">
        <v>2490</v>
      </c>
      <c r="F6950" s="13" t="s">
        <v>2654</v>
      </c>
      <c r="G6950" s="13" t="s">
        <v>28075</v>
      </c>
      <c r="H6950" s="13">
        <v>486001</v>
      </c>
      <c r="I6950" s="13" t="s">
        <v>5778</v>
      </c>
      <c r="J6950" s="13" t="s">
        <v>8219</v>
      </c>
      <c r="K6950" s="14" t="s">
        <v>29152</v>
      </c>
    </row>
    <row r="6951" spans="1:11" x14ac:dyDescent="0.25">
      <c r="A6951" s="13">
        <v>10625</v>
      </c>
      <c r="B6951" s="12">
        <v>8900080382947</v>
      </c>
      <c r="C6951" s="19" t="s">
        <v>28309</v>
      </c>
      <c r="D6951" s="13" t="s">
        <v>559</v>
      </c>
      <c r="E6951" s="13" t="s">
        <v>2479</v>
      </c>
      <c r="F6951" s="13" t="s">
        <v>2504</v>
      </c>
      <c r="G6951" s="13" t="s">
        <v>28076</v>
      </c>
      <c r="H6951" s="13">
        <v>500016</v>
      </c>
      <c r="I6951" s="13" t="s">
        <v>5648</v>
      </c>
      <c r="J6951" s="13">
        <v>8008978181</v>
      </c>
      <c r="K6951" s="14"/>
    </row>
    <row r="6952" spans="1:11" x14ac:dyDescent="0.25">
      <c r="A6952" s="13">
        <v>1867</v>
      </c>
      <c r="B6952" s="12">
        <v>8900080041790</v>
      </c>
      <c r="C6952" s="19" t="s">
        <v>28309</v>
      </c>
      <c r="D6952" s="13" t="s">
        <v>22984</v>
      </c>
      <c r="E6952" s="13" t="s">
        <v>2488</v>
      </c>
      <c r="F6952" s="13" t="s">
        <v>2623</v>
      </c>
      <c r="G6952" s="13" t="s">
        <v>22985</v>
      </c>
      <c r="H6952" s="13">
        <v>700059</v>
      </c>
      <c r="I6952" s="13" t="s">
        <v>22986</v>
      </c>
      <c r="J6952" s="13" t="s">
        <v>22987</v>
      </c>
      <c r="K6952" s="14"/>
    </row>
    <row r="6953" spans="1:11" x14ac:dyDescent="0.25">
      <c r="A6953" s="13">
        <v>11024</v>
      </c>
      <c r="B6953" s="12">
        <v>8900080380806</v>
      </c>
      <c r="C6953" s="19" t="s">
        <v>28309</v>
      </c>
      <c r="D6953" s="13" t="s">
        <v>22988</v>
      </c>
      <c r="E6953" s="13" t="s">
        <v>2480</v>
      </c>
      <c r="F6953" s="13" t="s">
        <v>2521</v>
      </c>
      <c r="G6953" s="13" t="s">
        <v>22989</v>
      </c>
      <c r="H6953" s="13">
        <v>123401</v>
      </c>
      <c r="I6953" s="13" t="s">
        <v>22990</v>
      </c>
      <c r="J6953" s="13">
        <v>9990968366</v>
      </c>
      <c r="K6953" s="14"/>
    </row>
    <row r="6954" spans="1:11" x14ac:dyDescent="0.25">
      <c r="A6954" s="13">
        <v>7897</v>
      </c>
      <c r="B6954" s="12">
        <v>8900080041806</v>
      </c>
      <c r="C6954" s="19" t="s">
        <v>28309</v>
      </c>
      <c r="D6954" s="13" t="s">
        <v>1820</v>
      </c>
      <c r="E6954" s="13" t="s">
        <v>2486</v>
      </c>
      <c r="F6954" s="13" t="s">
        <v>2584</v>
      </c>
      <c r="G6954" s="13" t="s">
        <v>4505</v>
      </c>
      <c r="H6954" s="13">
        <v>211001</v>
      </c>
      <c r="I6954" s="13" t="s">
        <v>6882</v>
      </c>
      <c r="J6954" s="13" t="s">
        <v>9330</v>
      </c>
      <c r="K6954" s="14"/>
    </row>
    <row r="6955" spans="1:11" x14ac:dyDescent="0.25">
      <c r="A6955" s="13">
        <v>8024</v>
      </c>
      <c r="B6955" s="12">
        <v>8900080334717</v>
      </c>
      <c r="C6955" s="19" t="s">
        <v>28309</v>
      </c>
      <c r="D6955" s="13" t="s">
        <v>22991</v>
      </c>
      <c r="E6955" s="13" t="s">
        <v>2479</v>
      </c>
      <c r="F6955" s="13" t="s">
        <v>2504</v>
      </c>
      <c r="G6955" s="13" t="s">
        <v>28077</v>
      </c>
      <c r="H6955" s="13">
        <v>500034</v>
      </c>
      <c r="I6955" s="13" t="s">
        <v>22992</v>
      </c>
      <c r="J6955" s="13" t="s">
        <v>22993</v>
      </c>
      <c r="K6955" s="14"/>
    </row>
    <row r="6956" spans="1:11" x14ac:dyDescent="0.25">
      <c r="A6956" s="13">
        <v>2380</v>
      </c>
      <c r="B6956" s="12">
        <v>8900080028340</v>
      </c>
      <c r="C6956" s="19" t="s">
        <v>28309</v>
      </c>
      <c r="D6956" s="13" t="s">
        <v>25264</v>
      </c>
      <c r="E6956" s="13" t="s">
        <v>2489</v>
      </c>
      <c r="F6956" s="13" t="s">
        <v>25265</v>
      </c>
      <c r="G6956" s="13" t="s">
        <v>25266</v>
      </c>
      <c r="H6956" s="13">
        <v>144401</v>
      </c>
      <c r="I6956" s="13" t="s">
        <v>25267</v>
      </c>
      <c r="J6956" s="13">
        <v>7837700002</v>
      </c>
      <c r="K6956" s="14"/>
    </row>
    <row r="6957" spans="1:11" x14ac:dyDescent="0.25">
      <c r="A6957" s="13">
        <v>9291</v>
      </c>
      <c r="B6957" s="12">
        <v>8900080019768</v>
      </c>
      <c r="C6957" s="19" t="s">
        <v>28309</v>
      </c>
      <c r="D6957" s="13" t="s">
        <v>2291</v>
      </c>
      <c r="E6957" s="13" t="s">
        <v>2480</v>
      </c>
      <c r="F6957" s="13" t="s">
        <v>2553</v>
      </c>
      <c r="G6957" s="13" t="s">
        <v>28078</v>
      </c>
      <c r="H6957" s="13">
        <v>132001</v>
      </c>
      <c r="I6957" s="13" t="s">
        <v>7366</v>
      </c>
      <c r="J6957" s="13" t="s">
        <v>9812</v>
      </c>
      <c r="K6957" s="14" t="s">
        <v>29153</v>
      </c>
    </row>
    <row r="6958" spans="1:11" x14ac:dyDescent="0.25">
      <c r="A6958" s="13">
        <v>2473</v>
      </c>
      <c r="B6958" s="12">
        <v>8900080009257</v>
      </c>
      <c r="C6958" s="19" t="s">
        <v>28309</v>
      </c>
      <c r="D6958" s="13" t="s">
        <v>35</v>
      </c>
      <c r="E6958" s="13" t="s">
        <v>2487</v>
      </c>
      <c r="F6958" s="13" t="s">
        <v>2515</v>
      </c>
      <c r="G6958" s="13" t="s">
        <v>2919</v>
      </c>
      <c r="H6958" s="13">
        <v>110091</v>
      </c>
      <c r="I6958" s="13" t="s">
        <v>5127</v>
      </c>
      <c r="J6958" s="13" t="s">
        <v>7581</v>
      </c>
      <c r="K6958" s="14"/>
    </row>
    <row r="6959" spans="1:11" x14ac:dyDescent="0.25">
      <c r="A6959" s="13">
        <v>4920</v>
      </c>
      <c r="B6959" s="12">
        <v>8900080093072</v>
      </c>
      <c r="C6959" s="19" t="s">
        <v>28309</v>
      </c>
      <c r="D6959" s="13" t="s">
        <v>22994</v>
      </c>
      <c r="E6959" s="13" t="s">
        <v>2482</v>
      </c>
      <c r="F6959" s="13" t="s">
        <v>2520</v>
      </c>
      <c r="G6959" s="13" t="s">
        <v>22995</v>
      </c>
      <c r="H6959" s="13">
        <v>390018</v>
      </c>
      <c r="I6959" s="13" t="s">
        <v>22996</v>
      </c>
      <c r="J6959" s="13" t="s">
        <v>22997</v>
      </c>
      <c r="K6959" s="14"/>
    </row>
    <row r="6960" spans="1:11" x14ac:dyDescent="0.25">
      <c r="A6960" s="13">
        <v>9592</v>
      </c>
      <c r="B6960" s="12">
        <v>8900080097773</v>
      </c>
      <c r="C6960" s="19" t="s">
        <v>28309</v>
      </c>
      <c r="D6960" s="13" t="s">
        <v>22998</v>
      </c>
      <c r="E6960" s="13" t="s">
        <v>2482</v>
      </c>
      <c r="F6960" s="13" t="s">
        <v>2588</v>
      </c>
      <c r="G6960" s="13" t="s">
        <v>22999</v>
      </c>
      <c r="H6960" s="13">
        <v>395004</v>
      </c>
      <c r="I6960" s="13" t="s">
        <v>23000</v>
      </c>
      <c r="J6960" s="13" t="s">
        <v>23001</v>
      </c>
      <c r="K6960" s="14"/>
    </row>
    <row r="6961" spans="1:11" x14ac:dyDescent="0.25">
      <c r="A6961" s="13">
        <v>6513</v>
      </c>
      <c r="B6961" s="12">
        <v>8900080221802</v>
      </c>
      <c r="C6961" s="19" t="s">
        <v>28309</v>
      </c>
      <c r="D6961" s="13" t="s">
        <v>23002</v>
      </c>
      <c r="E6961" s="13" t="s">
        <v>2483</v>
      </c>
      <c r="F6961" s="13" t="s">
        <v>2563</v>
      </c>
      <c r="G6961" s="13" t="s">
        <v>23003</v>
      </c>
      <c r="H6961" s="13">
        <v>641011</v>
      </c>
      <c r="I6961" s="13" t="s">
        <v>23004</v>
      </c>
      <c r="J6961" s="13" t="s">
        <v>23005</v>
      </c>
      <c r="K6961" s="14"/>
    </row>
    <row r="6962" spans="1:11" x14ac:dyDescent="0.25">
      <c r="A6962" s="13">
        <v>5985</v>
      </c>
      <c r="B6962" s="12">
        <v>8900080207561</v>
      </c>
      <c r="C6962" s="19" t="s">
        <v>28309</v>
      </c>
      <c r="D6962" s="13" t="s">
        <v>23006</v>
      </c>
      <c r="E6962" s="13" t="s">
        <v>2483</v>
      </c>
      <c r="F6962" s="13" t="s">
        <v>2509</v>
      </c>
      <c r="G6962" s="13" t="s">
        <v>23007</v>
      </c>
      <c r="H6962" s="13">
        <v>600102</v>
      </c>
      <c r="I6962" s="13" t="s">
        <v>23008</v>
      </c>
      <c r="J6962" s="13" t="s">
        <v>23009</v>
      </c>
      <c r="K6962" s="14" t="s">
        <v>29154</v>
      </c>
    </row>
    <row r="6963" spans="1:11" x14ac:dyDescent="0.25">
      <c r="A6963" s="13">
        <v>5984</v>
      </c>
      <c r="B6963" s="12">
        <v>8900080204652</v>
      </c>
      <c r="C6963" s="19" t="s">
        <v>28309</v>
      </c>
      <c r="D6963" s="13" t="s">
        <v>23010</v>
      </c>
      <c r="E6963" s="13" t="s">
        <v>2483</v>
      </c>
      <c r="F6963" s="13" t="s">
        <v>2509</v>
      </c>
      <c r="G6963" s="13" t="s">
        <v>23011</v>
      </c>
      <c r="H6963" s="13">
        <v>600037</v>
      </c>
      <c r="I6963" s="13" t="s">
        <v>23012</v>
      </c>
      <c r="J6963" s="13" t="s">
        <v>23013</v>
      </c>
      <c r="K6963" s="14"/>
    </row>
    <row r="6964" spans="1:11" x14ac:dyDescent="0.25">
      <c r="A6964" s="13">
        <v>11594</v>
      </c>
      <c r="B6964" s="12">
        <v>8900080374034</v>
      </c>
      <c r="C6964" s="19" t="s">
        <v>28309</v>
      </c>
      <c r="D6964" s="13" t="s">
        <v>27136</v>
      </c>
      <c r="E6964" s="13" t="s">
        <v>2483</v>
      </c>
      <c r="F6964" s="13" t="s">
        <v>2781</v>
      </c>
      <c r="G6964" s="13" t="s">
        <v>27137</v>
      </c>
      <c r="H6964" s="13">
        <v>613005</v>
      </c>
      <c r="I6964" s="13" t="s">
        <v>27138</v>
      </c>
      <c r="J6964" s="13" t="s">
        <v>27139</v>
      </c>
      <c r="K6964" s="14"/>
    </row>
    <row r="6965" spans="1:11" x14ac:dyDescent="0.25">
      <c r="A6965" s="13">
        <v>17874</v>
      </c>
      <c r="B6965" s="12">
        <v>8900080376311</v>
      </c>
      <c r="C6965" s="19" t="s">
        <v>28309</v>
      </c>
      <c r="D6965" s="13" t="s">
        <v>26063</v>
      </c>
      <c r="E6965" s="13" t="s">
        <v>2485</v>
      </c>
      <c r="F6965" s="13" t="s">
        <v>10010</v>
      </c>
      <c r="G6965" s="13" t="s">
        <v>26637</v>
      </c>
      <c r="H6965" s="13">
        <v>517501</v>
      </c>
      <c r="I6965" s="13" t="s">
        <v>26638</v>
      </c>
      <c r="J6965" s="13" t="s">
        <v>26639</v>
      </c>
      <c r="K6965" s="14"/>
    </row>
    <row r="6966" spans="1:11" x14ac:dyDescent="0.25">
      <c r="A6966" s="13">
        <v>13735</v>
      </c>
      <c r="B6966" s="12">
        <v>8900080359253</v>
      </c>
      <c r="C6966" s="19" t="s">
        <v>28309</v>
      </c>
      <c r="D6966" s="13" t="s">
        <v>24064</v>
      </c>
      <c r="E6966" s="13" t="s">
        <v>2481</v>
      </c>
      <c r="F6966" s="13" t="s">
        <v>2788</v>
      </c>
      <c r="G6966" s="13" t="s">
        <v>24065</v>
      </c>
      <c r="H6966" s="13">
        <v>425201</v>
      </c>
      <c r="I6966" s="13" t="s">
        <v>24066</v>
      </c>
      <c r="J6966" s="13" t="s">
        <v>24067</v>
      </c>
      <c r="K6966" s="14"/>
    </row>
    <row r="6967" spans="1:11" x14ac:dyDescent="0.25">
      <c r="A6967" s="13">
        <v>6433</v>
      </c>
      <c r="B6967" s="12">
        <v>8900080085800</v>
      </c>
      <c r="C6967" s="19" t="s">
        <v>28309</v>
      </c>
      <c r="D6967" s="13" t="s">
        <v>25117</v>
      </c>
      <c r="E6967" s="13" t="s">
        <v>2482</v>
      </c>
      <c r="F6967" s="13" t="s">
        <v>2669</v>
      </c>
      <c r="G6967" s="13" t="s">
        <v>25118</v>
      </c>
      <c r="H6967" s="13">
        <v>384002</v>
      </c>
      <c r="I6967" s="13" t="s">
        <v>25119</v>
      </c>
      <c r="J6967" s="13" t="s">
        <v>25120</v>
      </c>
      <c r="K6967" s="14"/>
    </row>
    <row r="6968" spans="1:11" x14ac:dyDescent="0.25">
      <c r="A6968" s="13">
        <v>14397</v>
      </c>
      <c r="B6968" s="12">
        <v>8900080136632</v>
      </c>
      <c r="C6968" s="19" t="s">
        <v>28309</v>
      </c>
      <c r="D6968" s="13" t="s">
        <v>1738</v>
      </c>
      <c r="E6968" s="13" t="s">
        <v>2481</v>
      </c>
      <c r="F6968" s="13" t="s">
        <v>2537</v>
      </c>
      <c r="G6968" s="13" t="s">
        <v>4431</v>
      </c>
      <c r="H6968" s="13">
        <v>422001</v>
      </c>
      <c r="I6968" s="13" t="s">
        <v>6798</v>
      </c>
      <c r="J6968" s="13" t="s">
        <v>9249</v>
      </c>
      <c r="K6968" s="14"/>
    </row>
    <row r="6969" spans="1:11" x14ac:dyDescent="0.25">
      <c r="A6969" s="13">
        <v>16812</v>
      </c>
      <c r="B6969" s="12">
        <v>8900080405172</v>
      </c>
      <c r="C6969" s="19" t="s">
        <v>28309</v>
      </c>
      <c r="D6969" s="13" t="s">
        <v>23014</v>
      </c>
      <c r="E6969" s="13" t="s">
        <v>2490</v>
      </c>
      <c r="F6969" s="13" t="s">
        <v>2708</v>
      </c>
      <c r="G6969" s="13" t="s">
        <v>23015</v>
      </c>
      <c r="H6969" s="13">
        <v>482002</v>
      </c>
      <c r="I6969" s="13" t="s">
        <v>23016</v>
      </c>
      <c r="J6969" s="13" t="s">
        <v>23017</v>
      </c>
      <c r="K6969" s="14"/>
    </row>
    <row r="6970" spans="1:11" x14ac:dyDescent="0.25">
      <c r="A6970" s="13">
        <v>16442</v>
      </c>
      <c r="B6970" s="12">
        <v>8900080347618</v>
      </c>
      <c r="C6970" s="19" t="s">
        <v>28309</v>
      </c>
      <c r="D6970" s="13" t="s">
        <v>24119</v>
      </c>
      <c r="E6970" s="13" t="s">
        <v>2490</v>
      </c>
      <c r="F6970" s="13" t="s">
        <v>2631</v>
      </c>
      <c r="G6970" s="13" t="s">
        <v>24120</v>
      </c>
      <c r="H6970" s="13">
        <v>462016</v>
      </c>
      <c r="I6970" s="13" t="s">
        <v>24121</v>
      </c>
      <c r="J6970" s="13" t="s">
        <v>24122</v>
      </c>
      <c r="K6970" s="14"/>
    </row>
    <row r="6971" spans="1:11" x14ac:dyDescent="0.25">
      <c r="A6971" s="13">
        <v>3970</v>
      </c>
      <c r="B6971" s="12">
        <v>8900080008649</v>
      </c>
      <c r="C6971" s="19" t="s">
        <v>28309</v>
      </c>
      <c r="D6971" s="13" t="s">
        <v>23018</v>
      </c>
      <c r="E6971" s="13" t="s">
        <v>2487</v>
      </c>
      <c r="F6971" s="13" t="s">
        <v>2515</v>
      </c>
      <c r="G6971" s="13" t="s">
        <v>23019</v>
      </c>
      <c r="H6971" s="13">
        <v>110085</v>
      </c>
      <c r="I6971" s="13" t="s">
        <v>23020</v>
      </c>
      <c r="J6971" s="13" t="s">
        <v>23021</v>
      </c>
      <c r="K6971" s="14"/>
    </row>
    <row r="6972" spans="1:11" x14ac:dyDescent="0.25">
      <c r="A6972" s="13">
        <v>6294</v>
      </c>
      <c r="B6972" s="12">
        <v>8900080243415</v>
      </c>
      <c r="C6972" s="19" t="s">
        <v>28309</v>
      </c>
      <c r="D6972" s="13" t="s">
        <v>23022</v>
      </c>
      <c r="E6972" s="13" t="s">
        <v>2491</v>
      </c>
      <c r="F6972" s="13" t="s">
        <v>2636</v>
      </c>
      <c r="G6972" s="13" t="s">
        <v>23023</v>
      </c>
      <c r="H6972" s="13">
        <v>751007</v>
      </c>
      <c r="I6972" s="13" t="s">
        <v>23024</v>
      </c>
      <c r="J6972" s="13" t="s">
        <v>23025</v>
      </c>
      <c r="K6972" s="14" t="s">
        <v>28324</v>
      </c>
    </row>
    <row r="6973" spans="1:11" x14ac:dyDescent="0.25">
      <c r="A6973" s="13">
        <v>1999</v>
      </c>
      <c r="B6973" s="12">
        <v>8900080147706</v>
      </c>
      <c r="C6973" s="19" t="s">
        <v>28309</v>
      </c>
      <c r="D6973" s="13" t="s">
        <v>23026</v>
      </c>
      <c r="E6973" s="13" t="s">
        <v>2490</v>
      </c>
      <c r="F6973" s="13" t="s">
        <v>2529</v>
      </c>
      <c r="G6973" s="13" t="s">
        <v>23027</v>
      </c>
      <c r="H6973" s="13">
        <v>452001</v>
      </c>
      <c r="I6973" s="13" t="s">
        <v>23028</v>
      </c>
      <c r="J6973" s="13" t="s">
        <v>23029</v>
      </c>
      <c r="K6973" s="14" t="s">
        <v>29155</v>
      </c>
    </row>
    <row r="6974" spans="1:11" x14ac:dyDescent="0.25">
      <c r="A6974" s="13">
        <v>6064</v>
      </c>
      <c r="B6974" s="12">
        <v>8900080008625</v>
      </c>
      <c r="C6974" s="19" t="s">
        <v>28309</v>
      </c>
      <c r="D6974" s="13" t="s">
        <v>489</v>
      </c>
      <c r="E6974" s="13" t="s">
        <v>2487</v>
      </c>
      <c r="F6974" s="13" t="s">
        <v>2515</v>
      </c>
      <c r="G6974" s="13" t="s">
        <v>3316</v>
      </c>
      <c r="H6974" s="13">
        <v>110085</v>
      </c>
      <c r="I6974" s="13" t="s">
        <v>5579</v>
      </c>
      <c r="J6974" s="13" t="s">
        <v>8017</v>
      </c>
      <c r="K6974" s="14"/>
    </row>
    <row r="6975" spans="1:11" x14ac:dyDescent="0.25">
      <c r="A6975" s="13">
        <v>12848</v>
      </c>
      <c r="B6975" s="12">
        <v>8900080363793</v>
      </c>
      <c r="C6975" s="19" t="s">
        <v>28309</v>
      </c>
      <c r="D6975" s="13" t="s">
        <v>1478</v>
      </c>
      <c r="E6975" s="13" t="s">
        <v>2482</v>
      </c>
      <c r="F6975" s="13" t="s">
        <v>2588</v>
      </c>
      <c r="G6975" s="13" t="s">
        <v>4203</v>
      </c>
      <c r="H6975" s="13">
        <v>395007</v>
      </c>
      <c r="I6975" s="13" t="s">
        <v>6532</v>
      </c>
      <c r="J6975" s="13" t="s">
        <v>8984</v>
      </c>
      <c r="K6975" s="14"/>
    </row>
    <row r="6976" spans="1:11" x14ac:dyDescent="0.25">
      <c r="A6976" s="13">
        <v>13544</v>
      </c>
      <c r="B6976" s="12">
        <v>8900080381827</v>
      </c>
      <c r="C6976" s="19" t="s">
        <v>28309</v>
      </c>
      <c r="D6976" s="13" t="s">
        <v>747</v>
      </c>
      <c r="E6976" s="13" t="s">
        <v>2492</v>
      </c>
      <c r="F6976" s="13" t="s">
        <v>2672</v>
      </c>
      <c r="G6976" s="13" t="s">
        <v>3541</v>
      </c>
      <c r="H6976" s="13">
        <v>834001</v>
      </c>
      <c r="I6976" s="13" t="s">
        <v>5824</v>
      </c>
      <c r="J6976" s="13" t="s">
        <v>8266</v>
      </c>
      <c r="K6976" s="14"/>
    </row>
    <row r="6977" spans="1:11" x14ac:dyDescent="0.25">
      <c r="A6977" s="13">
        <v>1640</v>
      </c>
      <c r="B6977" s="12">
        <v>8900080005068</v>
      </c>
      <c r="C6977" s="19" t="s">
        <v>28309</v>
      </c>
      <c r="D6977" s="13" t="s">
        <v>23030</v>
      </c>
      <c r="E6977" s="13" t="s">
        <v>2487</v>
      </c>
      <c r="F6977" s="13" t="s">
        <v>2515</v>
      </c>
      <c r="G6977" s="13" t="s">
        <v>23031</v>
      </c>
      <c r="H6977" s="13">
        <v>110048</v>
      </c>
      <c r="I6977" s="13" t="s">
        <v>23032</v>
      </c>
      <c r="J6977" s="13" t="s">
        <v>23033</v>
      </c>
      <c r="K6977" s="14"/>
    </row>
    <row r="6978" spans="1:11" x14ac:dyDescent="0.25">
      <c r="A6978" s="13">
        <v>13690</v>
      </c>
      <c r="B6978" s="12">
        <v>8900080149434</v>
      </c>
      <c r="C6978" s="19" t="s">
        <v>28309</v>
      </c>
      <c r="D6978" s="13" t="s">
        <v>24940</v>
      </c>
      <c r="E6978" s="13" t="s">
        <v>2490</v>
      </c>
      <c r="F6978" s="13" t="s">
        <v>11748</v>
      </c>
      <c r="G6978" s="13" t="s">
        <v>28079</v>
      </c>
      <c r="H6978" s="13">
        <v>456010</v>
      </c>
      <c r="I6978" s="13" t="s">
        <v>24941</v>
      </c>
      <c r="J6978" s="13" t="s">
        <v>24942</v>
      </c>
      <c r="K6978" s="14"/>
    </row>
    <row r="6979" spans="1:11" x14ac:dyDescent="0.25">
      <c r="A6979" s="13">
        <v>384</v>
      </c>
      <c r="B6979" s="12">
        <v>8900080171954</v>
      </c>
      <c r="C6979" s="19" t="s">
        <v>28309</v>
      </c>
      <c r="D6979" s="13" t="s">
        <v>23034</v>
      </c>
      <c r="E6979" s="13" t="s">
        <v>2485</v>
      </c>
      <c r="F6979" s="13" t="s">
        <v>2555</v>
      </c>
      <c r="G6979" s="13" t="s">
        <v>23035</v>
      </c>
      <c r="H6979" s="13">
        <v>518002</v>
      </c>
      <c r="I6979" s="13" t="s">
        <v>23036</v>
      </c>
      <c r="J6979" s="13" t="s">
        <v>23037</v>
      </c>
      <c r="K6979" s="14"/>
    </row>
    <row r="6980" spans="1:11" x14ac:dyDescent="0.25">
      <c r="A6980" s="13">
        <v>4859</v>
      </c>
      <c r="B6980" s="12">
        <v>8900080171039</v>
      </c>
      <c r="C6980" s="19" t="s">
        <v>28309</v>
      </c>
      <c r="D6980" s="13" t="s">
        <v>23038</v>
      </c>
      <c r="E6980" s="13" t="s">
        <v>2485</v>
      </c>
      <c r="F6980" s="13" t="s">
        <v>13631</v>
      </c>
      <c r="G6980" s="13" t="s">
        <v>23039</v>
      </c>
      <c r="H6980" s="13">
        <v>517325</v>
      </c>
      <c r="I6980" s="13" t="s">
        <v>23040</v>
      </c>
      <c r="J6980" s="13" t="s">
        <v>23041</v>
      </c>
      <c r="K6980" s="14"/>
    </row>
    <row r="6981" spans="1:11" x14ac:dyDescent="0.25">
      <c r="A6981" s="13">
        <v>11126</v>
      </c>
      <c r="B6981" s="12">
        <v>8900080388321</v>
      </c>
      <c r="C6981" s="19" t="s">
        <v>28309</v>
      </c>
      <c r="D6981" s="13" t="s">
        <v>23042</v>
      </c>
      <c r="E6981" s="13" t="s">
        <v>2485</v>
      </c>
      <c r="F6981" s="13" t="s">
        <v>2702</v>
      </c>
      <c r="G6981" s="13" t="s">
        <v>28080</v>
      </c>
      <c r="H6981" s="13">
        <v>522001</v>
      </c>
      <c r="I6981" s="13" t="s">
        <v>23043</v>
      </c>
      <c r="J6981" s="13" t="s">
        <v>23044</v>
      </c>
      <c r="K6981" s="14" t="s">
        <v>28324</v>
      </c>
    </row>
    <row r="6982" spans="1:11" x14ac:dyDescent="0.25">
      <c r="A6982" s="13">
        <v>10240</v>
      </c>
      <c r="B6982" s="12">
        <v>8900080080416</v>
      </c>
      <c r="C6982" s="19" t="s">
        <v>28309</v>
      </c>
      <c r="D6982" s="13" t="s">
        <v>13152</v>
      </c>
      <c r="E6982" s="13" t="s">
        <v>2481</v>
      </c>
      <c r="F6982" s="13" t="s">
        <v>2754</v>
      </c>
      <c r="G6982" s="13" t="s">
        <v>13153</v>
      </c>
      <c r="H6982" s="13">
        <v>421306</v>
      </c>
      <c r="I6982" s="13" t="s">
        <v>13154</v>
      </c>
      <c r="J6982" s="13" t="s">
        <v>13155</v>
      </c>
      <c r="K6982" s="14"/>
    </row>
    <row r="6983" spans="1:11" x14ac:dyDescent="0.25">
      <c r="A6983" s="13">
        <v>5422</v>
      </c>
      <c r="B6983" s="12">
        <v>8900080189560</v>
      </c>
      <c r="C6983" s="19" t="s">
        <v>28309</v>
      </c>
      <c r="D6983" s="13" t="s">
        <v>24799</v>
      </c>
      <c r="E6983" s="13" t="s">
        <v>2484</v>
      </c>
      <c r="F6983" s="13" t="s">
        <v>2511</v>
      </c>
      <c r="G6983" s="13" t="s">
        <v>24800</v>
      </c>
      <c r="H6983" s="13">
        <v>560085</v>
      </c>
      <c r="I6983" s="13" t="s">
        <v>24801</v>
      </c>
      <c r="J6983" s="13" t="s">
        <v>24802</v>
      </c>
      <c r="K6983" s="14" t="s">
        <v>29156</v>
      </c>
    </row>
    <row r="6984" spans="1:11" x14ac:dyDescent="0.25">
      <c r="A6984" s="13">
        <v>17551</v>
      </c>
      <c r="B6984" s="12">
        <v>8900080425583</v>
      </c>
      <c r="C6984" s="19" t="s">
        <v>28309</v>
      </c>
      <c r="D6984" s="13" t="s">
        <v>2328</v>
      </c>
      <c r="E6984" s="13" t="s">
        <v>2480</v>
      </c>
      <c r="F6984" s="13" t="s">
        <v>2880</v>
      </c>
      <c r="G6984" s="13" t="s">
        <v>4971</v>
      </c>
      <c r="H6984" s="13">
        <v>125055</v>
      </c>
      <c r="I6984" s="13" t="s">
        <v>7406</v>
      </c>
      <c r="J6984" s="13" t="s">
        <v>9852</v>
      </c>
      <c r="K6984" s="14"/>
    </row>
    <row r="6985" spans="1:11" x14ac:dyDescent="0.25">
      <c r="A6985" s="13">
        <v>1563</v>
      </c>
      <c r="B6985" s="12">
        <v>8900080110540</v>
      </c>
      <c r="C6985" s="19" t="s">
        <v>28309</v>
      </c>
      <c r="D6985" s="13" t="s">
        <v>1709</v>
      </c>
      <c r="E6985" s="13" t="s">
        <v>2481</v>
      </c>
      <c r="F6985" s="13" t="s">
        <v>2506</v>
      </c>
      <c r="G6985" s="13" t="s">
        <v>4406</v>
      </c>
      <c r="H6985" s="13">
        <v>400084</v>
      </c>
      <c r="I6985" s="13" t="s">
        <v>6768</v>
      </c>
      <c r="J6985" s="13" t="s">
        <v>9219</v>
      </c>
      <c r="K6985" s="14"/>
    </row>
    <row r="6986" spans="1:11" x14ac:dyDescent="0.25">
      <c r="A6986" s="13">
        <v>17785</v>
      </c>
      <c r="B6986" s="12">
        <v>8900080199248</v>
      </c>
      <c r="C6986" s="19" t="s">
        <v>28309</v>
      </c>
      <c r="D6986" s="13" t="s">
        <v>23045</v>
      </c>
      <c r="E6986" s="13" t="s">
        <v>2484</v>
      </c>
      <c r="F6986" s="13" t="s">
        <v>2670</v>
      </c>
      <c r="G6986" s="13" t="s">
        <v>23046</v>
      </c>
      <c r="H6986" s="13">
        <v>585401</v>
      </c>
      <c r="I6986" s="13" t="s">
        <v>23047</v>
      </c>
      <c r="J6986" s="13" t="s">
        <v>23048</v>
      </c>
      <c r="K6986" s="14"/>
    </row>
    <row r="6987" spans="1:11" x14ac:dyDescent="0.25">
      <c r="A6987" s="13">
        <v>7744</v>
      </c>
      <c r="B6987" s="12">
        <v>8900080197343</v>
      </c>
      <c r="C6987" s="19" t="s">
        <v>28309</v>
      </c>
      <c r="D6987" s="13" t="s">
        <v>23049</v>
      </c>
      <c r="E6987" s="13" t="s">
        <v>2484</v>
      </c>
      <c r="F6987" s="13" t="s">
        <v>2671</v>
      </c>
      <c r="G6987" s="13" t="s">
        <v>28081</v>
      </c>
      <c r="H6987" s="13">
        <v>580029</v>
      </c>
      <c r="I6987" s="13" t="s">
        <v>23050</v>
      </c>
      <c r="J6987" s="13" t="s">
        <v>23051</v>
      </c>
      <c r="K6987" s="14"/>
    </row>
    <row r="6988" spans="1:11" x14ac:dyDescent="0.25">
      <c r="A6988" s="13">
        <v>12193</v>
      </c>
      <c r="B6988" s="12">
        <v>8900080410015</v>
      </c>
      <c r="C6988" s="19" t="s">
        <v>28309</v>
      </c>
      <c r="D6988" s="13" t="s">
        <v>1880</v>
      </c>
      <c r="E6988" s="13" t="s">
        <v>2481</v>
      </c>
      <c r="F6988" s="13" t="s">
        <v>2527</v>
      </c>
      <c r="G6988" s="13" t="s">
        <v>4559</v>
      </c>
      <c r="H6988" s="13">
        <v>411039</v>
      </c>
      <c r="I6988" s="13" t="s">
        <v>6943</v>
      </c>
      <c r="J6988" s="13" t="s">
        <v>9389</v>
      </c>
      <c r="K6988" s="14"/>
    </row>
    <row r="6989" spans="1:11" x14ac:dyDescent="0.25">
      <c r="A6989" s="13">
        <v>8352</v>
      </c>
      <c r="B6989" s="12">
        <v>8900080128545</v>
      </c>
      <c r="C6989" s="19" t="s">
        <v>28309</v>
      </c>
      <c r="D6989" s="13" t="s">
        <v>1880</v>
      </c>
      <c r="E6989" s="13" t="s">
        <v>2481</v>
      </c>
      <c r="F6989" s="13" t="s">
        <v>10262</v>
      </c>
      <c r="G6989" s="13" t="s">
        <v>26640</v>
      </c>
      <c r="H6989" s="13">
        <v>413512</v>
      </c>
      <c r="I6989" s="13" t="s">
        <v>26641</v>
      </c>
      <c r="J6989" s="13" t="s">
        <v>26642</v>
      </c>
      <c r="K6989" s="14"/>
    </row>
    <row r="6990" spans="1:11" x14ac:dyDescent="0.25">
      <c r="A6990" s="13">
        <v>2131</v>
      </c>
      <c r="B6990" s="12">
        <v>8900080243316</v>
      </c>
      <c r="C6990" s="19" t="s">
        <v>28309</v>
      </c>
      <c r="D6990" s="13" t="s">
        <v>1662</v>
      </c>
      <c r="E6990" s="13" t="s">
        <v>2491</v>
      </c>
      <c r="F6990" s="13" t="s">
        <v>2636</v>
      </c>
      <c r="G6990" s="13" t="s">
        <v>4370</v>
      </c>
      <c r="H6990" s="13">
        <v>751003</v>
      </c>
      <c r="I6990" s="13" t="s">
        <v>6720</v>
      </c>
      <c r="J6990" s="13" t="s">
        <v>9175</v>
      </c>
      <c r="K6990" s="14" t="s">
        <v>29157</v>
      </c>
    </row>
    <row r="6991" spans="1:11" x14ac:dyDescent="0.25">
      <c r="A6991" s="13">
        <v>8159</v>
      </c>
      <c r="B6991" s="12">
        <v>8900080202924</v>
      </c>
      <c r="C6991" s="19" t="s">
        <v>28309</v>
      </c>
      <c r="D6991" s="13" t="s">
        <v>1511</v>
      </c>
      <c r="E6991" s="13" t="s">
        <v>2481</v>
      </c>
      <c r="F6991" s="13" t="s">
        <v>2595</v>
      </c>
      <c r="G6991" s="13" t="s">
        <v>4232</v>
      </c>
      <c r="H6991" s="13">
        <v>425002</v>
      </c>
      <c r="I6991" s="13" t="s">
        <v>6566</v>
      </c>
      <c r="J6991" s="13" t="s">
        <v>9019</v>
      </c>
      <c r="K6991" s="14"/>
    </row>
    <row r="6992" spans="1:11" x14ac:dyDescent="0.25">
      <c r="A6992" s="13">
        <v>5654</v>
      </c>
      <c r="B6992" s="12">
        <v>8900080233195</v>
      </c>
      <c r="C6992" s="19" t="s">
        <v>28309</v>
      </c>
      <c r="D6992" s="13" t="s">
        <v>24557</v>
      </c>
      <c r="E6992" s="13" t="s">
        <v>2488</v>
      </c>
      <c r="F6992" s="13" t="s">
        <v>2623</v>
      </c>
      <c r="G6992" s="13" t="s">
        <v>24558</v>
      </c>
      <c r="H6992" s="13">
        <v>700010</v>
      </c>
      <c r="I6992" s="13" t="s">
        <v>24559</v>
      </c>
      <c r="J6992" s="13" t="s">
        <v>24560</v>
      </c>
      <c r="K6992" s="14" t="s">
        <v>29158</v>
      </c>
    </row>
    <row r="6993" spans="1:11" x14ac:dyDescent="0.25">
      <c r="A6993" s="13">
        <v>3159</v>
      </c>
      <c r="B6993" s="12">
        <v>8900080159129</v>
      </c>
      <c r="C6993" s="19" t="s">
        <v>28309</v>
      </c>
      <c r="D6993" s="13" t="s">
        <v>23052</v>
      </c>
      <c r="E6993" s="13" t="s">
        <v>2479</v>
      </c>
      <c r="F6993" s="13" t="s">
        <v>2504</v>
      </c>
      <c r="G6993" s="13" t="s">
        <v>28082</v>
      </c>
      <c r="H6993" s="13">
        <v>500016</v>
      </c>
      <c r="I6993" s="13" t="s">
        <v>23053</v>
      </c>
      <c r="J6993" s="13" t="s">
        <v>23054</v>
      </c>
      <c r="K6993" s="14"/>
    </row>
    <row r="6994" spans="1:11" x14ac:dyDescent="0.25">
      <c r="A6994" s="13">
        <v>4609</v>
      </c>
      <c r="B6994" s="12">
        <v>8900080334540</v>
      </c>
      <c r="C6994" s="19" t="s">
        <v>28309</v>
      </c>
      <c r="D6994" s="13" t="s">
        <v>23055</v>
      </c>
      <c r="E6994" s="13" t="s">
        <v>2488</v>
      </c>
      <c r="F6994" s="13" t="s">
        <v>10286</v>
      </c>
      <c r="G6994" s="13" t="s">
        <v>23056</v>
      </c>
      <c r="H6994" s="13">
        <v>713206</v>
      </c>
      <c r="I6994" s="13" t="s">
        <v>23057</v>
      </c>
      <c r="J6994" s="13" t="s">
        <v>23058</v>
      </c>
      <c r="K6994" s="14" t="s">
        <v>29159</v>
      </c>
    </row>
    <row r="6995" spans="1:11" x14ac:dyDescent="0.25">
      <c r="A6995" s="13">
        <v>19993</v>
      </c>
      <c r="B6995" s="12">
        <v>8900080480469</v>
      </c>
      <c r="C6995" s="19" t="s">
        <v>28309</v>
      </c>
      <c r="D6995" s="13" t="s">
        <v>27140</v>
      </c>
      <c r="E6995" s="13" t="s">
        <v>2485</v>
      </c>
      <c r="F6995" s="13" t="s">
        <v>2608</v>
      </c>
      <c r="G6995" s="13" t="s">
        <v>27141</v>
      </c>
      <c r="H6995" s="13">
        <v>522601</v>
      </c>
      <c r="I6995" s="13" t="s">
        <v>27142</v>
      </c>
      <c r="J6995" s="13" t="s">
        <v>27143</v>
      </c>
      <c r="K6995" s="14"/>
    </row>
    <row r="6996" spans="1:11" x14ac:dyDescent="0.25">
      <c r="A6996" s="13">
        <v>1770</v>
      </c>
      <c r="B6996" s="12">
        <v>8900080192348</v>
      </c>
      <c r="C6996" s="19" t="s">
        <v>28309</v>
      </c>
      <c r="D6996" s="13" t="s">
        <v>23059</v>
      </c>
      <c r="E6996" s="13" t="s">
        <v>2484</v>
      </c>
      <c r="F6996" s="13" t="s">
        <v>23060</v>
      </c>
      <c r="G6996" s="13" t="s">
        <v>23061</v>
      </c>
      <c r="H6996" s="13">
        <v>571201</v>
      </c>
      <c r="I6996" s="13" t="s">
        <v>23062</v>
      </c>
      <c r="J6996" s="13" t="s">
        <v>23063</v>
      </c>
      <c r="K6996" s="14"/>
    </row>
    <row r="6997" spans="1:11" x14ac:dyDescent="0.25">
      <c r="A6997" s="13">
        <v>561</v>
      </c>
      <c r="B6997" s="12">
        <v>8900080206717</v>
      </c>
      <c r="C6997" s="19" t="s">
        <v>28309</v>
      </c>
      <c r="D6997" s="13" t="s">
        <v>23064</v>
      </c>
      <c r="E6997" s="13" t="s">
        <v>2483</v>
      </c>
      <c r="F6997" s="13" t="s">
        <v>2509</v>
      </c>
      <c r="G6997" s="13" t="s">
        <v>23065</v>
      </c>
      <c r="H6997" s="13">
        <v>600084</v>
      </c>
      <c r="I6997" s="13" t="s">
        <v>23066</v>
      </c>
      <c r="J6997" s="13" t="s">
        <v>23067</v>
      </c>
      <c r="K6997" s="14"/>
    </row>
    <row r="6998" spans="1:11" x14ac:dyDescent="0.25">
      <c r="A6998" s="13">
        <v>940</v>
      </c>
      <c r="B6998" s="12">
        <v>8900080057012</v>
      </c>
      <c r="C6998" s="19" t="s">
        <v>28309</v>
      </c>
      <c r="D6998" s="13" t="s">
        <v>25201</v>
      </c>
      <c r="E6998" s="13" t="s">
        <v>2486</v>
      </c>
      <c r="F6998" s="13" t="s">
        <v>2519</v>
      </c>
      <c r="G6998" s="13" t="s">
        <v>25202</v>
      </c>
      <c r="H6998" s="13">
        <v>282001</v>
      </c>
      <c r="I6998" s="13" t="s">
        <v>25203</v>
      </c>
      <c r="J6998" s="13" t="s">
        <v>25204</v>
      </c>
      <c r="K6998" s="14"/>
    </row>
    <row r="6999" spans="1:11" x14ac:dyDescent="0.25">
      <c r="A6999" s="13">
        <v>19942</v>
      </c>
      <c r="B6999" s="12">
        <v>8900080475281</v>
      </c>
      <c r="C6999" s="19" t="s">
        <v>28309</v>
      </c>
      <c r="D6999" s="13" t="s">
        <v>26064</v>
      </c>
      <c r="E6999" s="13" t="s">
        <v>2482</v>
      </c>
      <c r="F6999" s="13" t="s">
        <v>2507</v>
      </c>
      <c r="G6999" s="13" t="s">
        <v>26643</v>
      </c>
      <c r="H6999" s="13">
        <v>380058</v>
      </c>
      <c r="I6999" s="13" t="s">
        <v>26644</v>
      </c>
      <c r="J6999" s="13" t="s">
        <v>26645</v>
      </c>
      <c r="K6999" s="14"/>
    </row>
    <row r="7000" spans="1:11" x14ac:dyDescent="0.25">
      <c r="A7000" s="13">
        <v>12460</v>
      </c>
      <c r="B7000" s="12">
        <v>8900080061927</v>
      </c>
      <c r="C7000" s="19" t="s">
        <v>28309</v>
      </c>
      <c r="D7000" s="13" t="s">
        <v>1541</v>
      </c>
      <c r="E7000" s="13" t="s">
        <v>2486</v>
      </c>
      <c r="F7000" s="13" t="s">
        <v>2526</v>
      </c>
      <c r="G7000" s="13" t="s">
        <v>28083</v>
      </c>
      <c r="H7000" s="13">
        <v>201009</v>
      </c>
      <c r="I7000" s="13" t="s">
        <v>6596</v>
      </c>
      <c r="J7000" s="13" t="s">
        <v>9050</v>
      </c>
      <c r="K7000" s="14"/>
    </row>
    <row r="7001" spans="1:11" x14ac:dyDescent="0.25">
      <c r="A7001" s="13">
        <v>56</v>
      </c>
      <c r="B7001" s="12">
        <v>8900080204171</v>
      </c>
      <c r="C7001" s="19" t="s">
        <v>28309</v>
      </c>
      <c r="D7001" s="13" t="s">
        <v>23068</v>
      </c>
      <c r="E7001" s="13" t="s">
        <v>2483</v>
      </c>
      <c r="F7001" s="13" t="s">
        <v>2509</v>
      </c>
      <c r="G7001" s="13" t="s">
        <v>23069</v>
      </c>
      <c r="H7001" s="13">
        <v>600031</v>
      </c>
      <c r="I7001" s="13" t="s">
        <v>23070</v>
      </c>
      <c r="J7001" s="13" t="s">
        <v>23071</v>
      </c>
      <c r="K7001" s="14"/>
    </row>
    <row r="7002" spans="1:11" x14ac:dyDescent="0.25">
      <c r="A7002" s="13">
        <v>19916</v>
      </c>
      <c r="B7002" s="12">
        <v>8900080475014</v>
      </c>
      <c r="C7002" s="19" t="s">
        <v>28309</v>
      </c>
      <c r="D7002" s="13" t="s">
        <v>27211</v>
      </c>
      <c r="E7002" s="13" t="s">
        <v>2485</v>
      </c>
      <c r="F7002" s="13" t="s">
        <v>2831</v>
      </c>
      <c r="G7002" s="13" t="s">
        <v>28084</v>
      </c>
      <c r="H7002" s="13">
        <v>516001</v>
      </c>
      <c r="I7002" s="13" t="s">
        <v>28085</v>
      </c>
      <c r="J7002" s="13" t="s">
        <v>28086</v>
      </c>
      <c r="K7002" s="14"/>
    </row>
    <row r="7003" spans="1:11" x14ac:dyDescent="0.25">
      <c r="A7003" s="13">
        <v>7387</v>
      </c>
      <c r="B7003" s="12">
        <v>8900080335790</v>
      </c>
      <c r="C7003" s="19" t="s">
        <v>28309</v>
      </c>
      <c r="D7003" s="13" t="s">
        <v>23072</v>
      </c>
      <c r="E7003" s="13" t="s">
        <v>2481</v>
      </c>
      <c r="F7003" s="13" t="s">
        <v>2591</v>
      </c>
      <c r="G7003" s="13" t="s">
        <v>23073</v>
      </c>
      <c r="H7003" s="13">
        <v>415409</v>
      </c>
      <c r="I7003" s="13" t="s">
        <v>23074</v>
      </c>
      <c r="J7003" s="13" t="s">
        <v>23075</v>
      </c>
      <c r="K7003" s="14"/>
    </row>
    <row r="7004" spans="1:11" x14ac:dyDescent="0.25">
      <c r="A7004" s="13">
        <v>9564</v>
      </c>
      <c r="B7004" s="12">
        <v>8900080145986</v>
      </c>
      <c r="C7004" s="19" t="s">
        <v>28309</v>
      </c>
      <c r="D7004" s="13" t="s">
        <v>23076</v>
      </c>
      <c r="E7004" s="13" t="s">
        <v>2481</v>
      </c>
      <c r="F7004" s="13" t="s">
        <v>2711</v>
      </c>
      <c r="G7004" s="13" t="s">
        <v>23077</v>
      </c>
      <c r="H7004" s="13">
        <v>444603</v>
      </c>
      <c r="I7004" s="13" t="s">
        <v>23078</v>
      </c>
      <c r="J7004" s="13" t="s">
        <v>23079</v>
      </c>
      <c r="K7004" s="14"/>
    </row>
    <row r="7005" spans="1:11" x14ac:dyDescent="0.25">
      <c r="A7005" s="13">
        <v>914</v>
      </c>
      <c r="B7005" s="12">
        <v>8900080187719</v>
      </c>
      <c r="C7005" s="19" t="s">
        <v>28309</v>
      </c>
      <c r="D7005" s="13" t="s">
        <v>23080</v>
      </c>
      <c r="E7005" s="13" t="s">
        <v>2484</v>
      </c>
      <c r="F7005" s="13" t="s">
        <v>2511</v>
      </c>
      <c r="G7005" s="13" t="s">
        <v>23081</v>
      </c>
      <c r="H7005" s="13">
        <v>560066</v>
      </c>
      <c r="I7005" s="13" t="s">
        <v>23082</v>
      </c>
      <c r="J7005" s="13" t="s">
        <v>23083</v>
      </c>
      <c r="K7005" s="14"/>
    </row>
    <row r="7006" spans="1:11" x14ac:dyDescent="0.25">
      <c r="A7006" s="13">
        <v>7629</v>
      </c>
      <c r="B7006" s="12">
        <v>8900080349865</v>
      </c>
      <c r="C7006" s="19" t="s">
        <v>28309</v>
      </c>
      <c r="D7006" s="13" t="s">
        <v>23084</v>
      </c>
      <c r="E7006" s="13" t="s">
        <v>2479</v>
      </c>
      <c r="F7006" s="13" t="s">
        <v>2504</v>
      </c>
      <c r="G7006" s="13" t="s">
        <v>23085</v>
      </c>
      <c r="H7006" s="13">
        <v>500039</v>
      </c>
      <c r="I7006" s="13" t="s">
        <v>23086</v>
      </c>
      <c r="J7006" s="13" t="s">
        <v>23087</v>
      </c>
      <c r="K7006" s="14"/>
    </row>
    <row r="7007" spans="1:11" x14ac:dyDescent="0.25">
      <c r="A7007" s="13">
        <v>7151</v>
      </c>
      <c r="B7007" s="12">
        <v>8900080328051</v>
      </c>
      <c r="C7007" s="19" t="s">
        <v>28309</v>
      </c>
      <c r="D7007" s="13" t="s">
        <v>1690</v>
      </c>
      <c r="E7007" s="13" t="s">
        <v>2480</v>
      </c>
      <c r="F7007" s="13" t="s">
        <v>2560</v>
      </c>
      <c r="G7007" s="13" t="s">
        <v>4391</v>
      </c>
      <c r="H7007" s="13">
        <v>122001</v>
      </c>
      <c r="I7007" s="13" t="s">
        <v>6748</v>
      </c>
      <c r="J7007" s="13" t="s">
        <v>9200</v>
      </c>
      <c r="K7007" s="14"/>
    </row>
    <row r="7008" spans="1:11" x14ac:dyDescent="0.25">
      <c r="A7008" s="13">
        <v>7731</v>
      </c>
      <c r="B7008" s="12">
        <v>8900080097087</v>
      </c>
      <c r="C7008" s="19" t="s">
        <v>28309</v>
      </c>
      <c r="D7008" s="13" t="s">
        <v>23088</v>
      </c>
      <c r="E7008" s="13" t="s">
        <v>2482</v>
      </c>
      <c r="F7008" s="13" t="s">
        <v>2588</v>
      </c>
      <c r="G7008" s="13" t="s">
        <v>23089</v>
      </c>
      <c r="H7008" s="13">
        <v>395002</v>
      </c>
      <c r="I7008" s="13" t="s">
        <v>23090</v>
      </c>
      <c r="J7008" s="13" t="s">
        <v>23091</v>
      </c>
      <c r="K7008" s="14"/>
    </row>
    <row r="7009" spans="1:11" x14ac:dyDescent="0.25">
      <c r="A7009" s="13">
        <v>11191</v>
      </c>
      <c r="B7009" s="12">
        <v>8900080140059</v>
      </c>
      <c r="C7009" s="19" t="s">
        <v>28309</v>
      </c>
      <c r="D7009" s="13" t="s">
        <v>1929</v>
      </c>
      <c r="E7009" s="13" t="s">
        <v>2481</v>
      </c>
      <c r="F7009" s="13" t="s">
        <v>2548</v>
      </c>
      <c r="G7009" s="13" t="s">
        <v>4604</v>
      </c>
      <c r="H7009" s="13">
        <v>431001</v>
      </c>
      <c r="I7009" s="13" t="s">
        <v>6992</v>
      </c>
      <c r="J7009" s="13" t="s">
        <v>9439</v>
      </c>
      <c r="K7009" s="14"/>
    </row>
    <row r="7010" spans="1:11" x14ac:dyDescent="0.25">
      <c r="A7010" s="13">
        <v>1885</v>
      </c>
      <c r="B7010" s="12">
        <v>8900080011519</v>
      </c>
      <c r="C7010" s="19" t="s">
        <v>28309</v>
      </c>
      <c r="D7010" s="13" t="s">
        <v>23092</v>
      </c>
      <c r="E7010" s="13" t="s">
        <v>2480</v>
      </c>
      <c r="F7010" s="13" t="s">
        <v>2749</v>
      </c>
      <c r="G7010" s="13" t="s">
        <v>23093</v>
      </c>
      <c r="H7010" s="13">
        <v>125005</v>
      </c>
      <c r="I7010" s="13" t="s">
        <v>23094</v>
      </c>
      <c r="J7010" s="13" t="s">
        <v>23095</v>
      </c>
      <c r="K7010" s="14"/>
    </row>
    <row r="7011" spans="1:11" x14ac:dyDescent="0.25">
      <c r="A7011" s="13">
        <v>203</v>
      </c>
      <c r="B7011" s="12">
        <v>8900080178229</v>
      </c>
      <c r="C7011" s="19" t="s">
        <v>28309</v>
      </c>
      <c r="D7011" s="13" t="s">
        <v>23096</v>
      </c>
      <c r="E7011" s="13" t="s">
        <v>2485</v>
      </c>
      <c r="F7011" s="13" t="s">
        <v>2551</v>
      </c>
      <c r="G7011" s="13" t="s">
        <v>23097</v>
      </c>
      <c r="H7011" s="13">
        <v>530017</v>
      </c>
      <c r="I7011" s="13" t="s">
        <v>23098</v>
      </c>
      <c r="J7011" s="13" t="s">
        <v>23099</v>
      </c>
      <c r="K7011" s="14"/>
    </row>
    <row r="7012" spans="1:11" x14ac:dyDescent="0.25">
      <c r="A7012" s="13">
        <v>12521</v>
      </c>
      <c r="B7012" s="12">
        <v>8900080389205</v>
      </c>
      <c r="C7012" s="19" t="s">
        <v>28309</v>
      </c>
      <c r="D7012" s="13" t="s">
        <v>2014</v>
      </c>
      <c r="E7012" s="13" t="s">
        <v>2481</v>
      </c>
      <c r="F7012" s="13" t="s">
        <v>2548</v>
      </c>
      <c r="G7012" s="13" t="s">
        <v>4682</v>
      </c>
      <c r="H7012" s="13">
        <v>431136</v>
      </c>
      <c r="I7012" s="13" t="s">
        <v>7082</v>
      </c>
      <c r="J7012" s="13" t="s">
        <v>9528</v>
      </c>
      <c r="K7012" s="14"/>
    </row>
    <row r="7013" spans="1:11" x14ac:dyDescent="0.25">
      <c r="A7013" s="13">
        <v>10459</v>
      </c>
      <c r="B7013" s="12">
        <v>8900080114159</v>
      </c>
      <c r="C7013" s="19" t="s">
        <v>28309</v>
      </c>
      <c r="D7013" s="13" t="s">
        <v>923</v>
      </c>
      <c r="E7013" s="13" t="s">
        <v>2481</v>
      </c>
      <c r="F7013" s="13" t="s">
        <v>2549</v>
      </c>
      <c r="G7013" s="13" t="s">
        <v>3687</v>
      </c>
      <c r="H7013" s="13">
        <v>400607</v>
      </c>
      <c r="I7013" s="13" t="s">
        <v>6003</v>
      </c>
      <c r="J7013" s="13" t="s">
        <v>8436</v>
      </c>
      <c r="K7013" s="14"/>
    </row>
    <row r="7014" spans="1:11" x14ac:dyDescent="0.25">
      <c r="A7014" s="13">
        <v>18635</v>
      </c>
      <c r="B7014" s="12">
        <v>8900080449664</v>
      </c>
      <c r="C7014" s="19" t="s">
        <v>28309</v>
      </c>
      <c r="D7014" s="13" t="s">
        <v>27144</v>
      </c>
      <c r="E7014" s="13" t="s">
        <v>2481</v>
      </c>
      <c r="F7014" s="13" t="s">
        <v>17936</v>
      </c>
      <c r="G7014" s="13" t="s">
        <v>27145</v>
      </c>
      <c r="H7014" s="13">
        <v>401203</v>
      </c>
      <c r="I7014" s="13" t="s">
        <v>27146</v>
      </c>
      <c r="J7014" s="13" t="s">
        <v>27147</v>
      </c>
      <c r="K7014" s="14"/>
    </row>
    <row r="7015" spans="1:11" x14ac:dyDescent="0.25">
      <c r="A7015" s="13">
        <v>11675</v>
      </c>
      <c r="B7015" s="12">
        <v>8900080131569</v>
      </c>
      <c r="C7015" s="19" t="s">
        <v>28309</v>
      </c>
      <c r="D7015" s="13" t="s">
        <v>24988</v>
      </c>
      <c r="E7015" s="13" t="s">
        <v>2481</v>
      </c>
      <c r="F7015" s="13" t="s">
        <v>2523</v>
      </c>
      <c r="G7015" s="13" t="s">
        <v>24989</v>
      </c>
      <c r="H7015" s="13">
        <v>416001</v>
      </c>
      <c r="I7015" s="13" t="s">
        <v>24990</v>
      </c>
      <c r="J7015" s="13" t="s">
        <v>24991</v>
      </c>
      <c r="K7015" s="14"/>
    </row>
    <row r="7016" spans="1:11" x14ac:dyDescent="0.25">
      <c r="A7016" s="13">
        <v>7730</v>
      </c>
      <c r="B7016" s="12">
        <v>8900080335417</v>
      </c>
      <c r="C7016" s="19" t="s">
        <v>28309</v>
      </c>
      <c r="D7016" s="13" t="s">
        <v>23100</v>
      </c>
      <c r="E7016" s="13" t="s">
        <v>2479</v>
      </c>
      <c r="F7016" s="13" t="s">
        <v>2558</v>
      </c>
      <c r="G7016" s="13" t="s">
        <v>23101</v>
      </c>
      <c r="H7016" s="13">
        <v>506002</v>
      </c>
      <c r="I7016" s="13" t="s">
        <v>23102</v>
      </c>
      <c r="J7016" s="13" t="s">
        <v>23103</v>
      </c>
      <c r="K7016" s="14"/>
    </row>
    <row r="7017" spans="1:11" x14ac:dyDescent="0.25">
      <c r="A7017" s="13">
        <v>6394</v>
      </c>
      <c r="B7017" s="12">
        <v>8900080144811</v>
      </c>
      <c r="C7017" s="19" t="s">
        <v>28309</v>
      </c>
      <c r="D7017" s="13" t="s">
        <v>1126</v>
      </c>
      <c r="E7017" s="13" t="s">
        <v>2481</v>
      </c>
      <c r="F7017" s="13" t="s">
        <v>2693</v>
      </c>
      <c r="G7017" s="13" t="s">
        <v>3867</v>
      </c>
      <c r="H7017" s="13">
        <v>442401</v>
      </c>
      <c r="I7017" s="13" t="s">
        <v>6211</v>
      </c>
      <c r="J7017" s="13" t="s">
        <v>8639</v>
      </c>
      <c r="K7017" s="14"/>
    </row>
    <row r="7018" spans="1:11" x14ac:dyDescent="0.25">
      <c r="A7018" s="13">
        <v>6986</v>
      </c>
      <c r="B7018" s="12">
        <v>8900080202849</v>
      </c>
      <c r="C7018" s="19" t="s">
        <v>28309</v>
      </c>
      <c r="D7018" s="13" t="s">
        <v>23104</v>
      </c>
      <c r="E7018" s="13" t="s">
        <v>2483</v>
      </c>
      <c r="F7018" s="13" t="s">
        <v>2509</v>
      </c>
      <c r="G7018" s="13" t="s">
        <v>23105</v>
      </c>
      <c r="H7018" s="13">
        <v>600017</v>
      </c>
      <c r="I7018" s="13" t="s">
        <v>23106</v>
      </c>
      <c r="J7018" s="13" t="s">
        <v>23107</v>
      </c>
      <c r="K7018" s="14"/>
    </row>
    <row r="7019" spans="1:11" x14ac:dyDescent="0.25">
      <c r="A7019" s="13">
        <v>14997</v>
      </c>
      <c r="B7019" s="12">
        <v>8900080393141</v>
      </c>
      <c r="C7019" s="19" t="s">
        <v>28309</v>
      </c>
      <c r="D7019" s="13" t="s">
        <v>23108</v>
      </c>
      <c r="E7019" s="13" t="s">
        <v>2482</v>
      </c>
      <c r="F7019" s="13" t="s">
        <v>2588</v>
      </c>
      <c r="G7019" s="13" t="s">
        <v>23109</v>
      </c>
      <c r="H7019" s="13">
        <v>395004</v>
      </c>
      <c r="I7019" s="13" t="s">
        <v>23110</v>
      </c>
      <c r="J7019" s="13" t="s">
        <v>23111</v>
      </c>
      <c r="K7019" s="14"/>
    </row>
    <row r="7020" spans="1:11" x14ac:dyDescent="0.25">
      <c r="A7020" s="13">
        <v>6778</v>
      </c>
      <c r="B7020" s="12">
        <v>8900080238251</v>
      </c>
      <c r="C7020" s="19" t="s">
        <v>28309</v>
      </c>
      <c r="D7020" s="13" t="s">
        <v>23112</v>
      </c>
      <c r="E7020" s="13" t="s">
        <v>2488</v>
      </c>
      <c r="F7020" s="13" t="s">
        <v>23113</v>
      </c>
      <c r="G7020" s="13" t="s">
        <v>23114</v>
      </c>
      <c r="H7020" s="13">
        <v>712258</v>
      </c>
      <c r="I7020" s="13" t="s">
        <v>23115</v>
      </c>
      <c r="J7020" s="13" t="s">
        <v>23116</v>
      </c>
      <c r="K7020" s="14" t="s">
        <v>29160</v>
      </c>
    </row>
    <row r="7021" spans="1:11" x14ac:dyDescent="0.25">
      <c r="A7021" s="13">
        <v>19331</v>
      </c>
      <c r="B7021" s="12">
        <v>8900080039933</v>
      </c>
      <c r="C7021" s="19" t="s">
        <v>28309</v>
      </c>
      <c r="D7021" s="13" t="s">
        <v>27148</v>
      </c>
      <c r="E7021" s="13" t="s">
        <v>2486</v>
      </c>
      <c r="F7021" s="13" t="s">
        <v>10011</v>
      </c>
      <c r="G7021" s="13" t="s">
        <v>27149</v>
      </c>
      <c r="H7021" s="13">
        <v>208001</v>
      </c>
      <c r="I7021" s="13" t="s">
        <v>27150</v>
      </c>
      <c r="J7021" s="13" t="s">
        <v>27151</v>
      </c>
      <c r="K7021" s="14"/>
    </row>
    <row r="7022" spans="1:11" x14ac:dyDescent="0.25">
      <c r="A7022" s="13">
        <v>9806</v>
      </c>
      <c r="B7022" s="12">
        <v>8900080332843</v>
      </c>
      <c r="C7022" s="19" t="s">
        <v>28309</v>
      </c>
      <c r="D7022" s="13" t="s">
        <v>23117</v>
      </c>
      <c r="E7022" s="13" t="s">
        <v>2482</v>
      </c>
      <c r="F7022" s="13" t="s">
        <v>2520</v>
      </c>
      <c r="G7022" s="13" t="s">
        <v>25873</v>
      </c>
      <c r="H7022" s="13">
        <v>390012</v>
      </c>
      <c r="I7022" s="13" t="s">
        <v>5213</v>
      </c>
      <c r="J7022" s="13" t="s">
        <v>8658</v>
      </c>
      <c r="K7022" s="14"/>
    </row>
    <row r="7023" spans="1:11" x14ac:dyDescent="0.25">
      <c r="A7023" s="13">
        <v>6481</v>
      </c>
      <c r="B7023" s="12">
        <v>8900080226067</v>
      </c>
      <c r="C7023" s="19" t="s">
        <v>28309</v>
      </c>
      <c r="D7023" s="13" t="s">
        <v>23117</v>
      </c>
      <c r="E7023" s="13" t="s">
        <v>2499</v>
      </c>
      <c r="F7023" s="13" t="s">
        <v>2678</v>
      </c>
      <c r="G7023" s="13" t="s">
        <v>23118</v>
      </c>
      <c r="H7023" s="13">
        <v>678001</v>
      </c>
      <c r="I7023" s="13" t="s">
        <v>23119</v>
      </c>
      <c r="J7023" s="13" t="s">
        <v>23120</v>
      </c>
      <c r="K7023" s="14" t="s">
        <v>28324</v>
      </c>
    </row>
    <row r="7024" spans="1:11" x14ac:dyDescent="0.25">
      <c r="A7024" s="13">
        <v>7802</v>
      </c>
      <c r="B7024" s="12">
        <v>8900080356061</v>
      </c>
      <c r="C7024" s="19" t="s">
        <v>28309</v>
      </c>
      <c r="D7024" s="13" t="s">
        <v>23121</v>
      </c>
      <c r="E7024" s="13" t="s">
        <v>2488</v>
      </c>
      <c r="F7024" s="13" t="s">
        <v>23122</v>
      </c>
      <c r="G7024" s="13" t="s">
        <v>23123</v>
      </c>
      <c r="H7024" s="13">
        <v>743329</v>
      </c>
      <c r="I7024" s="13" t="s">
        <v>23124</v>
      </c>
      <c r="J7024" s="13" t="s">
        <v>23125</v>
      </c>
      <c r="K7024" s="14"/>
    </row>
    <row r="7025" spans="1:11" x14ac:dyDescent="0.25">
      <c r="A7025" s="13">
        <v>18521</v>
      </c>
      <c r="B7025" s="12">
        <v>8900080443969</v>
      </c>
      <c r="C7025" s="19" t="s">
        <v>28309</v>
      </c>
      <c r="D7025" s="13" t="s">
        <v>23126</v>
      </c>
      <c r="E7025" s="13" t="s">
        <v>2481</v>
      </c>
      <c r="F7025" s="13" t="s">
        <v>2546</v>
      </c>
      <c r="G7025" s="13" t="s">
        <v>23127</v>
      </c>
      <c r="H7025" s="13">
        <v>401305</v>
      </c>
      <c r="I7025" s="13" t="s">
        <v>23128</v>
      </c>
      <c r="J7025" s="13" t="s">
        <v>23129</v>
      </c>
      <c r="K7025" s="14"/>
    </row>
    <row r="7026" spans="1:11" x14ac:dyDescent="0.25">
      <c r="A7026" s="13">
        <v>13118</v>
      </c>
      <c r="B7026" s="12">
        <v>8900080351738</v>
      </c>
      <c r="C7026" s="19" t="s">
        <v>28309</v>
      </c>
      <c r="D7026" s="13" t="s">
        <v>26065</v>
      </c>
      <c r="E7026" s="13" t="s">
        <v>2481</v>
      </c>
      <c r="F7026" s="13" t="s">
        <v>2524</v>
      </c>
      <c r="G7026" s="13" t="s">
        <v>26646</v>
      </c>
      <c r="H7026" s="13">
        <v>440023</v>
      </c>
      <c r="I7026" s="13">
        <v>0</v>
      </c>
      <c r="J7026" s="13">
        <v>0</v>
      </c>
      <c r="K7026" s="14"/>
    </row>
    <row r="7027" spans="1:11" x14ac:dyDescent="0.25">
      <c r="A7027" s="13">
        <v>6345</v>
      </c>
      <c r="B7027" s="12">
        <v>8900080348080</v>
      </c>
      <c r="C7027" s="19" t="s">
        <v>28309</v>
      </c>
      <c r="D7027" s="13" t="s">
        <v>23130</v>
      </c>
      <c r="E7027" s="13" t="s">
        <v>2483</v>
      </c>
      <c r="F7027" s="13" t="s">
        <v>2622</v>
      </c>
      <c r="G7027" s="13" t="s">
        <v>23131</v>
      </c>
      <c r="H7027" s="13">
        <v>620018</v>
      </c>
      <c r="I7027" s="13" t="s">
        <v>23132</v>
      </c>
      <c r="J7027" s="13" t="s">
        <v>23133</v>
      </c>
      <c r="K7027" s="14"/>
    </row>
    <row r="7028" spans="1:11" x14ac:dyDescent="0.25">
      <c r="A7028" s="13">
        <v>19901</v>
      </c>
      <c r="B7028" s="12">
        <v>8900080457362</v>
      </c>
      <c r="C7028" s="19" t="s">
        <v>28309</v>
      </c>
      <c r="D7028" s="13" t="s">
        <v>26066</v>
      </c>
      <c r="E7028" s="13" t="s">
        <v>2492</v>
      </c>
      <c r="F7028" s="13" t="s">
        <v>2580</v>
      </c>
      <c r="G7028" s="13" t="s">
        <v>26647</v>
      </c>
      <c r="H7028" s="13">
        <v>827001</v>
      </c>
      <c r="I7028" s="13" t="s">
        <v>26648</v>
      </c>
      <c r="J7028" s="13" t="s">
        <v>26649</v>
      </c>
      <c r="K7028" s="14"/>
    </row>
    <row r="7029" spans="1:11" x14ac:dyDescent="0.25">
      <c r="A7029" s="13">
        <v>7509</v>
      </c>
      <c r="B7029" s="12">
        <v>8900080210295</v>
      </c>
      <c r="C7029" s="19" t="s">
        <v>28309</v>
      </c>
      <c r="D7029" s="13" t="s">
        <v>1347</v>
      </c>
      <c r="E7029" s="13" t="s">
        <v>2479</v>
      </c>
      <c r="F7029" s="13" t="s">
        <v>2504</v>
      </c>
      <c r="G7029" s="13" t="s">
        <v>28087</v>
      </c>
      <c r="H7029" s="13">
        <v>500016</v>
      </c>
      <c r="I7029" s="13" t="s">
        <v>6396</v>
      </c>
      <c r="J7029" s="13" t="s">
        <v>8851</v>
      </c>
      <c r="K7029" s="14"/>
    </row>
    <row r="7030" spans="1:11" x14ac:dyDescent="0.25">
      <c r="A7030" s="13">
        <v>16742</v>
      </c>
      <c r="B7030" s="12">
        <v>8900080430358</v>
      </c>
      <c r="C7030" s="19" t="s">
        <v>28309</v>
      </c>
      <c r="D7030" s="13" t="s">
        <v>1347</v>
      </c>
      <c r="E7030" s="13" t="s">
        <v>2481</v>
      </c>
      <c r="F7030" s="13" t="s">
        <v>2768</v>
      </c>
      <c r="G7030" s="13" t="s">
        <v>4764</v>
      </c>
      <c r="H7030" s="13">
        <v>410209</v>
      </c>
      <c r="I7030" s="13" t="s">
        <v>7172</v>
      </c>
      <c r="J7030" s="13" t="s">
        <v>9619</v>
      </c>
      <c r="K7030" s="14"/>
    </row>
    <row r="7031" spans="1:11" x14ac:dyDescent="0.25">
      <c r="A7031" s="13">
        <v>57</v>
      </c>
      <c r="B7031" s="12">
        <v>8900080337756</v>
      </c>
      <c r="C7031" s="19" t="s">
        <v>28309</v>
      </c>
      <c r="D7031" s="13" t="s">
        <v>1575</v>
      </c>
      <c r="E7031" s="13" t="s">
        <v>2483</v>
      </c>
      <c r="F7031" s="13" t="s">
        <v>2509</v>
      </c>
      <c r="G7031" s="13" t="s">
        <v>4291</v>
      </c>
      <c r="H7031" s="13">
        <v>600040</v>
      </c>
      <c r="I7031" s="13" t="s">
        <v>6630</v>
      </c>
      <c r="J7031" s="13" t="s">
        <v>9086</v>
      </c>
      <c r="K7031" s="14"/>
    </row>
    <row r="7032" spans="1:11" x14ac:dyDescent="0.25">
      <c r="A7032" s="13">
        <v>67</v>
      </c>
      <c r="B7032" s="12">
        <v>8900080226746</v>
      </c>
      <c r="C7032" s="19" t="s">
        <v>28309</v>
      </c>
      <c r="D7032" s="13" t="s">
        <v>23134</v>
      </c>
      <c r="E7032" s="13" t="s">
        <v>2499</v>
      </c>
      <c r="F7032" s="13" t="s">
        <v>2626</v>
      </c>
      <c r="G7032" s="13" t="s">
        <v>23135</v>
      </c>
      <c r="H7032" s="13">
        <v>680002</v>
      </c>
      <c r="I7032" s="13" t="s">
        <v>23136</v>
      </c>
      <c r="J7032" s="13" t="s">
        <v>23137</v>
      </c>
      <c r="K7032" s="14" t="s">
        <v>29161</v>
      </c>
    </row>
    <row r="7033" spans="1:11" x14ac:dyDescent="0.25">
      <c r="A7033" s="13">
        <v>45</v>
      </c>
      <c r="B7033" s="12">
        <v>8900080343085</v>
      </c>
      <c r="C7033" s="19" t="s">
        <v>28309</v>
      </c>
      <c r="D7033" s="13" t="s">
        <v>23138</v>
      </c>
      <c r="E7033" s="13" t="s">
        <v>2499</v>
      </c>
      <c r="F7033" s="13" t="s">
        <v>2626</v>
      </c>
      <c r="G7033" s="13" t="s">
        <v>23139</v>
      </c>
      <c r="H7033" s="13">
        <v>680004</v>
      </c>
      <c r="I7033" s="13" t="s">
        <v>23140</v>
      </c>
      <c r="J7033" s="13" t="s">
        <v>23141</v>
      </c>
      <c r="K7033" s="14"/>
    </row>
    <row r="7034" spans="1:11" x14ac:dyDescent="0.25">
      <c r="A7034" s="13">
        <v>7511</v>
      </c>
      <c r="B7034" s="12">
        <v>8900080338470</v>
      </c>
      <c r="C7034" s="19" t="s">
        <v>28309</v>
      </c>
      <c r="D7034" s="13" t="s">
        <v>177</v>
      </c>
      <c r="E7034" s="13" t="s">
        <v>2479</v>
      </c>
      <c r="F7034" s="13" t="s">
        <v>2504</v>
      </c>
      <c r="G7034" s="13" t="s">
        <v>3042</v>
      </c>
      <c r="H7034" s="13">
        <v>500016</v>
      </c>
      <c r="I7034" s="13" t="s">
        <v>5271</v>
      </c>
      <c r="J7034" s="13" t="s">
        <v>7710</v>
      </c>
      <c r="K7034" s="14"/>
    </row>
    <row r="7035" spans="1:11" x14ac:dyDescent="0.25">
      <c r="A7035" s="13">
        <v>1633</v>
      </c>
      <c r="B7035" s="12">
        <v>8900080246256</v>
      </c>
      <c r="C7035" s="19" t="s">
        <v>28309</v>
      </c>
      <c r="D7035" s="13" t="s">
        <v>23142</v>
      </c>
      <c r="E7035" s="13" t="s">
        <v>2494</v>
      </c>
      <c r="F7035" s="13" t="s">
        <v>2557</v>
      </c>
      <c r="G7035" s="13" t="s">
        <v>23143</v>
      </c>
      <c r="H7035" s="13">
        <v>781001</v>
      </c>
      <c r="I7035" s="13" t="s">
        <v>23144</v>
      </c>
      <c r="J7035" s="13" t="s">
        <v>23145</v>
      </c>
      <c r="K7035" s="14"/>
    </row>
    <row r="7036" spans="1:11" x14ac:dyDescent="0.25">
      <c r="A7036" s="13">
        <v>3432</v>
      </c>
      <c r="B7036" s="12">
        <v>8900080142800</v>
      </c>
      <c r="C7036" s="19" t="s">
        <v>28309</v>
      </c>
      <c r="D7036" s="13" t="s">
        <v>23146</v>
      </c>
      <c r="E7036" s="13" t="s">
        <v>2481</v>
      </c>
      <c r="F7036" s="13" t="s">
        <v>2524</v>
      </c>
      <c r="G7036" s="13" t="s">
        <v>23147</v>
      </c>
      <c r="H7036" s="13">
        <v>440010</v>
      </c>
      <c r="I7036" s="13" t="s">
        <v>23148</v>
      </c>
      <c r="J7036" s="13" t="s">
        <v>23149</v>
      </c>
      <c r="K7036" s="14"/>
    </row>
    <row r="7037" spans="1:11" x14ac:dyDescent="0.25">
      <c r="A7037" s="13">
        <v>5346</v>
      </c>
      <c r="B7037" s="12">
        <v>8900080116665</v>
      </c>
      <c r="C7037" s="19" t="s">
        <v>28309</v>
      </c>
      <c r="D7037" s="13" t="s">
        <v>25874</v>
      </c>
      <c r="E7037" s="13" t="s">
        <v>2481</v>
      </c>
      <c r="F7037" s="13" t="s">
        <v>2549</v>
      </c>
      <c r="G7037" s="13" t="s">
        <v>25875</v>
      </c>
      <c r="H7037" s="13">
        <v>401107</v>
      </c>
      <c r="I7037" s="13" t="s">
        <v>25876</v>
      </c>
      <c r="J7037" s="13" t="s">
        <v>25877</v>
      </c>
      <c r="K7037" s="14"/>
    </row>
    <row r="7038" spans="1:11" x14ac:dyDescent="0.25">
      <c r="A7038" s="13">
        <v>4583</v>
      </c>
      <c r="B7038" s="12">
        <v>8900080136014</v>
      </c>
      <c r="C7038" s="19" t="s">
        <v>28309</v>
      </c>
      <c r="D7038" s="13" t="s">
        <v>23150</v>
      </c>
      <c r="E7038" s="13" t="s">
        <v>2481</v>
      </c>
      <c r="F7038" s="13" t="s">
        <v>2537</v>
      </c>
      <c r="G7038" s="13" t="s">
        <v>23151</v>
      </c>
      <c r="H7038" s="13">
        <v>422001</v>
      </c>
      <c r="I7038" s="13" t="s">
        <v>23152</v>
      </c>
      <c r="J7038" s="13" t="s">
        <v>23153</v>
      </c>
      <c r="K7038" s="14"/>
    </row>
    <row r="7039" spans="1:11" x14ac:dyDescent="0.25">
      <c r="A7039" s="13">
        <v>12437</v>
      </c>
      <c r="B7039" s="12">
        <v>8900080385818</v>
      </c>
      <c r="C7039" s="19" t="s">
        <v>28309</v>
      </c>
      <c r="D7039" s="13" t="s">
        <v>2150</v>
      </c>
      <c r="E7039" s="13" t="s">
        <v>2480</v>
      </c>
      <c r="F7039" s="13" t="s">
        <v>2521</v>
      </c>
      <c r="G7039" s="13" t="s">
        <v>4809</v>
      </c>
      <c r="H7039" s="13">
        <v>123401</v>
      </c>
      <c r="I7039" s="13" t="s">
        <v>7221</v>
      </c>
      <c r="J7039" s="13" t="s">
        <v>9667</v>
      </c>
      <c r="K7039" s="14"/>
    </row>
    <row r="7040" spans="1:11" x14ac:dyDescent="0.25">
      <c r="A7040" s="13">
        <v>975</v>
      </c>
      <c r="B7040" s="12">
        <v>8900080247949</v>
      </c>
      <c r="C7040" s="19" t="s">
        <v>28309</v>
      </c>
      <c r="D7040" s="13" t="s">
        <v>23154</v>
      </c>
      <c r="E7040" s="13" t="s">
        <v>2503</v>
      </c>
      <c r="F7040" s="13" t="s">
        <v>2887</v>
      </c>
      <c r="G7040" s="13" t="s">
        <v>23155</v>
      </c>
      <c r="H7040" s="13">
        <v>793003</v>
      </c>
      <c r="I7040" s="13" t="s">
        <v>23156</v>
      </c>
      <c r="J7040" s="13" t="s">
        <v>23157</v>
      </c>
      <c r="K7040" s="14"/>
    </row>
    <row r="7041" spans="1:11" x14ac:dyDescent="0.25">
      <c r="A7041" s="13">
        <v>4167</v>
      </c>
      <c r="B7041" s="12">
        <v>8900080159969</v>
      </c>
      <c r="C7041" s="19" t="s">
        <v>28309</v>
      </c>
      <c r="D7041" s="13" t="s">
        <v>1301</v>
      </c>
      <c r="E7041" s="13" t="s">
        <v>2479</v>
      </c>
      <c r="F7041" s="13" t="s">
        <v>2504</v>
      </c>
      <c r="G7041" s="13" t="s">
        <v>4045</v>
      </c>
      <c r="H7041" s="13">
        <v>500027</v>
      </c>
      <c r="I7041" s="13" t="s">
        <v>6354</v>
      </c>
      <c r="J7041" s="13" t="s">
        <v>8805</v>
      </c>
      <c r="K7041" s="14" t="s">
        <v>29162</v>
      </c>
    </row>
    <row r="7042" spans="1:11" x14ac:dyDescent="0.25">
      <c r="A7042" s="13">
        <v>1145</v>
      </c>
      <c r="B7042" s="12">
        <v>8900080345461</v>
      </c>
      <c r="C7042" s="19" t="s">
        <v>28309</v>
      </c>
      <c r="D7042" s="13" t="s">
        <v>23158</v>
      </c>
      <c r="E7042" s="13" t="s">
        <v>2488</v>
      </c>
      <c r="F7042" s="13" t="s">
        <v>2623</v>
      </c>
      <c r="G7042" s="13" t="s">
        <v>23159</v>
      </c>
      <c r="H7042" s="13">
        <v>700027</v>
      </c>
      <c r="I7042" s="13" t="s">
        <v>23160</v>
      </c>
      <c r="J7042" s="13" t="s">
        <v>23161</v>
      </c>
      <c r="K7042" s="14"/>
    </row>
    <row r="7043" spans="1:11" x14ac:dyDescent="0.25">
      <c r="A7043" s="13">
        <v>7192</v>
      </c>
      <c r="B7043" s="12">
        <v>8900080014831</v>
      </c>
      <c r="C7043" s="19" t="s">
        <v>28309</v>
      </c>
      <c r="D7043" s="13" t="s">
        <v>1496</v>
      </c>
      <c r="E7043" s="13" t="s">
        <v>2480</v>
      </c>
      <c r="F7043" s="13" t="s">
        <v>2560</v>
      </c>
      <c r="G7043" s="13" t="s">
        <v>28088</v>
      </c>
      <c r="H7043" s="13">
        <v>122006</v>
      </c>
      <c r="I7043" s="13" t="s">
        <v>6551</v>
      </c>
      <c r="J7043" s="13" t="s">
        <v>9003</v>
      </c>
      <c r="K7043" s="14" t="s">
        <v>29163</v>
      </c>
    </row>
    <row r="7044" spans="1:11" x14ac:dyDescent="0.25">
      <c r="A7044" s="13">
        <v>5609</v>
      </c>
      <c r="B7044" s="12">
        <v>8900080205123</v>
      </c>
      <c r="C7044" s="19" t="s">
        <v>28309</v>
      </c>
      <c r="D7044" s="13" t="s">
        <v>23162</v>
      </c>
      <c r="E7044" s="13" t="s">
        <v>2483</v>
      </c>
      <c r="F7044" s="13" t="s">
        <v>2509</v>
      </c>
      <c r="G7044" s="13" t="s">
        <v>25878</v>
      </c>
      <c r="H7044" s="13">
        <v>600042</v>
      </c>
      <c r="I7044" s="13" t="s">
        <v>23163</v>
      </c>
      <c r="J7044" s="13" t="s">
        <v>25879</v>
      </c>
      <c r="K7044" s="14"/>
    </row>
    <row r="7045" spans="1:11" x14ac:dyDescent="0.25">
      <c r="A7045" s="13">
        <v>5391</v>
      </c>
      <c r="B7045" s="12">
        <v>8900080333857</v>
      </c>
      <c r="C7045" s="19" t="s">
        <v>28309</v>
      </c>
      <c r="D7045" s="13" t="s">
        <v>493</v>
      </c>
      <c r="E7045" s="13" t="s">
        <v>2479</v>
      </c>
      <c r="F7045" s="13" t="s">
        <v>2504</v>
      </c>
      <c r="G7045" s="13" t="s">
        <v>3319</v>
      </c>
      <c r="H7045" s="13">
        <v>500062</v>
      </c>
      <c r="I7045" s="13" t="s">
        <v>5583</v>
      </c>
      <c r="J7045" s="13" t="s">
        <v>8021</v>
      </c>
      <c r="K7045" s="14"/>
    </row>
    <row r="7046" spans="1:11" x14ac:dyDescent="0.25">
      <c r="A7046" s="13">
        <v>7458</v>
      </c>
      <c r="B7046" s="12">
        <v>8900080332522</v>
      </c>
      <c r="C7046" s="19" t="s">
        <v>28309</v>
      </c>
      <c r="D7046" s="13" t="s">
        <v>23164</v>
      </c>
      <c r="E7046" s="13" t="s">
        <v>2480</v>
      </c>
      <c r="F7046" s="13" t="s">
        <v>10871</v>
      </c>
      <c r="G7046" s="13" t="s">
        <v>23165</v>
      </c>
      <c r="H7046" s="13">
        <v>123106</v>
      </c>
      <c r="I7046" s="13" t="s">
        <v>23166</v>
      </c>
      <c r="J7046" s="13" t="s">
        <v>23167</v>
      </c>
      <c r="K7046" s="14"/>
    </row>
    <row r="7047" spans="1:11" x14ac:dyDescent="0.25">
      <c r="A7047" s="13">
        <v>7533</v>
      </c>
      <c r="B7047" s="12">
        <v>8900080176232</v>
      </c>
      <c r="C7047" s="19" t="s">
        <v>28309</v>
      </c>
      <c r="D7047" s="13" t="s">
        <v>23168</v>
      </c>
      <c r="E7047" s="13" t="s">
        <v>2485</v>
      </c>
      <c r="F7047" s="13" t="s">
        <v>2660</v>
      </c>
      <c r="G7047" s="13" t="s">
        <v>23169</v>
      </c>
      <c r="H7047" s="13">
        <v>523001</v>
      </c>
      <c r="I7047" s="13" t="s">
        <v>23170</v>
      </c>
      <c r="J7047" s="13" t="s">
        <v>23171</v>
      </c>
      <c r="K7047" s="14"/>
    </row>
    <row r="7048" spans="1:11" x14ac:dyDescent="0.25">
      <c r="A7048" s="13">
        <v>11353</v>
      </c>
      <c r="B7048" s="12">
        <v>8900080068773</v>
      </c>
      <c r="C7048" s="19" t="s">
        <v>28309</v>
      </c>
      <c r="D7048" s="13" t="s">
        <v>23172</v>
      </c>
      <c r="E7048" s="13" t="s">
        <v>2493</v>
      </c>
      <c r="F7048" s="13" t="s">
        <v>2615</v>
      </c>
      <c r="G7048" s="13" t="s">
        <v>23173</v>
      </c>
      <c r="H7048" s="13">
        <v>342026</v>
      </c>
      <c r="I7048" s="13" t="s">
        <v>23174</v>
      </c>
      <c r="J7048" s="13" t="s">
        <v>23175</v>
      </c>
      <c r="K7048" s="14" t="s">
        <v>29164</v>
      </c>
    </row>
    <row r="7049" spans="1:11" x14ac:dyDescent="0.25">
      <c r="A7049" s="13">
        <v>7027</v>
      </c>
      <c r="B7049" s="12">
        <v>8900080343436</v>
      </c>
      <c r="C7049" s="19" t="s">
        <v>28309</v>
      </c>
      <c r="D7049" s="13" t="s">
        <v>1776</v>
      </c>
      <c r="E7049" s="13" t="s">
        <v>2481</v>
      </c>
      <c r="F7049" s="13" t="s">
        <v>2542</v>
      </c>
      <c r="G7049" s="13" t="s">
        <v>4465</v>
      </c>
      <c r="H7049" s="13">
        <v>414001</v>
      </c>
      <c r="I7049" s="13" t="s">
        <v>6837</v>
      </c>
      <c r="J7049" s="13" t="s">
        <v>9288</v>
      </c>
      <c r="K7049" s="14"/>
    </row>
    <row r="7050" spans="1:11" x14ac:dyDescent="0.25">
      <c r="A7050" s="13">
        <v>10719</v>
      </c>
      <c r="B7050" s="12">
        <v>8900080329980</v>
      </c>
      <c r="C7050" s="19" t="s">
        <v>28309</v>
      </c>
      <c r="D7050" s="13" t="s">
        <v>1010</v>
      </c>
      <c r="E7050" s="13" t="s">
        <v>2481</v>
      </c>
      <c r="F7050" s="13" t="s">
        <v>2527</v>
      </c>
      <c r="G7050" s="13" t="s">
        <v>3764</v>
      </c>
      <c r="H7050" s="13">
        <v>411028</v>
      </c>
      <c r="I7050" s="13" t="s">
        <v>5213</v>
      </c>
      <c r="J7050" s="13" t="s">
        <v>8520</v>
      </c>
      <c r="K7050" s="14"/>
    </row>
    <row r="7051" spans="1:11" x14ac:dyDescent="0.25">
      <c r="A7051" s="13">
        <v>19338</v>
      </c>
      <c r="B7051" s="12">
        <v>8900080442184</v>
      </c>
      <c r="C7051" s="19" t="s">
        <v>28309</v>
      </c>
      <c r="D7051" s="13" t="s">
        <v>1010</v>
      </c>
      <c r="E7051" s="13" t="s">
        <v>2486</v>
      </c>
      <c r="F7051" s="13" t="s">
        <v>2584</v>
      </c>
      <c r="G7051" s="13" t="s">
        <v>25880</v>
      </c>
      <c r="H7051" s="13">
        <v>212306</v>
      </c>
      <c r="I7051" s="13" t="s">
        <v>25881</v>
      </c>
      <c r="J7051" s="13" t="s">
        <v>25882</v>
      </c>
      <c r="K7051" s="14"/>
    </row>
    <row r="7052" spans="1:11" x14ac:dyDescent="0.25">
      <c r="A7052" s="13">
        <v>16512</v>
      </c>
      <c r="B7052" s="12">
        <v>8900080378544</v>
      </c>
      <c r="C7052" s="19" t="s">
        <v>28309</v>
      </c>
      <c r="D7052" s="13" t="s">
        <v>23305</v>
      </c>
      <c r="E7052" s="13" t="s">
        <v>2481</v>
      </c>
      <c r="F7052" s="13" t="s">
        <v>2527</v>
      </c>
      <c r="G7052" s="13" t="s">
        <v>23306</v>
      </c>
      <c r="H7052" s="13">
        <v>412208</v>
      </c>
      <c r="I7052" s="13" t="s">
        <v>23307</v>
      </c>
      <c r="J7052" s="13" t="s">
        <v>23308</v>
      </c>
      <c r="K7052" s="14"/>
    </row>
    <row r="7053" spans="1:11" x14ac:dyDescent="0.25">
      <c r="A7053" s="13">
        <v>6786</v>
      </c>
      <c r="B7053" s="12">
        <v>8900080413344</v>
      </c>
      <c r="C7053" s="19" t="s">
        <v>28309</v>
      </c>
      <c r="D7053" s="13" t="s">
        <v>23737</v>
      </c>
      <c r="E7053" s="13" t="s">
        <v>2481</v>
      </c>
      <c r="F7053" s="13" t="s">
        <v>2527</v>
      </c>
      <c r="G7053" s="13" t="s">
        <v>23738</v>
      </c>
      <c r="H7053" s="13">
        <v>413102</v>
      </c>
      <c r="I7053" s="13" t="s">
        <v>23739</v>
      </c>
      <c r="J7053" s="13" t="s">
        <v>23740</v>
      </c>
      <c r="K7053" s="14"/>
    </row>
    <row r="7054" spans="1:11" x14ac:dyDescent="0.25">
      <c r="A7054" s="13">
        <v>3228</v>
      </c>
      <c r="B7054" s="12">
        <v>8900080084230</v>
      </c>
      <c r="C7054" s="19" t="s">
        <v>28309</v>
      </c>
      <c r="D7054" s="13" t="s">
        <v>23176</v>
      </c>
      <c r="E7054" s="13" t="s">
        <v>2482</v>
      </c>
      <c r="F7054" s="13" t="s">
        <v>11963</v>
      </c>
      <c r="G7054" s="13" t="s">
        <v>23177</v>
      </c>
      <c r="H7054" s="13">
        <v>382845</v>
      </c>
      <c r="I7054" s="13" t="s">
        <v>10571</v>
      </c>
      <c r="J7054" s="13" t="s">
        <v>23178</v>
      </c>
      <c r="K7054" s="14"/>
    </row>
    <row r="7055" spans="1:11" x14ac:dyDescent="0.25">
      <c r="A7055" s="13">
        <v>15863</v>
      </c>
      <c r="B7055" s="12">
        <v>8900080362222</v>
      </c>
      <c r="C7055" s="19" t="s">
        <v>28309</v>
      </c>
      <c r="D7055" s="13" t="s">
        <v>2164</v>
      </c>
      <c r="E7055" s="13" t="s">
        <v>2482</v>
      </c>
      <c r="F7055" s="13" t="s">
        <v>2866</v>
      </c>
      <c r="G7055" s="13" t="s">
        <v>28089</v>
      </c>
      <c r="H7055" s="13">
        <v>396445</v>
      </c>
      <c r="I7055" s="13" t="s">
        <v>7236</v>
      </c>
      <c r="J7055" s="13" t="s">
        <v>9682</v>
      </c>
      <c r="K7055" s="14" t="s">
        <v>28324</v>
      </c>
    </row>
    <row r="7056" spans="1:11" x14ac:dyDescent="0.25">
      <c r="A7056" s="13">
        <v>2524</v>
      </c>
      <c r="B7056" s="12">
        <v>8900080051980</v>
      </c>
      <c r="C7056" s="19" t="s">
        <v>28309</v>
      </c>
      <c r="D7056" s="13" t="s">
        <v>415</v>
      </c>
      <c r="E7056" s="13" t="s">
        <v>2486</v>
      </c>
      <c r="F7056" s="13" t="s">
        <v>2609</v>
      </c>
      <c r="G7056" s="13" t="s">
        <v>3254</v>
      </c>
      <c r="H7056" s="13">
        <v>250001</v>
      </c>
      <c r="I7056" s="13" t="s">
        <v>5508</v>
      </c>
      <c r="J7056" s="13" t="s">
        <v>7943</v>
      </c>
      <c r="K7056" s="14"/>
    </row>
    <row r="7057" spans="1:11" x14ac:dyDescent="0.25">
      <c r="A7057" s="13">
        <v>13380</v>
      </c>
      <c r="B7057" s="12">
        <v>8900080404045</v>
      </c>
      <c r="C7057" s="19" t="s">
        <v>28309</v>
      </c>
      <c r="D7057" s="13" t="s">
        <v>2106</v>
      </c>
      <c r="E7057" s="13" t="s">
        <v>2481</v>
      </c>
      <c r="F7057" s="13" t="s">
        <v>2546</v>
      </c>
      <c r="G7057" s="13" t="s">
        <v>4768</v>
      </c>
      <c r="H7057" s="13">
        <v>401305</v>
      </c>
      <c r="I7057" s="13" t="s">
        <v>7176</v>
      </c>
      <c r="J7057" s="13" t="s">
        <v>9623</v>
      </c>
      <c r="K7057" s="14"/>
    </row>
    <row r="7058" spans="1:11" x14ac:dyDescent="0.25">
      <c r="A7058" s="13">
        <v>9360</v>
      </c>
      <c r="B7058" s="12">
        <v>8900080127364</v>
      </c>
      <c r="C7058" s="19" t="s">
        <v>28309</v>
      </c>
      <c r="D7058" s="13" t="s">
        <v>18</v>
      </c>
      <c r="E7058" s="13" t="s">
        <v>2481</v>
      </c>
      <c r="F7058" s="13" t="s">
        <v>2876</v>
      </c>
      <c r="G7058" s="13" t="s">
        <v>4932</v>
      </c>
      <c r="H7058" s="13">
        <v>413101</v>
      </c>
      <c r="I7058" s="13" t="s">
        <v>7359</v>
      </c>
      <c r="J7058" s="13" t="s">
        <v>26650</v>
      </c>
      <c r="K7058" s="14"/>
    </row>
    <row r="7059" spans="1:11" x14ac:dyDescent="0.25">
      <c r="A7059" s="13">
        <v>395</v>
      </c>
      <c r="B7059" s="12">
        <v>8900080164932</v>
      </c>
      <c r="C7059" s="19" t="s">
        <v>28309</v>
      </c>
      <c r="D7059" s="13" t="s">
        <v>18</v>
      </c>
      <c r="E7059" s="13" t="s">
        <v>2479</v>
      </c>
      <c r="F7059" s="13" t="s">
        <v>10413</v>
      </c>
      <c r="G7059" s="13" t="s">
        <v>2902</v>
      </c>
      <c r="H7059" s="13">
        <v>500082</v>
      </c>
      <c r="I7059" s="13" t="s">
        <v>5110</v>
      </c>
      <c r="J7059" s="13" t="s">
        <v>7565</v>
      </c>
      <c r="K7059" s="14"/>
    </row>
    <row r="7060" spans="1:11" x14ac:dyDescent="0.25">
      <c r="A7060" s="13">
        <v>2965</v>
      </c>
      <c r="B7060" s="12">
        <v>8900080161399</v>
      </c>
      <c r="C7060" s="19" t="s">
        <v>28309</v>
      </c>
      <c r="D7060" s="13" t="s">
        <v>18</v>
      </c>
      <c r="E7060" s="13" t="s">
        <v>2479</v>
      </c>
      <c r="F7060" s="13" t="s">
        <v>10413</v>
      </c>
      <c r="G7060" s="13" t="s">
        <v>2923</v>
      </c>
      <c r="H7060" s="13">
        <v>500036</v>
      </c>
      <c r="I7060" s="13" t="s">
        <v>5131</v>
      </c>
      <c r="J7060" s="13" t="s">
        <v>7586</v>
      </c>
      <c r="K7060" s="14"/>
    </row>
    <row r="7061" spans="1:11" x14ac:dyDescent="0.25">
      <c r="A7061" s="13">
        <v>4626</v>
      </c>
      <c r="B7061" s="12">
        <v>8900080035676</v>
      </c>
      <c r="C7061" s="19" t="s">
        <v>28309</v>
      </c>
      <c r="D7061" s="13" t="s">
        <v>23179</v>
      </c>
      <c r="E7061" s="13" t="s">
        <v>2486</v>
      </c>
      <c r="F7061" s="13" t="s">
        <v>2533</v>
      </c>
      <c r="G7061" s="13" t="s">
        <v>23180</v>
      </c>
      <c r="H7061" s="13">
        <v>201001</v>
      </c>
      <c r="I7061" s="13" t="s">
        <v>23181</v>
      </c>
      <c r="J7061" s="13" t="s">
        <v>23182</v>
      </c>
      <c r="K7061" s="14"/>
    </row>
    <row r="7062" spans="1:11" x14ac:dyDescent="0.25">
      <c r="A7062" s="13">
        <v>2892</v>
      </c>
      <c r="B7062" s="12">
        <v>8900080157941</v>
      </c>
      <c r="C7062" s="19" t="s">
        <v>28309</v>
      </c>
      <c r="D7062" s="13" t="s">
        <v>39</v>
      </c>
      <c r="E7062" s="13" t="s">
        <v>2479</v>
      </c>
      <c r="F7062" s="13" t="s">
        <v>10413</v>
      </c>
      <c r="G7062" s="13" t="s">
        <v>2922</v>
      </c>
      <c r="H7062" s="13">
        <v>500003</v>
      </c>
      <c r="I7062" s="13" t="s">
        <v>5131</v>
      </c>
      <c r="J7062" s="13" t="s">
        <v>7585</v>
      </c>
      <c r="K7062" s="14"/>
    </row>
    <row r="7063" spans="1:11" x14ac:dyDescent="0.25">
      <c r="A7063" s="13">
        <v>2383</v>
      </c>
      <c r="B7063" s="12">
        <v>8900080036659</v>
      </c>
      <c r="C7063" s="19" t="s">
        <v>28309</v>
      </c>
      <c r="D7063" s="13" t="s">
        <v>23183</v>
      </c>
      <c r="E7063" s="13" t="s">
        <v>2486</v>
      </c>
      <c r="F7063" s="13" t="s">
        <v>2533</v>
      </c>
      <c r="G7063" s="13" t="s">
        <v>23184</v>
      </c>
      <c r="H7063" s="13">
        <v>201010</v>
      </c>
      <c r="I7063" s="13" t="s">
        <v>23185</v>
      </c>
      <c r="J7063" s="13" t="s">
        <v>23186</v>
      </c>
      <c r="K7063" s="14"/>
    </row>
    <row r="7064" spans="1:11" x14ac:dyDescent="0.25">
      <c r="A7064" s="13">
        <v>10919</v>
      </c>
      <c r="B7064" s="12">
        <v>8900080390881</v>
      </c>
      <c r="C7064" s="19" t="s">
        <v>28309</v>
      </c>
      <c r="D7064" s="13" t="s">
        <v>2067</v>
      </c>
      <c r="E7064" s="13" t="s">
        <v>2479</v>
      </c>
      <c r="F7064" s="13" t="s">
        <v>2577</v>
      </c>
      <c r="G7064" s="13" t="s">
        <v>4733</v>
      </c>
      <c r="H7064" s="13">
        <v>505001</v>
      </c>
      <c r="I7064" s="13" t="s">
        <v>7136</v>
      </c>
      <c r="J7064" s="13" t="s">
        <v>9584</v>
      </c>
      <c r="K7064" s="14" t="s">
        <v>29165</v>
      </c>
    </row>
    <row r="7065" spans="1:11" x14ac:dyDescent="0.25">
      <c r="A7065" s="13">
        <v>7991</v>
      </c>
      <c r="B7065" s="12">
        <v>8900080127050</v>
      </c>
      <c r="C7065" s="19" t="s">
        <v>28309</v>
      </c>
      <c r="D7065" s="13" t="s">
        <v>23187</v>
      </c>
      <c r="E7065" s="13" t="s">
        <v>2481</v>
      </c>
      <c r="F7065" s="13" t="s">
        <v>2583</v>
      </c>
      <c r="G7065" s="13" t="s">
        <v>28090</v>
      </c>
      <c r="H7065" s="13">
        <v>413001</v>
      </c>
      <c r="I7065" s="13" t="s">
        <v>23188</v>
      </c>
      <c r="J7065" s="13" t="s">
        <v>23189</v>
      </c>
      <c r="K7065" s="14"/>
    </row>
    <row r="7066" spans="1:11" x14ac:dyDescent="0.25">
      <c r="A7066" s="13">
        <v>5374</v>
      </c>
      <c r="B7066" s="12">
        <v>8900080185531</v>
      </c>
      <c r="C7066" s="19" t="s">
        <v>28309</v>
      </c>
      <c r="D7066" s="13" t="s">
        <v>23190</v>
      </c>
      <c r="E7066" s="13" t="s">
        <v>2484</v>
      </c>
      <c r="F7066" s="13" t="s">
        <v>2511</v>
      </c>
      <c r="G7066" s="13" t="s">
        <v>23191</v>
      </c>
      <c r="H7066" s="13">
        <v>560037</v>
      </c>
      <c r="I7066" s="13" t="s">
        <v>23192</v>
      </c>
      <c r="J7066" s="13" t="s">
        <v>23193</v>
      </c>
      <c r="K7066" s="14"/>
    </row>
    <row r="7067" spans="1:11" x14ac:dyDescent="0.25">
      <c r="A7067" s="13">
        <v>7166</v>
      </c>
      <c r="B7067" s="12">
        <v>8900080039391</v>
      </c>
      <c r="C7067" s="19" t="s">
        <v>28309</v>
      </c>
      <c r="D7067" s="13" t="s">
        <v>993</v>
      </c>
      <c r="E7067" s="13" t="s">
        <v>2486</v>
      </c>
      <c r="F7067" s="13" t="s">
        <v>2710</v>
      </c>
      <c r="G7067" s="13" t="s">
        <v>3751</v>
      </c>
      <c r="H7067" s="13">
        <v>203205</v>
      </c>
      <c r="I7067" s="13" t="s">
        <v>6075</v>
      </c>
      <c r="J7067" s="13" t="s">
        <v>8503</v>
      </c>
      <c r="K7067" s="14"/>
    </row>
    <row r="7068" spans="1:11" x14ac:dyDescent="0.25">
      <c r="A7068" s="13">
        <v>9706</v>
      </c>
      <c r="B7068" s="12">
        <v>8900080078550</v>
      </c>
      <c r="C7068" s="19" t="s">
        <v>28309</v>
      </c>
      <c r="D7068" s="13" t="s">
        <v>2225</v>
      </c>
      <c r="E7068" s="13" t="s">
        <v>2482</v>
      </c>
      <c r="F7068" s="13" t="s">
        <v>2507</v>
      </c>
      <c r="G7068" s="13" t="s">
        <v>4880</v>
      </c>
      <c r="H7068" s="13">
        <v>380013</v>
      </c>
      <c r="I7068" s="13" t="s">
        <v>7300</v>
      </c>
      <c r="J7068" s="13" t="s">
        <v>9744</v>
      </c>
      <c r="K7068" s="14"/>
    </row>
    <row r="7069" spans="1:11" x14ac:dyDescent="0.25">
      <c r="A7069" s="13">
        <v>5766</v>
      </c>
      <c r="B7069" s="12">
        <v>8900080137400</v>
      </c>
      <c r="C7069" s="19" t="s">
        <v>28309</v>
      </c>
      <c r="D7069" s="13" t="s">
        <v>23194</v>
      </c>
      <c r="E7069" s="13" t="s">
        <v>2481</v>
      </c>
      <c r="F7069" s="13" t="s">
        <v>2589</v>
      </c>
      <c r="G7069" s="13" t="s">
        <v>23195</v>
      </c>
      <c r="H7069" s="13">
        <v>422103</v>
      </c>
      <c r="I7069" s="13" t="s">
        <v>23196</v>
      </c>
      <c r="J7069" s="13" t="s">
        <v>23197</v>
      </c>
      <c r="K7069" s="14"/>
    </row>
    <row r="7070" spans="1:11" x14ac:dyDescent="0.25">
      <c r="A7070" s="13">
        <v>10204</v>
      </c>
      <c r="B7070" s="12">
        <v>8900080057746</v>
      </c>
      <c r="C7070" s="19" t="s">
        <v>28309</v>
      </c>
      <c r="D7070" s="13" t="s">
        <v>23198</v>
      </c>
      <c r="E7070" s="13" t="s">
        <v>2486</v>
      </c>
      <c r="F7070" s="13" t="s">
        <v>2519</v>
      </c>
      <c r="G7070" s="13" t="s">
        <v>23199</v>
      </c>
      <c r="H7070" s="13">
        <v>282005</v>
      </c>
      <c r="I7070" s="13" t="s">
        <v>23200</v>
      </c>
      <c r="J7070" s="13" t="s">
        <v>23201</v>
      </c>
      <c r="K7070" s="14"/>
    </row>
    <row r="7071" spans="1:11" x14ac:dyDescent="0.25">
      <c r="A7071" s="13">
        <v>5355</v>
      </c>
      <c r="B7071" s="12">
        <v>8900080037960</v>
      </c>
      <c r="C7071" s="19" t="s">
        <v>28309</v>
      </c>
      <c r="D7071" s="13" t="s">
        <v>23202</v>
      </c>
      <c r="E7071" s="13" t="s">
        <v>2486</v>
      </c>
      <c r="F7071" s="13" t="s">
        <v>2526</v>
      </c>
      <c r="G7071" s="13" t="s">
        <v>23203</v>
      </c>
      <c r="H7071" s="13">
        <v>201308</v>
      </c>
      <c r="I7071" s="13" t="s">
        <v>23204</v>
      </c>
      <c r="J7071" s="13" t="s">
        <v>23205</v>
      </c>
      <c r="K7071" s="14"/>
    </row>
    <row r="7072" spans="1:11" x14ac:dyDescent="0.25">
      <c r="A7072" s="13">
        <v>3128</v>
      </c>
      <c r="B7072" s="12">
        <v>8900080194755</v>
      </c>
      <c r="C7072" s="19" t="s">
        <v>28309</v>
      </c>
      <c r="D7072" s="13" t="s">
        <v>1686</v>
      </c>
      <c r="E7072" s="13" t="s">
        <v>2484</v>
      </c>
      <c r="F7072" s="13" t="s">
        <v>2681</v>
      </c>
      <c r="G7072" s="13" t="s">
        <v>28091</v>
      </c>
      <c r="H7072" s="13">
        <v>575003</v>
      </c>
      <c r="I7072" s="13" t="s">
        <v>6744</v>
      </c>
      <c r="J7072" s="13" t="s">
        <v>9198</v>
      </c>
      <c r="K7072" s="14"/>
    </row>
    <row r="7073" spans="1:11" x14ac:dyDescent="0.25">
      <c r="A7073" s="13">
        <v>16113</v>
      </c>
      <c r="B7073" s="12">
        <v>8900080194878</v>
      </c>
      <c r="C7073" s="19" t="s">
        <v>28309</v>
      </c>
      <c r="D7073" s="13" t="s">
        <v>23206</v>
      </c>
      <c r="E7073" s="13" t="s">
        <v>2484</v>
      </c>
      <c r="F7073" s="13" t="s">
        <v>2681</v>
      </c>
      <c r="G7073" s="13" t="s">
        <v>23207</v>
      </c>
      <c r="H7073" s="13">
        <v>575018</v>
      </c>
      <c r="I7073" s="13" t="s">
        <v>5567</v>
      </c>
      <c r="J7073" s="13" t="s">
        <v>23208</v>
      </c>
      <c r="K7073" s="14"/>
    </row>
    <row r="7074" spans="1:11" x14ac:dyDescent="0.25">
      <c r="A7074" s="13">
        <v>10216</v>
      </c>
      <c r="B7074" s="12">
        <v>8900080174986</v>
      </c>
      <c r="C7074" s="19" t="s">
        <v>28309</v>
      </c>
      <c r="D7074" s="13" t="s">
        <v>23209</v>
      </c>
      <c r="E7074" s="13" t="s">
        <v>2485</v>
      </c>
      <c r="F7074" s="13" t="s">
        <v>2702</v>
      </c>
      <c r="G7074" s="13" t="s">
        <v>23210</v>
      </c>
      <c r="H7074" s="13">
        <v>522001</v>
      </c>
      <c r="I7074" s="13" t="s">
        <v>23211</v>
      </c>
      <c r="J7074" s="13" t="s">
        <v>23212</v>
      </c>
      <c r="K7074" s="14"/>
    </row>
    <row r="7075" spans="1:11" x14ac:dyDescent="0.25">
      <c r="A7075" s="13">
        <v>11798</v>
      </c>
      <c r="B7075" s="12">
        <v>8900080374164</v>
      </c>
      <c r="C7075" s="19" t="s">
        <v>28309</v>
      </c>
      <c r="D7075" s="13" t="s">
        <v>389</v>
      </c>
      <c r="E7075" s="13" t="s">
        <v>2498</v>
      </c>
      <c r="F7075" s="13" t="s">
        <v>2613</v>
      </c>
      <c r="G7075" s="13" t="s">
        <v>3231</v>
      </c>
      <c r="H7075" s="13">
        <v>294408</v>
      </c>
      <c r="I7075" s="13" t="s">
        <v>5482</v>
      </c>
      <c r="J7075" s="13" t="s">
        <v>7918</v>
      </c>
      <c r="K7075" s="14"/>
    </row>
    <row r="7076" spans="1:11" x14ac:dyDescent="0.25">
      <c r="A7076" s="13">
        <v>6519</v>
      </c>
      <c r="B7076" s="12">
        <v>8900080126398</v>
      </c>
      <c r="C7076" s="19" t="s">
        <v>28309</v>
      </c>
      <c r="D7076" s="13" t="s">
        <v>1777</v>
      </c>
      <c r="E7076" s="13" t="s">
        <v>2481</v>
      </c>
      <c r="F7076" s="13" t="s">
        <v>2527</v>
      </c>
      <c r="G7076" s="13" t="s">
        <v>4466</v>
      </c>
      <c r="H7076" s="13">
        <v>412307</v>
      </c>
      <c r="I7076" s="13" t="s">
        <v>6838</v>
      </c>
      <c r="J7076" s="13" t="s">
        <v>9289</v>
      </c>
      <c r="K7076" s="14"/>
    </row>
    <row r="7077" spans="1:11" x14ac:dyDescent="0.25">
      <c r="A7077" s="13">
        <v>8061</v>
      </c>
      <c r="B7077" s="12">
        <v>8900080335189</v>
      </c>
      <c r="C7077" s="19" t="s">
        <v>28309</v>
      </c>
      <c r="D7077" s="13" t="s">
        <v>24221</v>
      </c>
      <c r="E7077" s="13" t="s">
        <v>2484</v>
      </c>
      <c r="F7077" s="13" t="s">
        <v>2511</v>
      </c>
      <c r="G7077" s="13" t="s">
        <v>24222</v>
      </c>
      <c r="H7077" s="13">
        <v>560070</v>
      </c>
      <c r="I7077" s="13" t="s">
        <v>24223</v>
      </c>
      <c r="J7077" s="13">
        <v>808880770</v>
      </c>
      <c r="K7077" s="14"/>
    </row>
    <row r="7078" spans="1:11" x14ac:dyDescent="0.25">
      <c r="A7078" s="13">
        <v>1451</v>
      </c>
      <c r="B7078" s="12">
        <v>8900080123755</v>
      </c>
      <c r="C7078" s="19" t="s">
        <v>28309</v>
      </c>
      <c r="D7078" s="13" t="s">
        <v>23213</v>
      </c>
      <c r="E7078" s="13" t="s">
        <v>2481</v>
      </c>
      <c r="F7078" s="13" t="s">
        <v>2714</v>
      </c>
      <c r="G7078" s="13" t="s">
        <v>23214</v>
      </c>
      <c r="H7078" s="13">
        <v>411030</v>
      </c>
      <c r="I7078" s="13" t="s">
        <v>23215</v>
      </c>
      <c r="J7078" s="13" t="s">
        <v>23216</v>
      </c>
      <c r="K7078" s="14"/>
    </row>
    <row r="7079" spans="1:11" x14ac:dyDescent="0.25">
      <c r="A7079" s="13">
        <v>6729</v>
      </c>
      <c r="B7079" s="12">
        <v>8900080128965</v>
      </c>
      <c r="C7079" s="19" t="s">
        <v>28309</v>
      </c>
      <c r="D7079" s="13" t="s">
        <v>23217</v>
      </c>
      <c r="E7079" s="13" t="s">
        <v>2481</v>
      </c>
      <c r="F7079" s="13" t="s">
        <v>2527</v>
      </c>
      <c r="G7079" s="13" t="s">
        <v>23218</v>
      </c>
      <c r="H7079" s="13">
        <v>413801</v>
      </c>
      <c r="I7079" s="13" t="s">
        <v>23219</v>
      </c>
      <c r="J7079" s="13" t="s">
        <v>23220</v>
      </c>
      <c r="K7079" s="14"/>
    </row>
    <row r="7080" spans="1:11" x14ac:dyDescent="0.25">
      <c r="A7080" s="13">
        <v>18583</v>
      </c>
      <c r="B7080" s="12">
        <v>8900080384163</v>
      </c>
      <c r="C7080" s="19" t="s">
        <v>28309</v>
      </c>
      <c r="D7080" s="13" t="s">
        <v>25883</v>
      </c>
      <c r="E7080" s="13" t="s">
        <v>2482</v>
      </c>
      <c r="F7080" s="13" t="s">
        <v>2588</v>
      </c>
      <c r="G7080" s="13" t="s">
        <v>25884</v>
      </c>
      <c r="H7080" s="13">
        <v>395010</v>
      </c>
      <c r="I7080" s="13" t="s">
        <v>25885</v>
      </c>
      <c r="J7080" s="13" t="s">
        <v>25886</v>
      </c>
      <c r="K7080" s="14"/>
    </row>
    <row r="7081" spans="1:11" x14ac:dyDescent="0.25">
      <c r="A7081" s="13">
        <v>15775</v>
      </c>
      <c r="B7081" s="12">
        <v>8900080415874</v>
      </c>
      <c r="C7081" s="19" t="s">
        <v>28309</v>
      </c>
      <c r="D7081" s="13" t="s">
        <v>26067</v>
      </c>
      <c r="E7081" s="13" t="s">
        <v>2482</v>
      </c>
      <c r="F7081" s="13" t="s">
        <v>2588</v>
      </c>
      <c r="G7081" s="13" t="s">
        <v>26651</v>
      </c>
      <c r="H7081" s="13">
        <v>394107</v>
      </c>
      <c r="I7081" s="13" t="s">
        <v>26652</v>
      </c>
      <c r="J7081" s="13" t="s">
        <v>26653</v>
      </c>
      <c r="K7081" s="14"/>
    </row>
    <row r="7082" spans="1:11" x14ac:dyDescent="0.25">
      <c r="A7082" s="13">
        <v>17046</v>
      </c>
      <c r="B7082" s="12">
        <v>8900080416543</v>
      </c>
      <c r="C7082" s="19" t="s">
        <v>28309</v>
      </c>
      <c r="D7082" s="13" t="s">
        <v>1549</v>
      </c>
      <c r="E7082" s="13" t="s">
        <v>2482</v>
      </c>
      <c r="F7082" s="13" t="s">
        <v>2588</v>
      </c>
      <c r="G7082" s="13" t="s">
        <v>4266</v>
      </c>
      <c r="H7082" s="13">
        <v>394101</v>
      </c>
      <c r="I7082" s="13" t="s">
        <v>6604</v>
      </c>
      <c r="J7082" s="13" t="s">
        <v>9059</v>
      </c>
      <c r="K7082" s="14"/>
    </row>
    <row r="7083" spans="1:11" x14ac:dyDescent="0.25">
      <c r="A7083" s="13">
        <v>6063</v>
      </c>
      <c r="B7083" s="12">
        <v>8900080144255</v>
      </c>
      <c r="C7083" s="19" t="s">
        <v>28309</v>
      </c>
      <c r="D7083" s="13" t="s">
        <v>23221</v>
      </c>
      <c r="E7083" s="13" t="s">
        <v>2481</v>
      </c>
      <c r="F7083" s="13" t="s">
        <v>2524</v>
      </c>
      <c r="G7083" s="13" t="s">
        <v>23222</v>
      </c>
      <c r="H7083" s="13">
        <v>441106</v>
      </c>
      <c r="I7083" s="13" t="s">
        <v>23223</v>
      </c>
      <c r="J7083" s="13" t="s">
        <v>23224</v>
      </c>
      <c r="K7083" s="14"/>
    </row>
    <row r="7084" spans="1:11" x14ac:dyDescent="0.25">
      <c r="A7084" s="13">
        <v>19898</v>
      </c>
      <c r="B7084" s="12">
        <v>8900080421523</v>
      </c>
      <c r="C7084" s="19" t="s">
        <v>28309</v>
      </c>
      <c r="D7084" s="13" t="s">
        <v>26068</v>
      </c>
      <c r="E7084" s="13" t="s">
        <v>2481</v>
      </c>
      <c r="F7084" s="13" t="s">
        <v>2527</v>
      </c>
      <c r="G7084" s="13" t="s">
        <v>26654</v>
      </c>
      <c r="H7084" s="13">
        <v>411028</v>
      </c>
      <c r="I7084" s="13" t="s">
        <v>26655</v>
      </c>
      <c r="J7084" s="13" t="s">
        <v>26656</v>
      </c>
      <c r="K7084" s="14"/>
    </row>
    <row r="7085" spans="1:11" x14ac:dyDescent="0.25">
      <c r="A7085" s="13">
        <v>8215</v>
      </c>
      <c r="B7085" s="12">
        <v>8900080332997</v>
      </c>
      <c r="C7085" s="19" t="s">
        <v>28309</v>
      </c>
      <c r="D7085" s="13" t="s">
        <v>23225</v>
      </c>
      <c r="E7085" s="13" t="s">
        <v>2481</v>
      </c>
      <c r="F7085" s="13" t="s">
        <v>2506</v>
      </c>
      <c r="G7085" s="13" t="s">
        <v>23226</v>
      </c>
      <c r="H7085" s="13">
        <v>400071</v>
      </c>
      <c r="I7085" s="13" t="s">
        <v>23227</v>
      </c>
      <c r="J7085" s="13" t="s">
        <v>23228</v>
      </c>
      <c r="K7085" s="14"/>
    </row>
    <row r="7086" spans="1:11" x14ac:dyDescent="0.25">
      <c r="A7086" s="13">
        <v>7457</v>
      </c>
      <c r="B7086" s="12">
        <v>8900080129375</v>
      </c>
      <c r="C7086" s="19" t="s">
        <v>28309</v>
      </c>
      <c r="D7086" s="13" t="s">
        <v>1771</v>
      </c>
      <c r="E7086" s="13" t="s">
        <v>2481</v>
      </c>
      <c r="F7086" s="13" t="s">
        <v>2542</v>
      </c>
      <c r="G7086" s="13" t="s">
        <v>4460</v>
      </c>
      <c r="H7086" s="13">
        <v>414001</v>
      </c>
      <c r="I7086" s="13" t="s">
        <v>6832</v>
      </c>
      <c r="J7086" s="13" t="s">
        <v>9283</v>
      </c>
      <c r="K7086" s="14"/>
    </row>
    <row r="7087" spans="1:11" x14ac:dyDescent="0.25">
      <c r="A7087" s="13">
        <v>7114</v>
      </c>
      <c r="B7087" s="12">
        <v>8900080106598</v>
      </c>
      <c r="C7087" s="19" t="s">
        <v>28309</v>
      </c>
      <c r="D7087" s="13" t="s">
        <v>23229</v>
      </c>
      <c r="E7087" s="13" t="s">
        <v>2481</v>
      </c>
      <c r="F7087" s="13" t="s">
        <v>2506</v>
      </c>
      <c r="G7087" s="13" t="s">
        <v>23230</v>
      </c>
      <c r="H7087" s="13">
        <v>400064</v>
      </c>
      <c r="I7087" s="13" t="s">
        <v>23231</v>
      </c>
      <c r="J7087" s="13" t="s">
        <v>23232</v>
      </c>
      <c r="K7087" s="14" t="s">
        <v>28324</v>
      </c>
    </row>
    <row r="7088" spans="1:11" x14ac:dyDescent="0.25">
      <c r="A7088" s="13">
        <v>13004</v>
      </c>
      <c r="B7088" s="12">
        <v>8900080372078</v>
      </c>
      <c r="C7088" s="19" t="s">
        <v>28309</v>
      </c>
      <c r="D7088" s="13" t="s">
        <v>23233</v>
      </c>
      <c r="E7088" s="13" t="s">
        <v>2481</v>
      </c>
      <c r="F7088" s="13" t="s">
        <v>2711</v>
      </c>
      <c r="G7088" s="13" t="s">
        <v>23234</v>
      </c>
      <c r="H7088" s="13">
        <v>444601</v>
      </c>
      <c r="I7088" s="13" t="s">
        <v>23235</v>
      </c>
      <c r="J7088" s="13">
        <v>9370616139</v>
      </c>
      <c r="K7088" s="14"/>
    </row>
    <row r="7089" spans="1:11" x14ac:dyDescent="0.25">
      <c r="A7089" s="13">
        <v>2324</v>
      </c>
      <c r="B7089" s="12">
        <v>8900080012318</v>
      </c>
      <c r="C7089" s="19" t="s">
        <v>28309</v>
      </c>
      <c r="D7089" s="13" t="s">
        <v>23236</v>
      </c>
      <c r="E7089" s="13" t="s">
        <v>2480</v>
      </c>
      <c r="F7089" s="13" t="s">
        <v>2686</v>
      </c>
      <c r="G7089" s="13" t="s">
        <v>23237</v>
      </c>
      <c r="H7089" s="13">
        <v>121004</v>
      </c>
      <c r="I7089" s="13" t="s">
        <v>23238</v>
      </c>
      <c r="J7089" s="13" t="s">
        <v>23239</v>
      </c>
      <c r="K7089" s="14" t="s">
        <v>29166</v>
      </c>
    </row>
    <row r="7090" spans="1:11" x14ac:dyDescent="0.25">
      <c r="A7090" s="13">
        <v>4604</v>
      </c>
      <c r="B7090" s="12">
        <v>8900080235489</v>
      </c>
      <c r="C7090" s="19" t="s">
        <v>28309</v>
      </c>
      <c r="D7090" s="13" t="s">
        <v>23240</v>
      </c>
      <c r="E7090" s="13" t="s">
        <v>2488</v>
      </c>
      <c r="F7090" s="13" t="s">
        <v>2623</v>
      </c>
      <c r="G7090" s="13" t="s">
        <v>23241</v>
      </c>
      <c r="H7090" s="13">
        <v>700056</v>
      </c>
      <c r="I7090" s="13" t="s">
        <v>23242</v>
      </c>
      <c r="J7090" s="13">
        <v>9874607461</v>
      </c>
      <c r="K7090" s="14"/>
    </row>
    <row r="7091" spans="1:11" x14ac:dyDescent="0.25">
      <c r="A7091" s="13">
        <v>6680</v>
      </c>
      <c r="B7091" s="12">
        <v>8900080189423</v>
      </c>
      <c r="C7091" s="19" t="s">
        <v>28309</v>
      </c>
      <c r="D7091" s="13" t="s">
        <v>23243</v>
      </c>
      <c r="E7091" s="13" t="s">
        <v>2484</v>
      </c>
      <c r="F7091" s="13" t="s">
        <v>2511</v>
      </c>
      <c r="G7091" s="13" t="s">
        <v>23244</v>
      </c>
      <c r="H7091" s="13">
        <v>560084</v>
      </c>
      <c r="I7091" s="13" t="s">
        <v>23245</v>
      </c>
      <c r="J7091" s="13" t="s">
        <v>23246</v>
      </c>
      <c r="K7091" s="14" t="s">
        <v>29167</v>
      </c>
    </row>
    <row r="7092" spans="1:11" x14ac:dyDescent="0.25">
      <c r="A7092" s="13">
        <v>7828</v>
      </c>
      <c r="B7092" s="12">
        <v>8900080336995</v>
      </c>
      <c r="C7092" s="19" t="s">
        <v>28309</v>
      </c>
      <c r="D7092" s="13" t="s">
        <v>23247</v>
      </c>
      <c r="E7092" s="13" t="s">
        <v>2488</v>
      </c>
      <c r="F7092" s="13" t="s">
        <v>11591</v>
      </c>
      <c r="G7092" s="13" t="s">
        <v>23248</v>
      </c>
      <c r="H7092" s="13">
        <v>494010</v>
      </c>
      <c r="I7092" s="13" t="s">
        <v>23249</v>
      </c>
      <c r="J7092" s="13" t="s">
        <v>23250</v>
      </c>
      <c r="K7092" s="14"/>
    </row>
    <row r="7093" spans="1:11" x14ac:dyDescent="0.25">
      <c r="A7093" s="13">
        <v>5826</v>
      </c>
      <c r="B7093" s="12">
        <v>8900080164956</v>
      </c>
      <c r="C7093" s="19" t="s">
        <v>28309</v>
      </c>
      <c r="D7093" s="13" t="s">
        <v>23251</v>
      </c>
      <c r="E7093" s="13" t="s">
        <v>2479</v>
      </c>
      <c r="F7093" s="13" t="s">
        <v>2504</v>
      </c>
      <c r="G7093" s="13" t="s">
        <v>23252</v>
      </c>
      <c r="H7093" s="13">
        <v>500082</v>
      </c>
      <c r="I7093" s="13" t="s">
        <v>23253</v>
      </c>
      <c r="J7093" s="13" t="s">
        <v>23254</v>
      </c>
      <c r="K7093" s="14"/>
    </row>
    <row r="7094" spans="1:11" x14ac:dyDescent="0.25">
      <c r="A7094" s="13">
        <v>17458</v>
      </c>
      <c r="B7094" s="12">
        <v>8900080417267</v>
      </c>
      <c r="C7094" s="19" t="s">
        <v>28309</v>
      </c>
      <c r="D7094" s="13" t="s">
        <v>23255</v>
      </c>
      <c r="E7094" s="13" t="s">
        <v>2479</v>
      </c>
      <c r="F7094" s="13" t="s">
        <v>2717</v>
      </c>
      <c r="G7094" s="13" t="s">
        <v>23256</v>
      </c>
      <c r="H7094" s="13">
        <v>507001</v>
      </c>
      <c r="I7094" s="13" t="s">
        <v>23257</v>
      </c>
      <c r="J7094" s="13" t="s">
        <v>23258</v>
      </c>
      <c r="K7094" s="14"/>
    </row>
    <row r="7095" spans="1:11" x14ac:dyDescent="0.25">
      <c r="A7095" s="13">
        <v>1436</v>
      </c>
      <c r="B7095" s="12">
        <v>8900080110908</v>
      </c>
      <c r="C7095" s="19" t="s">
        <v>28309</v>
      </c>
      <c r="D7095" s="13" t="s">
        <v>23259</v>
      </c>
      <c r="E7095" s="13" t="s">
        <v>2481</v>
      </c>
      <c r="F7095" s="13" t="s">
        <v>2506</v>
      </c>
      <c r="G7095" s="13" t="s">
        <v>23260</v>
      </c>
      <c r="H7095" s="13">
        <v>400086</v>
      </c>
      <c r="I7095" s="13" t="s">
        <v>23261</v>
      </c>
      <c r="J7095" s="13" t="s">
        <v>23262</v>
      </c>
      <c r="K7095" s="14"/>
    </row>
    <row r="7096" spans="1:11" x14ac:dyDescent="0.25">
      <c r="A7096" s="10">
        <v>5456</v>
      </c>
      <c r="B7096" s="12">
        <v>8900080163218</v>
      </c>
      <c r="C7096" s="19" t="s">
        <v>28309</v>
      </c>
      <c r="D7096" s="10" t="s">
        <v>28096</v>
      </c>
      <c r="E7096" s="10" t="s">
        <v>2479</v>
      </c>
      <c r="F7096" s="10" t="s">
        <v>10413</v>
      </c>
      <c r="G7096" s="10" t="s">
        <v>28155</v>
      </c>
      <c r="H7096" s="10">
        <v>500061</v>
      </c>
      <c r="I7096" s="10" t="s">
        <v>28217</v>
      </c>
      <c r="J7096" s="10" t="s">
        <v>28218</v>
      </c>
      <c r="K7096" s="14"/>
    </row>
    <row r="7097" spans="1:11" x14ac:dyDescent="0.25">
      <c r="A7097" s="10">
        <v>7160</v>
      </c>
      <c r="B7097" s="12">
        <v>8900080329898</v>
      </c>
      <c r="C7097" s="19" t="s">
        <v>28309</v>
      </c>
      <c r="D7097" s="10" t="s">
        <v>1625</v>
      </c>
      <c r="E7097" s="10" t="s">
        <v>2479</v>
      </c>
      <c r="F7097" s="10" t="s">
        <v>10413</v>
      </c>
      <c r="G7097" s="10" t="s">
        <v>28156</v>
      </c>
      <c r="H7097" s="10">
        <v>500034</v>
      </c>
      <c r="I7097" s="10" t="s">
        <v>28219</v>
      </c>
      <c r="J7097" s="10" t="s">
        <v>28220</v>
      </c>
      <c r="K7097" s="14"/>
    </row>
    <row r="7098" spans="1:11" x14ac:dyDescent="0.25">
      <c r="A7098" s="10">
        <v>16709</v>
      </c>
      <c r="B7098" s="12">
        <v>8900080412101</v>
      </c>
      <c r="C7098" s="19" t="s">
        <v>28309</v>
      </c>
      <c r="D7098" s="10" t="s">
        <v>28097</v>
      </c>
      <c r="E7098" s="10" t="s">
        <v>2479</v>
      </c>
      <c r="F7098" s="10" t="s">
        <v>10413</v>
      </c>
      <c r="G7098" s="10" t="s">
        <v>28157</v>
      </c>
      <c r="H7098" s="10">
        <v>500028</v>
      </c>
      <c r="I7098" s="10" t="s">
        <v>28221</v>
      </c>
      <c r="J7098" s="10" t="s">
        <v>28222</v>
      </c>
      <c r="K7098" s="14"/>
    </row>
    <row r="7099" spans="1:11" x14ac:dyDescent="0.25">
      <c r="A7099" s="10">
        <v>20278</v>
      </c>
      <c r="B7099" s="12">
        <v>8900080485624</v>
      </c>
      <c r="C7099" s="19" t="s">
        <v>28309</v>
      </c>
      <c r="D7099" s="10" t="s">
        <v>28098</v>
      </c>
      <c r="E7099" s="10" t="s">
        <v>2485</v>
      </c>
      <c r="F7099" s="10" t="s">
        <v>2541</v>
      </c>
      <c r="G7099" s="10" t="s">
        <v>28158</v>
      </c>
      <c r="H7099" s="10">
        <v>520010</v>
      </c>
      <c r="I7099" s="10" t="s">
        <v>28223</v>
      </c>
      <c r="J7099" s="10" t="s">
        <v>28224</v>
      </c>
      <c r="K7099" s="14"/>
    </row>
    <row r="7100" spans="1:11" x14ac:dyDescent="0.25">
      <c r="A7100" s="10">
        <v>15101</v>
      </c>
      <c r="B7100" s="12">
        <v>8900080407534</v>
      </c>
      <c r="C7100" s="19" t="s">
        <v>28309</v>
      </c>
      <c r="D7100" s="10" t="s">
        <v>28099</v>
      </c>
      <c r="E7100" s="10" t="s">
        <v>2479</v>
      </c>
      <c r="F7100" s="10" t="s">
        <v>10413</v>
      </c>
      <c r="G7100" s="10" t="s">
        <v>28159</v>
      </c>
      <c r="H7100" s="10">
        <v>500037</v>
      </c>
      <c r="I7100" s="10" t="s">
        <v>28221</v>
      </c>
      <c r="J7100" s="10" t="s">
        <v>28225</v>
      </c>
      <c r="K7100" s="14"/>
    </row>
    <row r="7101" spans="1:11" x14ac:dyDescent="0.25">
      <c r="A7101" s="10">
        <v>9765</v>
      </c>
      <c r="B7101" s="12">
        <v>8900080075368</v>
      </c>
      <c r="C7101" s="19" t="s">
        <v>28309</v>
      </c>
      <c r="D7101" s="10" t="s">
        <v>28100</v>
      </c>
      <c r="E7101" s="10" t="s">
        <v>2482</v>
      </c>
      <c r="F7101" s="10" t="s">
        <v>2507</v>
      </c>
      <c r="G7101" s="10" t="s">
        <v>28160</v>
      </c>
      <c r="H7101" s="10">
        <v>380006</v>
      </c>
      <c r="I7101" s="10" t="s">
        <v>5567</v>
      </c>
      <c r="J7101" s="10" t="s">
        <v>5567</v>
      </c>
      <c r="K7101" s="14"/>
    </row>
    <row r="7102" spans="1:11" x14ac:dyDescent="0.25">
      <c r="A7102" s="10">
        <v>10343</v>
      </c>
      <c r="B7102" s="12">
        <v>8900080329133</v>
      </c>
      <c r="C7102" s="19" t="s">
        <v>28309</v>
      </c>
      <c r="D7102" s="10" t="s">
        <v>28101</v>
      </c>
      <c r="E7102" s="10" t="s">
        <v>2481</v>
      </c>
      <c r="F7102" s="10" t="s">
        <v>2549</v>
      </c>
      <c r="G7102" s="10" t="s">
        <v>28161</v>
      </c>
      <c r="H7102" s="10">
        <v>400602</v>
      </c>
      <c r="I7102" s="10" t="s">
        <v>28226</v>
      </c>
      <c r="J7102" s="10" t="s">
        <v>28227</v>
      </c>
      <c r="K7102" s="14" t="s">
        <v>29168</v>
      </c>
    </row>
    <row r="7103" spans="1:11" x14ac:dyDescent="0.25">
      <c r="A7103" s="10">
        <v>310</v>
      </c>
      <c r="B7103" s="12">
        <v>8900080331914</v>
      </c>
      <c r="C7103" s="19" t="s">
        <v>28309</v>
      </c>
      <c r="D7103" s="10" t="s">
        <v>28102</v>
      </c>
      <c r="E7103" s="10" t="s">
        <v>2487</v>
      </c>
      <c r="F7103" s="10" t="s">
        <v>2515</v>
      </c>
      <c r="G7103" s="10" t="s">
        <v>28162</v>
      </c>
      <c r="H7103" s="10">
        <v>110085</v>
      </c>
      <c r="I7103" s="10" t="s">
        <v>28228</v>
      </c>
      <c r="J7103" s="10" t="s">
        <v>28229</v>
      </c>
      <c r="K7103" s="14" t="s">
        <v>29169</v>
      </c>
    </row>
    <row r="7104" spans="1:11" x14ac:dyDescent="0.25">
      <c r="A7104" s="10">
        <v>9127</v>
      </c>
      <c r="B7104" s="12">
        <v>8900080326293</v>
      </c>
      <c r="C7104" s="19" t="s">
        <v>28309</v>
      </c>
      <c r="D7104" s="10" t="s">
        <v>28103</v>
      </c>
      <c r="E7104" s="10" t="s">
        <v>2487</v>
      </c>
      <c r="F7104" s="10" t="s">
        <v>2515</v>
      </c>
      <c r="G7104" s="10" t="s">
        <v>28163</v>
      </c>
      <c r="H7104" s="10">
        <v>110048</v>
      </c>
      <c r="I7104" s="10" t="s">
        <v>5322</v>
      </c>
      <c r="J7104" s="10" t="s">
        <v>28230</v>
      </c>
      <c r="K7104" s="14" t="s">
        <v>28431</v>
      </c>
    </row>
    <row r="7105" spans="1:11" x14ac:dyDescent="0.25">
      <c r="A7105" s="10">
        <v>3491</v>
      </c>
      <c r="B7105" s="12">
        <v>8900080159860</v>
      </c>
      <c r="C7105" s="19" t="s">
        <v>28309</v>
      </c>
      <c r="D7105" s="10" t="s">
        <v>28104</v>
      </c>
      <c r="E7105" s="10" t="s">
        <v>2479</v>
      </c>
      <c r="F7105" s="10" t="s">
        <v>10413</v>
      </c>
      <c r="G7105" s="10" t="s">
        <v>28164</v>
      </c>
      <c r="H7105" s="10">
        <v>500027</v>
      </c>
      <c r="I7105" s="10" t="s">
        <v>28231</v>
      </c>
      <c r="J7105" s="10" t="s">
        <v>28232</v>
      </c>
      <c r="K7105" s="14"/>
    </row>
    <row r="7106" spans="1:11" x14ac:dyDescent="0.25">
      <c r="A7106" s="10">
        <v>7236</v>
      </c>
      <c r="B7106" s="12">
        <v>8900080329911</v>
      </c>
      <c r="C7106" s="19" t="s">
        <v>28309</v>
      </c>
      <c r="D7106" s="10" t="s">
        <v>28105</v>
      </c>
      <c r="E7106" s="10" t="s">
        <v>2479</v>
      </c>
      <c r="F7106" s="10" t="s">
        <v>10413</v>
      </c>
      <c r="G7106" s="10" t="s">
        <v>28165</v>
      </c>
      <c r="H7106" s="10">
        <v>501505</v>
      </c>
      <c r="I7106" s="10" t="s">
        <v>28233</v>
      </c>
      <c r="J7106" s="10" t="s">
        <v>28234</v>
      </c>
      <c r="K7106" s="14"/>
    </row>
    <row r="7107" spans="1:11" x14ac:dyDescent="0.25">
      <c r="A7107" s="10">
        <v>2956</v>
      </c>
      <c r="B7107" s="12">
        <v>8900080229211</v>
      </c>
      <c r="C7107" s="19" t="s">
        <v>28309</v>
      </c>
      <c r="D7107" s="10" t="s">
        <v>28106</v>
      </c>
      <c r="E7107" s="10" t="s">
        <v>2499</v>
      </c>
      <c r="F7107" s="10" t="s">
        <v>2821</v>
      </c>
      <c r="G7107" s="10" t="s">
        <v>28166</v>
      </c>
      <c r="H7107" s="10">
        <v>686630</v>
      </c>
      <c r="I7107" s="10" t="s">
        <v>28235</v>
      </c>
      <c r="J7107" s="10" t="s">
        <v>28236</v>
      </c>
      <c r="K7107" s="14" t="s">
        <v>29170</v>
      </c>
    </row>
    <row r="7108" spans="1:11" x14ac:dyDescent="0.25">
      <c r="A7108" s="10">
        <v>18754</v>
      </c>
      <c r="B7108" s="12">
        <v>8900080460461</v>
      </c>
      <c r="C7108" s="19" t="s">
        <v>28309</v>
      </c>
      <c r="D7108" s="10" t="s">
        <v>28107</v>
      </c>
      <c r="E7108" s="10" t="s">
        <v>2482</v>
      </c>
      <c r="F7108" s="10" t="s">
        <v>2588</v>
      </c>
      <c r="G7108" s="10" t="s">
        <v>28167</v>
      </c>
      <c r="H7108" s="10">
        <v>395007</v>
      </c>
      <c r="I7108" s="10" t="s">
        <v>28237</v>
      </c>
      <c r="J7108" s="10" t="s">
        <v>28238</v>
      </c>
      <c r="K7108" s="14"/>
    </row>
    <row r="7109" spans="1:11" x14ac:dyDescent="0.25">
      <c r="A7109" s="10">
        <v>14892</v>
      </c>
      <c r="B7109" s="12">
        <v>8900080394940</v>
      </c>
      <c r="C7109" s="19" t="s">
        <v>28309</v>
      </c>
      <c r="D7109" s="10" t="s">
        <v>28108</v>
      </c>
      <c r="E7109" s="10" t="s">
        <v>2490</v>
      </c>
      <c r="F7109" s="10" t="s">
        <v>2529</v>
      </c>
      <c r="G7109" s="10" t="s">
        <v>28168</v>
      </c>
      <c r="H7109" s="10">
        <v>452001</v>
      </c>
      <c r="I7109" s="10" t="s">
        <v>5213</v>
      </c>
      <c r="J7109" s="10">
        <v>7869907030</v>
      </c>
      <c r="K7109" s="14"/>
    </row>
    <row r="7110" spans="1:11" x14ac:dyDescent="0.25">
      <c r="A7110" s="10">
        <v>17672</v>
      </c>
      <c r="B7110" s="12">
        <v>8900080370531</v>
      </c>
      <c r="C7110" s="19" t="s">
        <v>28309</v>
      </c>
      <c r="D7110" s="10" t="s">
        <v>28109</v>
      </c>
      <c r="E7110" s="10" t="s">
        <v>2481</v>
      </c>
      <c r="F7110" s="10" t="s">
        <v>2548</v>
      </c>
      <c r="G7110" s="10" t="s">
        <v>28169</v>
      </c>
      <c r="H7110" s="10">
        <v>431001</v>
      </c>
      <c r="I7110" s="10" t="s">
        <v>28239</v>
      </c>
      <c r="J7110" s="10">
        <v>0</v>
      </c>
      <c r="K7110" s="14"/>
    </row>
    <row r="7111" spans="1:11" x14ac:dyDescent="0.25">
      <c r="A7111" s="10">
        <v>16583</v>
      </c>
      <c r="B7111" s="12">
        <v>8900080326200</v>
      </c>
      <c r="C7111" s="19" t="s">
        <v>28309</v>
      </c>
      <c r="D7111" s="10" t="s">
        <v>28110</v>
      </c>
      <c r="E7111" s="10" t="s">
        <v>2490</v>
      </c>
      <c r="F7111" s="10" t="s">
        <v>2631</v>
      </c>
      <c r="G7111" s="10" t="s">
        <v>28170</v>
      </c>
      <c r="H7111" s="10">
        <v>462010</v>
      </c>
      <c r="I7111" s="10" t="s">
        <v>28240</v>
      </c>
      <c r="J7111" s="10" t="s">
        <v>28241</v>
      </c>
      <c r="K7111" s="14"/>
    </row>
    <row r="7112" spans="1:11" x14ac:dyDescent="0.25">
      <c r="A7112" s="10">
        <v>4479</v>
      </c>
      <c r="B7112" s="12">
        <v>8900080188679</v>
      </c>
      <c r="C7112" s="19" t="s">
        <v>28309</v>
      </c>
      <c r="D7112" s="10" t="s">
        <v>28111</v>
      </c>
      <c r="E7112" s="10" t="s">
        <v>2484</v>
      </c>
      <c r="F7112" s="10" t="s">
        <v>2511</v>
      </c>
      <c r="G7112" s="10" t="s">
        <v>28171</v>
      </c>
      <c r="H7112" s="10">
        <v>560078</v>
      </c>
      <c r="I7112" s="10" t="s">
        <v>28242</v>
      </c>
      <c r="J7112" s="10" t="s">
        <v>28243</v>
      </c>
      <c r="K7112" s="14"/>
    </row>
    <row r="7113" spans="1:11" x14ac:dyDescent="0.25">
      <c r="A7113" s="10">
        <v>18799</v>
      </c>
      <c r="B7113" s="12">
        <v>8900080445901</v>
      </c>
      <c r="C7113" s="19" t="s">
        <v>28309</v>
      </c>
      <c r="D7113" s="10" t="s">
        <v>28112</v>
      </c>
      <c r="E7113" s="10" t="s">
        <v>2483</v>
      </c>
      <c r="F7113" s="10" t="s">
        <v>2563</v>
      </c>
      <c r="G7113" s="10" t="s">
        <v>28172</v>
      </c>
      <c r="H7113" s="10">
        <v>641035</v>
      </c>
      <c r="I7113" s="10" t="s">
        <v>28244</v>
      </c>
      <c r="J7113" s="10" t="s">
        <v>28245</v>
      </c>
      <c r="K7113" s="14"/>
    </row>
    <row r="7114" spans="1:11" x14ac:dyDescent="0.25">
      <c r="A7114" s="10">
        <v>9225</v>
      </c>
      <c r="B7114" s="12">
        <v>8900080002524</v>
      </c>
      <c r="C7114" s="19" t="s">
        <v>28309</v>
      </c>
      <c r="D7114" s="10" t="s">
        <v>28113</v>
      </c>
      <c r="E7114" s="10" t="s">
        <v>2487</v>
      </c>
      <c r="F7114" s="10" t="s">
        <v>2515</v>
      </c>
      <c r="G7114" s="10" t="s">
        <v>28173</v>
      </c>
      <c r="H7114" s="10">
        <v>110024</v>
      </c>
      <c r="I7114" s="10" t="s">
        <v>28246</v>
      </c>
      <c r="J7114" s="10" t="s">
        <v>28247</v>
      </c>
      <c r="K7114" s="14"/>
    </row>
    <row r="7115" spans="1:11" x14ac:dyDescent="0.25">
      <c r="A7115" s="10">
        <v>15437</v>
      </c>
      <c r="B7115" s="12">
        <v>8900080420175</v>
      </c>
      <c r="C7115" s="19" t="s">
        <v>28309</v>
      </c>
      <c r="D7115" s="10" t="s">
        <v>28114</v>
      </c>
      <c r="E7115" s="10" t="s">
        <v>2486</v>
      </c>
      <c r="F7115" s="10" t="s">
        <v>2808</v>
      </c>
      <c r="G7115" s="10" t="s">
        <v>28174</v>
      </c>
      <c r="H7115" s="10">
        <v>222002</v>
      </c>
      <c r="I7115" s="10" t="s">
        <v>28248</v>
      </c>
      <c r="J7115" s="10" t="s">
        <v>28249</v>
      </c>
      <c r="K7115" s="14"/>
    </row>
    <row r="7116" spans="1:11" x14ac:dyDescent="0.25">
      <c r="A7116" s="10">
        <v>7326</v>
      </c>
      <c r="B7116" s="12">
        <v>8900080340770</v>
      </c>
      <c r="C7116" s="19" t="s">
        <v>28309</v>
      </c>
      <c r="D7116" s="10" t="s">
        <v>28115</v>
      </c>
      <c r="E7116" s="10" t="s">
        <v>2486</v>
      </c>
      <c r="F7116" s="10" t="s">
        <v>2533</v>
      </c>
      <c r="G7116" s="10" t="s">
        <v>28175</v>
      </c>
      <c r="H7116" s="10">
        <v>201009</v>
      </c>
      <c r="I7116" s="10" t="s">
        <v>28250</v>
      </c>
      <c r="J7116" s="10" t="s">
        <v>28251</v>
      </c>
      <c r="K7116" s="14"/>
    </row>
    <row r="7117" spans="1:11" x14ac:dyDescent="0.25">
      <c r="A7117" s="10">
        <v>17470</v>
      </c>
      <c r="B7117" s="12">
        <v>8900080419094</v>
      </c>
      <c r="C7117" s="19" t="s">
        <v>28309</v>
      </c>
      <c r="D7117" s="10" t="s">
        <v>28116</v>
      </c>
      <c r="E7117" s="10" t="s">
        <v>2481</v>
      </c>
      <c r="F7117" s="10" t="s">
        <v>2549</v>
      </c>
      <c r="G7117" s="10" t="s">
        <v>28176</v>
      </c>
      <c r="H7117" s="10">
        <v>400615</v>
      </c>
      <c r="I7117" s="10" t="s">
        <v>5213</v>
      </c>
      <c r="J7117" s="10" t="s">
        <v>28252</v>
      </c>
      <c r="K7117" s="14"/>
    </row>
    <row r="7118" spans="1:11" x14ac:dyDescent="0.25">
      <c r="A7118" s="10">
        <v>20105</v>
      </c>
      <c r="B7118" s="12">
        <v>8900080475489</v>
      </c>
      <c r="C7118" s="19" t="s">
        <v>28309</v>
      </c>
      <c r="D7118" s="10" t="s">
        <v>28117</v>
      </c>
      <c r="E7118" s="10" t="s">
        <v>2488</v>
      </c>
      <c r="F7118" s="10" t="s">
        <v>18606</v>
      </c>
      <c r="G7118" s="10" t="s">
        <v>28177</v>
      </c>
      <c r="H7118" s="10">
        <v>700121</v>
      </c>
      <c r="I7118" s="10" t="s">
        <v>28253</v>
      </c>
      <c r="J7118" s="10" t="s">
        <v>28254</v>
      </c>
      <c r="K7118" s="14"/>
    </row>
    <row r="7119" spans="1:11" x14ac:dyDescent="0.25">
      <c r="A7119" s="10">
        <v>17834</v>
      </c>
      <c r="B7119" s="12">
        <v>8900080416604</v>
      </c>
      <c r="C7119" s="19" t="s">
        <v>28309</v>
      </c>
      <c r="D7119" s="10" t="s">
        <v>28118</v>
      </c>
      <c r="E7119" s="10" t="s">
        <v>2489</v>
      </c>
      <c r="F7119" s="10" t="s">
        <v>2522</v>
      </c>
      <c r="G7119" s="10" t="s">
        <v>28178</v>
      </c>
      <c r="H7119" s="10">
        <v>144003</v>
      </c>
      <c r="I7119" s="10" t="s">
        <v>5188</v>
      </c>
      <c r="J7119" s="10" t="s">
        <v>28255</v>
      </c>
      <c r="K7119" s="14"/>
    </row>
    <row r="7120" spans="1:11" x14ac:dyDescent="0.25">
      <c r="A7120" s="10">
        <v>14183</v>
      </c>
      <c r="B7120" s="12">
        <v>8900080339811</v>
      </c>
      <c r="C7120" s="19" t="s">
        <v>28309</v>
      </c>
      <c r="D7120" s="10" t="s">
        <v>28119</v>
      </c>
      <c r="E7120" s="10" t="s">
        <v>2481</v>
      </c>
      <c r="F7120" s="10" t="s">
        <v>2711</v>
      </c>
      <c r="G7120" s="10" t="s">
        <v>28179</v>
      </c>
      <c r="H7120" s="10">
        <v>444606</v>
      </c>
      <c r="I7120" s="10" t="s">
        <v>28239</v>
      </c>
      <c r="J7120" s="10">
        <v>0</v>
      </c>
      <c r="K7120" s="14"/>
    </row>
    <row r="7121" spans="1:11" x14ac:dyDescent="0.25">
      <c r="A7121" s="10">
        <v>10600</v>
      </c>
      <c r="B7121" s="12">
        <v>8900080346666</v>
      </c>
      <c r="C7121" s="19" t="s">
        <v>28309</v>
      </c>
      <c r="D7121" s="10" t="s">
        <v>28120</v>
      </c>
      <c r="E7121" s="10" t="s">
        <v>2485</v>
      </c>
      <c r="F7121" s="10" t="s">
        <v>2528</v>
      </c>
      <c r="G7121" s="10" t="s">
        <v>28180</v>
      </c>
      <c r="H7121" s="10">
        <v>535002</v>
      </c>
      <c r="I7121" s="10" t="s">
        <v>28256</v>
      </c>
      <c r="J7121" s="10" t="s">
        <v>28257</v>
      </c>
      <c r="K7121" s="14"/>
    </row>
    <row r="7122" spans="1:11" x14ac:dyDescent="0.25">
      <c r="A7122" s="10">
        <v>6107</v>
      </c>
      <c r="B7122" s="12">
        <v>8900080080270</v>
      </c>
      <c r="C7122" s="19" t="s">
        <v>28309</v>
      </c>
      <c r="D7122" s="10" t="s">
        <v>28121</v>
      </c>
      <c r="E7122" s="10" t="s">
        <v>2482</v>
      </c>
      <c r="F7122" s="10" t="s">
        <v>2507</v>
      </c>
      <c r="G7122" s="10" t="s">
        <v>28181</v>
      </c>
      <c r="H7122" s="10">
        <v>382345</v>
      </c>
      <c r="I7122" s="10" t="s">
        <v>28258</v>
      </c>
      <c r="J7122" s="10" t="s">
        <v>28259</v>
      </c>
      <c r="K7122" s="14"/>
    </row>
    <row r="7123" spans="1:11" x14ac:dyDescent="0.25">
      <c r="A7123" s="10">
        <v>5648</v>
      </c>
      <c r="B7123" s="12">
        <v>8900080081932</v>
      </c>
      <c r="C7123" s="19" t="s">
        <v>28309</v>
      </c>
      <c r="D7123" s="10" t="s">
        <v>28122</v>
      </c>
      <c r="E7123" s="10" t="s">
        <v>2482</v>
      </c>
      <c r="F7123" s="10" t="s">
        <v>2507</v>
      </c>
      <c r="G7123" s="10" t="s">
        <v>28182</v>
      </c>
      <c r="H7123" s="10">
        <v>380006</v>
      </c>
      <c r="I7123" s="10" t="s">
        <v>28260</v>
      </c>
      <c r="J7123" s="10" t="s">
        <v>28261</v>
      </c>
      <c r="K7123" s="14"/>
    </row>
    <row r="7124" spans="1:11" x14ac:dyDescent="0.25">
      <c r="A7124" s="10">
        <v>13077</v>
      </c>
      <c r="B7124" s="12">
        <v>8900080392359</v>
      </c>
      <c r="C7124" s="19" t="s">
        <v>28309</v>
      </c>
      <c r="D7124" s="10" t="s">
        <v>28123</v>
      </c>
      <c r="E7124" s="10" t="s">
        <v>2482</v>
      </c>
      <c r="F7124" s="10" t="s">
        <v>2538</v>
      </c>
      <c r="G7124" s="10" t="s">
        <v>28183</v>
      </c>
      <c r="H7124" s="10">
        <v>360005</v>
      </c>
      <c r="I7124" s="10" t="s">
        <v>28239</v>
      </c>
      <c r="J7124" s="10" t="s">
        <v>28262</v>
      </c>
      <c r="K7124" s="14"/>
    </row>
    <row r="7125" spans="1:11" x14ac:dyDescent="0.25">
      <c r="A7125" s="10">
        <v>1009</v>
      </c>
      <c r="B7125" s="12">
        <v>8900080075047</v>
      </c>
      <c r="C7125" s="19" t="s">
        <v>28309</v>
      </c>
      <c r="D7125" s="10" t="s">
        <v>28124</v>
      </c>
      <c r="E7125" s="10" t="s">
        <v>2482</v>
      </c>
      <c r="F7125" s="10" t="s">
        <v>2507</v>
      </c>
      <c r="G7125" s="10" t="s">
        <v>28184</v>
      </c>
      <c r="H7125" s="10">
        <v>380001</v>
      </c>
      <c r="I7125" s="10" t="s">
        <v>28263</v>
      </c>
      <c r="J7125" s="10" t="s">
        <v>28264</v>
      </c>
      <c r="K7125" s="14"/>
    </row>
    <row r="7126" spans="1:11" x14ac:dyDescent="0.25">
      <c r="A7126" s="10">
        <v>15022</v>
      </c>
      <c r="B7126" s="12">
        <v>8900080393677</v>
      </c>
      <c r="C7126" s="19" t="s">
        <v>28309</v>
      </c>
      <c r="D7126" s="10" t="s">
        <v>28125</v>
      </c>
      <c r="E7126" s="10" t="s">
        <v>2493</v>
      </c>
      <c r="F7126" s="10" t="s">
        <v>2554</v>
      </c>
      <c r="G7126" s="10" t="s">
        <v>28185</v>
      </c>
      <c r="H7126" s="10">
        <v>302020</v>
      </c>
      <c r="I7126" s="10" t="s">
        <v>5567</v>
      </c>
      <c r="J7126" s="10" t="s">
        <v>28265</v>
      </c>
      <c r="K7126" s="14" t="s">
        <v>28324</v>
      </c>
    </row>
    <row r="7127" spans="1:11" x14ac:dyDescent="0.25">
      <c r="A7127" s="10">
        <v>19620</v>
      </c>
      <c r="B7127" s="12">
        <v>8900080223417</v>
      </c>
      <c r="C7127" s="19" t="s">
        <v>28309</v>
      </c>
      <c r="D7127" s="10" t="s">
        <v>28126</v>
      </c>
      <c r="E7127" s="10" t="s">
        <v>2483</v>
      </c>
      <c r="F7127" s="10" t="s">
        <v>2744</v>
      </c>
      <c r="G7127" s="10" t="s">
        <v>28186</v>
      </c>
      <c r="H7127" s="10">
        <v>642002</v>
      </c>
      <c r="I7127" s="10" t="s">
        <v>28239</v>
      </c>
      <c r="J7127" s="10">
        <v>9940881704</v>
      </c>
      <c r="K7127" s="14"/>
    </row>
    <row r="7128" spans="1:11" x14ac:dyDescent="0.25">
      <c r="A7128" s="10">
        <v>15753</v>
      </c>
      <c r="B7128" s="12">
        <v>8900080419384</v>
      </c>
      <c r="C7128" s="19" t="s">
        <v>28309</v>
      </c>
      <c r="D7128" s="10" t="s">
        <v>28127</v>
      </c>
      <c r="E7128" s="10" t="s">
        <v>2481</v>
      </c>
      <c r="F7128" s="10" t="s">
        <v>2549</v>
      </c>
      <c r="G7128" s="10" t="s">
        <v>28187</v>
      </c>
      <c r="H7128" s="10">
        <v>401209</v>
      </c>
      <c r="I7128" s="10" t="s">
        <v>28266</v>
      </c>
      <c r="J7128" s="10" t="s">
        <v>28267</v>
      </c>
      <c r="K7128" s="14"/>
    </row>
    <row r="7129" spans="1:11" x14ac:dyDescent="0.25">
      <c r="A7129" s="10">
        <v>1701</v>
      </c>
      <c r="B7129" s="12">
        <v>8900080000438</v>
      </c>
      <c r="C7129" s="19" t="s">
        <v>28309</v>
      </c>
      <c r="D7129" s="10" t="s">
        <v>28128</v>
      </c>
      <c r="E7129" s="10" t="s">
        <v>2487</v>
      </c>
      <c r="F7129" s="10" t="s">
        <v>2515</v>
      </c>
      <c r="G7129" s="10" t="s">
        <v>28188</v>
      </c>
      <c r="H7129" s="10">
        <v>110005</v>
      </c>
      <c r="I7129" s="10" t="s">
        <v>28268</v>
      </c>
      <c r="J7129" s="10" t="s">
        <v>28269</v>
      </c>
      <c r="K7129" s="14"/>
    </row>
    <row r="7130" spans="1:11" x14ac:dyDescent="0.25">
      <c r="A7130" s="10">
        <v>902</v>
      </c>
      <c r="B7130" s="12">
        <v>8900080210943</v>
      </c>
      <c r="C7130" s="19" t="s">
        <v>28309</v>
      </c>
      <c r="D7130" s="10" t="s">
        <v>28129</v>
      </c>
      <c r="E7130" s="10" t="s">
        <v>2480</v>
      </c>
      <c r="F7130" s="10" t="s">
        <v>2560</v>
      </c>
      <c r="G7130" s="10" t="s">
        <v>28189</v>
      </c>
      <c r="H7130" s="10">
        <v>122011</v>
      </c>
      <c r="I7130" s="10" t="s">
        <v>28270</v>
      </c>
      <c r="J7130" s="10" t="s">
        <v>28271</v>
      </c>
      <c r="K7130" s="14" t="s">
        <v>29171</v>
      </c>
    </row>
    <row r="7131" spans="1:11" x14ac:dyDescent="0.25">
      <c r="A7131" s="10">
        <v>14175</v>
      </c>
      <c r="B7131" s="12">
        <v>8900080341753</v>
      </c>
      <c r="C7131" s="19" t="s">
        <v>28309</v>
      </c>
      <c r="D7131" s="10" t="s">
        <v>28130</v>
      </c>
      <c r="E7131" s="10" t="s">
        <v>2480</v>
      </c>
      <c r="F7131" s="10" t="s">
        <v>2770</v>
      </c>
      <c r="G7131" s="10" t="s">
        <v>28190</v>
      </c>
      <c r="H7131" s="10">
        <v>127306</v>
      </c>
      <c r="I7131" s="10" t="s">
        <v>28272</v>
      </c>
      <c r="J7131" s="10" t="s">
        <v>28273</v>
      </c>
      <c r="K7131" s="14"/>
    </row>
    <row r="7132" spans="1:11" x14ac:dyDescent="0.25">
      <c r="A7132" s="10">
        <v>4880</v>
      </c>
      <c r="B7132" s="12">
        <v>8900080002937</v>
      </c>
      <c r="C7132" s="19" t="s">
        <v>28309</v>
      </c>
      <c r="D7132" s="10" t="s">
        <v>1018</v>
      </c>
      <c r="E7132" s="10" t="s">
        <v>2487</v>
      </c>
      <c r="F7132" s="10" t="s">
        <v>2515</v>
      </c>
      <c r="G7132" s="10" t="s">
        <v>28191</v>
      </c>
      <c r="H7132" s="10">
        <v>110026</v>
      </c>
      <c r="I7132" s="10" t="s">
        <v>28274</v>
      </c>
      <c r="J7132" s="10" t="s">
        <v>28275</v>
      </c>
      <c r="K7132" s="14"/>
    </row>
    <row r="7133" spans="1:11" x14ac:dyDescent="0.25">
      <c r="A7133" s="10">
        <v>9274</v>
      </c>
      <c r="B7133" s="12">
        <v>8900080020788</v>
      </c>
      <c r="C7133" s="19" t="s">
        <v>28309</v>
      </c>
      <c r="D7133" s="10" t="s">
        <v>28131</v>
      </c>
      <c r="E7133" s="10" t="s">
        <v>2480</v>
      </c>
      <c r="F7133" s="10" t="s">
        <v>2633</v>
      </c>
      <c r="G7133" s="10" t="s">
        <v>28192</v>
      </c>
      <c r="H7133" s="10">
        <v>134003</v>
      </c>
      <c r="I7133" s="10" t="s">
        <v>5567</v>
      </c>
      <c r="J7133" s="10" t="s">
        <v>28276</v>
      </c>
      <c r="K7133" s="14"/>
    </row>
    <row r="7134" spans="1:11" x14ac:dyDescent="0.25">
      <c r="A7134" s="10">
        <v>11748</v>
      </c>
      <c r="B7134" s="12">
        <v>8900080002647</v>
      </c>
      <c r="C7134" s="19" t="s">
        <v>28309</v>
      </c>
      <c r="D7134" s="10" t="s">
        <v>28132</v>
      </c>
      <c r="E7134" s="10" t="s">
        <v>2487</v>
      </c>
      <c r="F7134" s="10" t="s">
        <v>2515</v>
      </c>
      <c r="G7134" s="10" t="s">
        <v>28193</v>
      </c>
      <c r="H7134" s="10">
        <v>110024</v>
      </c>
      <c r="I7134" s="10" t="s">
        <v>28239</v>
      </c>
      <c r="J7134" s="10">
        <v>0</v>
      </c>
      <c r="K7134" s="14"/>
    </row>
    <row r="7135" spans="1:11" x14ac:dyDescent="0.25">
      <c r="A7135" s="10">
        <v>20136</v>
      </c>
      <c r="B7135" s="12">
        <v>8900080473249</v>
      </c>
      <c r="C7135" s="19" t="s">
        <v>28309</v>
      </c>
      <c r="D7135" s="10" t="s">
        <v>28133</v>
      </c>
      <c r="E7135" s="10" t="s">
        <v>2484</v>
      </c>
      <c r="F7135" s="10" t="s">
        <v>2511</v>
      </c>
      <c r="G7135" s="10" t="s">
        <v>28194</v>
      </c>
      <c r="H7135" s="10">
        <v>560032</v>
      </c>
      <c r="I7135" s="10" t="s">
        <v>28277</v>
      </c>
      <c r="J7135" s="10" t="s">
        <v>28278</v>
      </c>
      <c r="K7135" s="14"/>
    </row>
    <row r="7136" spans="1:11" x14ac:dyDescent="0.25">
      <c r="A7136" s="10">
        <v>10246</v>
      </c>
      <c r="B7136" s="12">
        <v>8900080360082</v>
      </c>
      <c r="C7136" s="19" t="s">
        <v>28309</v>
      </c>
      <c r="D7136" s="10" t="s">
        <v>28134</v>
      </c>
      <c r="E7136" s="10" t="s">
        <v>2481</v>
      </c>
      <c r="F7136" s="10" t="s">
        <v>2754</v>
      </c>
      <c r="G7136" s="10" t="s">
        <v>28195</v>
      </c>
      <c r="H7136" s="10">
        <v>421301</v>
      </c>
      <c r="I7136" s="10" t="s">
        <v>28279</v>
      </c>
      <c r="J7136" s="10" t="s">
        <v>28280</v>
      </c>
      <c r="K7136" s="14"/>
    </row>
    <row r="7137" spans="1:11" x14ac:dyDescent="0.25">
      <c r="A7137" s="10">
        <v>12123</v>
      </c>
      <c r="B7137" s="12">
        <v>8900080386723</v>
      </c>
      <c r="C7137" s="19" t="s">
        <v>28309</v>
      </c>
      <c r="D7137" s="10" t="s">
        <v>28135</v>
      </c>
      <c r="E7137" s="10" t="s">
        <v>2483</v>
      </c>
      <c r="F7137" s="10" t="s">
        <v>11393</v>
      </c>
      <c r="G7137" s="10" t="s">
        <v>28196</v>
      </c>
      <c r="H7137" s="10">
        <v>622001</v>
      </c>
      <c r="I7137" s="10">
        <v>0</v>
      </c>
      <c r="J7137" s="10">
        <v>0</v>
      </c>
      <c r="K7137" s="14" t="s">
        <v>29172</v>
      </c>
    </row>
    <row r="7138" spans="1:11" x14ac:dyDescent="0.25">
      <c r="A7138" s="10">
        <v>6818</v>
      </c>
      <c r="B7138" s="12">
        <v>8900080334380</v>
      </c>
      <c r="C7138" s="19" t="s">
        <v>28309</v>
      </c>
      <c r="D7138" s="10" t="s">
        <v>28136</v>
      </c>
      <c r="E7138" s="10" t="s">
        <v>2481</v>
      </c>
      <c r="F7138" s="10" t="s">
        <v>2537</v>
      </c>
      <c r="G7138" s="10" t="s">
        <v>28197</v>
      </c>
      <c r="H7138" s="10">
        <v>422401</v>
      </c>
      <c r="I7138" s="10" t="s">
        <v>28281</v>
      </c>
      <c r="J7138" s="10" t="s">
        <v>28282</v>
      </c>
      <c r="K7138" s="14"/>
    </row>
    <row r="7139" spans="1:11" x14ac:dyDescent="0.25">
      <c r="A7139" s="10">
        <v>20280</v>
      </c>
      <c r="B7139" s="12">
        <v>8900080479685</v>
      </c>
      <c r="C7139" s="19" t="s">
        <v>28309</v>
      </c>
      <c r="D7139" s="10" t="s">
        <v>28137</v>
      </c>
      <c r="E7139" s="10" t="s">
        <v>2481</v>
      </c>
      <c r="F7139" s="10" t="s">
        <v>2524</v>
      </c>
      <c r="G7139" s="10" t="s">
        <v>28198</v>
      </c>
      <c r="H7139" s="10">
        <v>440010</v>
      </c>
      <c r="I7139" s="10" t="s">
        <v>28277</v>
      </c>
      <c r="J7139" s="10" t="s">
        <v>28283</v>
      </c>
      <c r="K7139" s="14"/>
    </row>
    <row r="7140" spans="1:11" x14ac:dyDescent="0.25">
      <c r="A7140" s="10">
        <v>16744</v>
      </c>
      <c r="B7140" s="12">
        <v>8900080416659</v>
      </c>
      <c r="C7140" s="19" t="s">
        <v>28309</v>
      </c>
      <c r="D7140" s="10" t="s">
        <v>28138</v>
      </c>
      <c r="E7140" s="10" t="s">
        <v>2481</v>
      </c>
      <c r="F7140" s="10" t="s">
        <v>2621</v>
      </c>
      <c r="G7140" s="10" t="s">
        <v>28199</v>
      </c>
      <c r="H7140" s="10">
        <v>410206</v>
      </c>
      <c r="I7140" s="10" t="s">
        <v>28239</v>
      </c>
      <c r="J7140" s="10">
        <v>9004070463</v>
      </c>
      <c r="K7140" s="14"/>
    </row>
    <row r="7141" spans="1:11" x14ac:dyDescent="0.25">
      <c r="A7141" s="10">
        <v>20253</v>
      </c>
      <c r="B7141" s="12">
        <v>8900080450950</v>
      </c>
      <c r="C7141" s="19" t="s">
        <v>28309</v>
      </c>
      <c r="D7141" s="10" t="s">
        <v>28139</v>
      </c>
      <c r="E7141" s="10" t="s">
        <v>2491</v>
      </c>
      <c r="F7141" s="10" t="s">
        <v>2636</v>
      </c>
      <c r="G7141" s="10" t="s">
        <v>28200</v>
      </c>
      <c r="H7141" s="10">
        <v>751019</v>
      </c>
      <c r="I7141" s="10" t="s">
        <v>28284</v>
      </c>
      <c r="J7141" s="10" t="s">
        <v>28285</v>
      </c>
      <c r="K7141" s="14"/>
    </row>
    <row r="7142" spans="1:11" x14ac:dyDescent="0.25">
      <c r="A7142" s="10">
        <v>7177</v>
      </c>
      <c r="B7142" s="12">
        <v>8900080341913</v>
      </c>
      <c r="C7142" s="19" t="s">
        <v>28309</v>
      </c>
      <c r="D7142" s="10" t="s">
        <v>160</v>
      </c>
      <c r="E7142" s="10" t="s">
        <v>2486</v>
      </c>
      <c r="F7142" s="10" t="s">
        <v>2526</v>
      </c>
      <c r="G7142" s="10" t="s">
        <v>28201</v>
      </c>
      <c r="H7142" s="10">
        <v>201301</v>
      </c>
      <c r="I7142" s="10" t="s">
        <v>28286</v>
      </c>
      <c r="J7142" s="10" t="s">
        <v>28287</v>
      </c>
      <c r="K7142" s="14"/>
    </row>
    <row r="7143" spans="1:11" x14ac:dyDescent="0.25">
      <c r="A7143" s="10">
        <v>19699</v>
      </c>
      <c r="B7143" s="12">
        <v>8900080328297</v>
      </c>
      <c r="C7143" s="19" t="s">
        <v>28309</v>
      </c>
      <c r="D7143" s="10" t="s">
        <v>28140</v>
      </c>
      <c r="E7143" s="10" t="s">
        <v>2484</v>
      </c>
      <c r="F7143" s="10" t="s">
        <v>2511</v>
      </c>
      <c r="G7143" s="10" t="s">
        <v>28202</v>
      </c>
      <c r="H7143" s="10">
        <v>560003</v>
      </c>
      <c r="I7143" s="10" t="s">
        <v>28239</v>
      </c>
      <c r="J7143" s="10">
        <v>9886072746</v>
      </c>
      <c r="K7143" s="14" t="s">
        <v>29173</v>
      </c>
    </row>
    <row r="7144" spans="1:11" x14ac:dyDescent="0.25">
      <c r="A7144" s="10">
        <v>18529</v>
      </c>
      <c r="B7144" s="12">
        <v>8900080345171</v>
      </c>
      <c r="C7144" s="19" t="s">
        <v>28309</v>
      </c>
      <c r="D7144" s="10" t="s">
        <v>28141</v>
      </c>
      <c r="E7144" s="10" t="s">
        <v>2487</v>
      </c>
      <c r="F7144" s="10" t="s">
        <v>2515</v>
      </c>
      <c r="G7144" s="10" t="s">
        <v>28203</v>
      </c>
      <c r="H7144" s="10">
        <v>110024</v>
      </c>
      <c r="I7144" s="10" t="s">
        <v>5213</v>
      </c>
      <c r="J7144" s="10" t="s">
        <v>28288</v>
      </c>
      <c r="K7144" s="14"/>
    </row>
    <row r="7145" spans="1:11" x14ac:dyDescent="0.25">
      <c r="A7145" s="10">
        <v>17797</v>
      </c>
      <c r="B7145" s="12">
        <v>8900080413511</v>
      </c>
      <c r="C7145" s="19" t="s">
        <v>28309</v>
      </c>
      <c r="D7145" s="10" t="s">
        <v>28142</v>
      </c>
      <c r="E7145" s="10" t="s">
        <v>2480</v>
      </c>
      <c r="F7145" s="10" t="s">
        <v>2516</v>
      </c>
      <c r="G7145" s="10" t="s">
        <v>28204</v>
      </c>
      <c r="H7145" s="10">
        <v>132103</v>
      </c>
      <c r="I7145" s="10" t="s">
        <v>28277</v>
      </c>
      <c r="J7145" s="10" t="s">
        <v>28289</v>
      </c>
      <c r="K7145" s="14"/>
    </row>
    <row r="7146" spans="1:11" x14ac:dyDescent="0.25">
      <c r="A7146" s="10">
        <v>10312</v>
      </c>
      <c r="B7146" s="12">
        <v>8900080361133</v>
      </c>
      <c r="C7146" s="19" t="s">
        <v>28309</v>
      </c>
      <c r="D7146" s="10" t="s">
        <v>28143</v>
      </c>
      <c r="E7146" s="10" t="s">
        <v>2484</v>
      </c>
      <c r="F7146" s="10" t="s">
        <v>2511</v>
      </c>
      <c r="G7146" s="10" t="s">
        <v>28205</v>
      </c>
      <c r="H7146" s="10">
        <v>560092</v>
      </c>
      <c r="I7146" s="10" t="s">
        <v>28290</v>
      </c>
      <c r="J7146" s="10" t="s">
        <v>28291</v>
      </c>
      <c r="K7146" s="14"/>
    </row>
    <row r="7147" spans="1:11" x14ac:dyDescent="0.25">
      <c r="A7147" s="10">
        <v>6185</v>
      </c>
      <c r="B7147" s="12">
        <v>8900080189164</v>
      </c>
      <c r="C7147" s="19" t="s">
        <v>28309</v>
      </c>
      <c r="D7147" s="10" t="s">
        <v>28144</v>
      </c>
      <c r="E7147" s="10" t="s">
        <v>2484</v>
      </c>
      <c r="F7147" s="10" t="s">
        <v>2511</v>
      </c>
      <c r="G7147" s="10" t="s">
        <v>28206</v>
      </c>
      <c r="H7147" s="10">
        <v>560079</v>
      </c>
      <c r="I7147" s="10" t="s">
        <v>28292</v>
      </c>
      <c r="J7147" s="10" t="s">
        <v>28293</v>
      </c>
      <c r="K7147" s="14"/>
    </row>
    <row r="7148" spans="1:11" x14ac:dyDescent="0.25">
      <c r="A7148" s="10">
        <v>10184</v>
      </c>
      <c r="B7148" s="12">
        <v>8900080332287</v>
      </c>
      <c r="C7148" s="19" t="s">
        <v>28309</v>
      </c>
      <c r="D7148" s="10" t="s">
        <v>28145</v>
      </c>
      <c r="E7148" s="10" t="s">
        <v>2480</v>
      </c>
      <c r="F7148" s="10" t="s">
        <v>2505</v>
      </c>
      <c r="G7148" s="10" t="s">
        <v>28207</v>
      </c>
      <c r="H7148" s="10">
        <v>121002</v>
      </c>
      <c r="I7148" s="10" t="s">
        <v>28294</v>
      </c>
      <c r="J7148" s="10" t="s">
        <v>28295</v>
      </c>
      <c r="K7148" s="14"/>
    </row>
    <row r="7149" spans="1:11" x14ac:dyDescent="0.25">
      <c r="A7149" s="10">
        <v>13275</v>
      </c>
      <c r="B7149" s="12">
        <v>8900080348615</v>
      </c>
      <c r="C7149" s="19" t="s">
        <v>28309</v>
      </c>
      <c r="D7149" s="10" t="s">
        <v>28146</v>
      </c>
      <c r="E7149" s="10" t="s">
        <v>2484</v>
      </c>
      <c r="F7149" s="10" t="s">
        <v>2511</v>
      </c>
      <c r="G7149" s="10" t="s">
        <v>28208</v>
      </c>
      <c r="H7149" s="10">
        <v>560102</v>
      </c>
      <c r="I7149" s="10"/>
      <c r="J7149" s="10"/>
      <c r="K7149" s="14"/>
    </row>
    <row r="7150" spans="1:11" x14ac:dyDescent="0.25">
      <c r="A7150" s="10">
        <v>13196</v>
      </c>
      <c r="B7150" s="12">
        <v>8900080183933</v>
      </c>
      <c r="C7150" s="19" t="s">
        <v>28309</v>
      </c>
      <c r="D7150" s="10" t="s">
        <v>28147</v>
      </c>
      <c r="E7150" s="10" t="s">
        <v>2484</v>
      </c>
      <c r="F7150" s="10" t="s">
        <v>2511</v>
      </c>
      <c r="G7150" s="10" t="s">
        <v>28209</v>
      </c>
      <c r="H7150" s="10">
        <v>560018</v>
      </c>
      <c r="I7150" s="10" t="s">
        <v>28296</v>
      </c>
      <c r="J7150" s="10" t="s">
        <v>28297</v>
      </c>
      <c r="K7150" s="14"/>
    </row>
    <row r="7151" spans="1:11" x14ac:dyDescent="0.25">
      <c r="A7151" s="10">
        <v>164</v>
      </c>
      <c r="B7151" s="12">
        <v>8900080221413</v>
      </c>
      <c r="C7151" s="19" t="s">
        <v>28309</v>
      </c>
      <c r="D7151" s="10" t="s">
        <v>28148</v>
      </c>
      <c r="E7151" s="10" t="s">
        <v>2483</v>
      </c>
      <c r="F7151" s="10" t="s">
        <v>2563</v>
      </c>
      <c r="G7151" s="10" t="s">
        <v>28210</v>
      </c>
      <c r="H7151" s="10">
        <v>641002</v>
      </c>
      <c r="I7151" s="10" t="s">
        <v>5322</v>
      </c>
      <c r="J7151" s="10" t="s">
        <v>28298</v>
      </c>
      <c r="K7151" s="14" t="s">
        <v>29174</v>
      </c>
    </row>
    <row r="7152" spans="1:11" x14ac:dyDescent="0.25">
      <c r="A7152" s="10">
        <v>13449</v>
      </c>
      <c r="B7152" s="12">
        <v>8900080189249</v>
      </c>
      <c r="C7152" s="19" t="s">
        <v>28309</v>
      </c>
      <c r="D7152" s="10" t="s">
        <v>28149</v>
      </c>
      <c r="E7152" s="10" t="s">
        <v>2484</v>
      </c>
      <c r="F7152" s="10" t="s">
        <v>2511</v>
      </c>
      <c r="G7152" s="10" t="s">
        <v>28211</v>
      </c>
      <c r="H7152" s="10">
        <v>560082</v>
      </c>
      <c r="I7152" s="10" t="s">
        <v>5213</v>
      </c>
      <c r="J7152" s="10" t="s">
        <v>5213</v>
      </c>
      <c r="K7152" s="14"/>
    </row>
    <row r="7153" spans="1:11" x14ac:dyDescent="0.25">
      <c r="A7153" s="10">
        <v>20025</v>
      </c>
      <c r="B7153" s="12">
        <v>8900080470408</v>
      </c>
      <c r="C7153" s="19" t="s">
        <v>28309</v>
      </c>
      <c r="D7153" s="10" t="s">
        <v>28150</v>
      </c>
      <c r="E7153" s="10" t="s">
        <v>2481</v>
      </c>
      <c r="F7153" s="10" t="s">
        <v>2804</v>
      </c>
      <c r="G7153" s="10" t="s">
        <v>28212</v>
      </c>
      <c r="H7153" s="10">
        <v>422605</v>
      </c>
      <c r="I7153" s="10" t="s">
        <v>28299</v>
      </c>
      <c r="J7153" s="10" t="s">
        <v>28300</v>
      </c>
      <c r="K7153" s="14"/>
    </row>
    <row r="7154" spans="1:11" x14ac:dyDescent="0.25">
      <c r="A7154" s="10">
        <v>19728</v>
      </c>
      <c r="B7154" s="12">
        <v>8900080186767</v>
      </c>
      <c r="C7154" s="19" t="s">
        <v>28309</v>
      </c>
      <c r="D7154" s="10" t="s">
        <v>28151</v>
      </c>
      <c r="E7154" s="10" t="s">
        <v>2484</v>
      </c>
      <c r="F7154" s="10" t="s">
        <v>2511</v>
      </c>
      <c r="G7154" s="10" t="s">
        <v>28213</v>
      </c>
      <c r="H7154" s="10">
        <v>560054</v>
      </c>
      <c r="I7154" s="10" t="s">
        <v>28239</v>
      </c>
      <c r="J7154" s="10">
        <v>9964019478</v>
      </c>
      <c r="K7154" s="14"/>
    </row>
    <row r="7155" spans="1:11" x14ac:dyDescent="0.25">
      <c r="A7155" s="10">
        <v>3887</v>
      </c>
      <c r="B7155" s="12">
        <v>8900080101265</v>
      </c>
      <c r="C7155" s="19" t="s">
        <v>28309</v>
      </c>
      <c r="D7155" s="10" t="s">
        <v>28152</v>
      </c>
      <c r="E7155" s="10" t="s">
        <v>2481</v>
      </c>
      <c r="F7155" s="10" t="s">
        <v>2506</v>
      </c>
      <c r="G7155" s="10" t="s">
        <v>28214</v>
      </c>
      <c r="H7155" s="10">
        <v>400006</v>
      </c>
      <c r="I7155" s="10" t="s">
        <v>28301</v>
      </c>
      <c r="J7155" s="10" t="s">
        <v>28302</v>
      </c>
      <c r="K7155" s="14"/>
    </row>
    <row r="7156" spans="1:11" x14ac:dyDescent="0.25">
      <c r="A7156" s="10">
        <v>2567</v>
      </c>
      <c r="B7156" s="12">
        <v>8900080258303</v>
      </c>
      <c r="C7156" s="19" t="s">
        <v>28309</v>
      </c>
      <c r="D7156" s="10" t="s">
        <v>28153</v>
      </c>
      <c r="E7156" s="10" t="s">
        <v>2486</v>
      </c>
      <c r="F7156" s="10" t="s">
        <v>2526</v>
      </c>
      <c r="G7156" s="10" t="s">
        <v>28215</v>
      </c>
      <c r="H7156" s="10">
        <v>201301</v>
      </c>
      <c r="I7156" s="10" t="s">
        <v>28303</v>
      </c>
      <c r="J7156" s="10" t="s">
        <v>28304</v>
      </c>
      <c r="K7156" s="14"/>
    </row>
    <row r="7157" spans="1:11" x14ac:dyDescent="0.25">
      <c r="A7157" s="10">
        <v>14649</v>
      </c>
      <c r="B7157" s="12">
        <v>8900080222601</v>
      </c>
      <c r="C7157" s="19" t="s">
        <v>28309</v>
      </c>
      <c r="D7157" s="10" t="s">
        <v>28154</v>
      </c>
      <c r="E7157" s="10" t="s">
        <v>2483</v>
      </c>
      <c r="F7157" s="10" t="s">
        <v>2563</v>
      </c>
      <c r="G7157" s="10" t="s">
        <v>28216</v>
      </c>
      <c r="H7157" s="10">
        <v>641043</v>
      </c>
      <c r="I7157" s="10" t="s">
        <v>5213</v>
      </c>
      <c r="J7157" s="10" t="s">
        <v>28305</v>
      </c>
      <c r="K7157" s="14"/>
    </row>
    <row r="7158" spans="1:11" x14ac:dyDescent="0.25">
      <c r="A7158" s="14">
        <v>256</v>
      </c>
      <c r="B7158" s="12">
        <v>8900080111738</v>
      </c>
      <c r="C7158" s="19" t="s">
        <v>28309</v>
      </c>
      <c r="D7158" s="14" t="s">
        <v>28306</v>
      </c>
      <c r="E7158" s="18" t="s">
        <v>2481</v>
      </c>
      <c r="F7158" s="18" t="s">
        <v>2506</v>
      </c>
      <c r="G7158" s="14" t="s">
        <v>28307</v>
      </c>
      <c r="H7158" s="14">
        <v>400093</v>
      </c>
      <c r="I7158" s="18" t="s">
        <v>5213</v>
      </c>
      <c r="J7158" s="14" t="s">
        <v>28308</v>
      </c>
      <c r="K7158" s="14" t="s">
        <v>29175</v>
      </c>
    </row>
  </sheetData>
  <conditionalFormatting sqref="B2:B1048576">
    <cfRule type="duplicateValues" dxfId="2" priority="5"/>
  </conditionalFormatting>
  <conditionalFormatting sqref="A1:K1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EFB20-0691-4E8F-94C4-31EFFEBE1A73}">
  <dimension ref="A1:Y10"/>
  <sheetViews>
    <sheetView workbookViewId="0">
      <selection activeCell="H15" sqref="H15"/>
    </sheetView>
  </sheetViews>
  <sheetFormatPr defaultRowHeight="15" x14ac:dyDescent="0.25"/>
  <cols>
    <col min="1" max="1" width="14.140625" bestFit="1" customWidth="1"/>
  </cols>
  <sheetData>
    <row r="1" spans="1:25" x14ac:dyDescent="0.25">
      <c r="A1" s="8" t="s">
        <v>10009</v>
      </c>
      <c r="B1" s="3" t="s">
        <v>9</v>
      </c>
      <c r="C1" s="3"/>
      <c r="D1" s="3" t="s">
        <v>0</v>
      </c>
      <c r="E1" s="3" t="s">
        <v>1</v>
      </c>
      <c r="F1" s="3" t="s">
        <v>2</v>
      </c>
      <c r="G1" s="3" t="s">
        <v>3</v>
      </c>
      <c r="H1" s="3" t="s">
        <v>4</v>
      </c>
      <c r="I1" s="3" t="s">
        <v>5</v>
      </c>
      <c r="J1" s="3" t="s">
        <v>6</v>
      </c>
      <c r="K1" s="3" t="s">
        <v>7</v>
      </c>
      <c r="L1" s="3" t="s">
        <v>8</v>
      </c>
      <c r="M1" s="2" t="s">
        <v>10012</v>
      </c>
      <c r="N1" s="2" t="s">
        <v>10013</v>
      </c>
      <c r="O1" s="2" t="s">
        <v>10014</v>
      </c>
      <c r="P1" s="4" t="s">
        <v>10015</v>
      </c>
      <c r="Q1" s="2" t="s">
        <v>10016</v>
      </c>
      <c r="R1" s="2" t="s">
        <v>10017</v>
      </c>
      <c r="S1" s="5" t="s">
        <v>10018</v>
      </c>
      <c r="T1" s="2" t="s">
        <v>10019</v>
      </c>
      <c r="U1" s="5" t="s">
        <v>10020</v>
      </c>
      <c r="V1" s="5" t="s">
        <v>10021</v>
      </c>
      <c r="W1" s="2" t="s">
        <v>10022</v>
      </c>
      <c r="X1" s="2" t="s">
        <v>10023</v>
      </c>
      <c r="Y1" s="6" t="s">
        <v>10024</v>
      </c>
    </row>
    <row r="2" spans="1:25" x14ac:dyDescent="0.25">
      <c r="A2" s="7">
        <v>8900080178793</v>
      </c>
      <c r="B2" s="9">
        <v>6926</v>
      </c>
      <c r="C2" s="9" t="e">
        <v>#N/A</v>
      </c>
      <c r="D2" s="9" t="s">
        <v>1713</v>
      </c>
      <c r="E2" s="9" t="s">
        <v>2476</v>
      </c>
      <c r="F2" s="9" t="s">
        <v>2485</v>
      </c>
      <c r="G2" s="9" t="s">
        <v>2719</v>
      </c>
      <c r="H2" s="9" t="s">
        <v>4411</v>
      </c>
      <c r="I2" s="9" t="s">
        <v>6772</v>
      </c>
      <c r="J2" s="9" t="s">
        <v>9224</v>
      </c>
      <c r="K2" s="9">
        <v>532001</v>
      </c>
      <c r="L2" s="9" t="s">
        <v>10004</v>
      </c>
      <c r="M2" s="1" t="s">
        <v>10049</v>
      </c>
      <c r="N2" s="1" t="s">
        <v>14044</v>
      </c>
      <c r="O2" s="1" t="s">
        <v>15434</v>
      </c>
      <c r="P2" s="1" t="s">
        <v>15435</v>
      </c>
      <c r="Q2" s="1" t="s">
        <v>10029</v>
      </c>
      <c r="R2" s="1" t="s">
        <v>15436</v>
      </c>
      <c r="S2" s="1"/>
      <c r="T2" s="1" t="s">
        <v>15437</v>
      </c>
      <c r="U2" s="1"/>
      <c r="V2" s="1"/>
      <c r="W2" s="1">
        <v>0</v>
      </c>
      <c r="X2" s="1" t="s">
        <v>15438</v>
      </c>
      <c r="Y2" s="1"/>
    </row>
    <row r="3" spans="1:25" x14ac:dyDescent="0.25">
      <c r="A3" s="7">
        <v>8900080442382</v>
      </c>
      <c r="B3" s="9">
        <v>17528</v>
      </c>
      <c r="C3" s="9" t="e">
        <v>#N/A</v>
      </c>
      <c r="D3" s="9" t="s">
        <v>2134</v>
      </c>
      <c r="E3" s="9" t="s">
        <v>2477</v>
      </c>
      <c r="F3" s="9" t="s">
        <v>2486</v>
      </c>
      <c r="G3" s="9" t="s">
        <v>2572</v>
      </c>
      <c r="H3" s="9" t="s">
        <v>4795</v>
      </c>
      <c r="I3" s="9" t="s">
        <v>7205</v>
      </c>
      <c r="J3" s="9" t="s">
        <v>9652</v>
      </c>
      <c r="K3" s="9">
        <v>226005</v>
      </c>
      <c r="L3" s="9" t="s">
        <v>10006</v>
      </c>
      <c r="M3" s="1" t="s">
        <v>10034</v>
      </c>
      <c r="N3" s="1" t="s">
        <v>21523</v>
      </c>
      <c r="O3" s="1" t="s">
        <v>21524</v>
      </c>
      <c r="P3" s="1" t="s">
        <v>23502</v>
      </c>
      <c r="Q3" s="1" t="s">
        <v>10029</v>
      </c>
      <c r="R3" s="1" t="s">
        <v>23503</v>
      </c>
      <c r="S3" s="1"/>
      <c r="T3" s="1" t="s">
        <v>23504</v>
      </c>
      <c r="U3" s="1"/>
      <c r="V3" s="1"/>
      <c r="W3" s="1">
        <v>0</v>
      </c>
      <c r="X3" s="1" t="s">
        <v>23505</v>
      </c>
      <c r="Y3" s="1"/>
    </row>
    <row r="4" spans="1:25" x14ac:dyDescent="0.25">
      <c r="A4" s="7">
        <v>8900080403215</v>
      </c>
      <c r="B4" s="9">
        <v>13163</v>
      </c>
      <c r="C4" s="9" t="e">
        <v>#N/A</v>
      </c>
      <c r="D4" s="9" t="s">
        <v>809</v>
      </c>
      <c r="E4" s="9" t="s">
        <v>2477</v>
      </c>
      <c r="F4" s="9" t="s">
        <v>2486</v>
      </c>
      <c r="G4" s="9" t="s">
        <v>2609</v>
      </c>
      <c r="H4" s="9" t="s">
        <v>4782</v>
      </c>
      <c r="I4" s="9" t="s">
        <v>7191</v>
      </c>
      <c r="J4" s="9" t="s">
        <v>9638</v>
      </c>
      <c r="K4" s="9">
        <v>250004</v>
      </c>
      <c r="L4" s="9" t="s">
        <v>10005</v>
      </c>
      <c r="M4" s="1" t="s">
        <v>10156</v>
      </c>
      <c r="N4" s="1" t="s">
        <v>23798</v>
      </c>
      <c r="O4" s="1" t="s">
        <v>23799</v>
      </c>
      <c r="P4" s="1" t="s">
        <v>23800</v>
      </c>
      <c r="Q4" s="1" t="s">
        <v>10029</v>
      </c>
      <c r="R4" s="1" t="s">
        <v>23801</v>
      </c>
      <c r="S4" s="1"/>
      <c r="T4" s="1" t="s">
        <v>23802</v>
      </c>
      <c r="U4" s="1"/>
      <c r="V4" s="1"/>
      <c r="W4" s="1">
        <v>0</v>
      </c>
      <c r="X4" s="1" t="s">
        <v>23803</v>
      </c>
      <c r="Y4" s="1"/>
    </row>
    <row r="5" spans="1:25" x14ac:dyDescent="0.25">
      <c r="A5" s="7">
        <v>8900080336483</v>
      </c>
      <c r="B5" s="9">
        <v>7937</v>
      </c>
      <c r="C5" s="9" t="e">
        <v>#N/A</v>
      </c>
      <c r="D5" s="9" t="s">
        <v>440</v>
      </c>
      <c r="E5" s="9" t="s">
        <v>2476</v>
      </c>
      <c r="F5" s="9" t="s">
        <v>2479</v>
      </c>
      <c r="G5" s="9" t="s">
        <v>2504</v>
      </c>
      <c r="H5" s="9" t="s">
        <v>3277</v>
      </c>
      <c r="I5" s="9" t="s">
        <v>5532</v>
      </c>
      <c r="J5" s="9" t="s">
        <v>7967</v>
      </c>
      <c r="K5" s="9">
        <v>500079</v>
      </c>
      <c r="L5" s="9" t="s">
        <v>10003</v>
      </c>
      <c r="M5" s="1" t="s">
        <v>10075</v>
      </c>
      <c r="N5" s="1" t="s">
        <v>28092</v>
      </c>
      <c r="O5" s="1" t="s">
        <v>17651</v>
      </c>
      <c r="P5" s="1" t="s">
        <v>17652</v>
      </c>
      <c r="Q5" s="1" t="s">
        <v>10029</v>
      </c>
      <c r="R5" s="1" t="s">
        <v>17653</v>
      </c>
      <c r="S5" s="1"/>
      <c r="T5" s="1" t="s">
        <v>17654</v>
      </c>
      <c r="U5" s="1"/>
      <c r="V5" s="1"/>
      <c r="W5" s="1">
        <v>0</v>
      </c>
      <c r="X5" s="1" t="s">
        <v>440</v>
      </c>
      <c r="Y5" s="1"/>
    </row>
    <row r="6" spans="1:25" x14ac:dyDescent="0.25">
      <c r="A6" s="7">
        <v>8900080026018</v>
      </c>
      <c r="B6" s="9">
        <v>8671</v>
      </c>
      <c r="C6" s="9" t="e">
        <v>#N/A</v>
      </c>
      <c r="D6" s="9" t="s">
        <v>2201</v>
      </c>
      <c r="E6" s="9" t="s">
        <v>2477</v>
      </c>
      <c r="F6" s="9" t="s">
        <v>2489</v>
      </c>
      <c r="G6" s="9" t="s">
        <v>2593</v>
      </c>
      <c r="H6" s="9" t="s">
        <v>25728</v>
      </c>
      <c r="I6" s="9" t="s">
        <v>7276</v>
      </c>
      <c r="J6" s="9" t="s">
        <v>25729</v>
      </c>
      <c r="K6" s="9">
        <v>143001</v>
      </c>
      <c r="L6" s="9" t="s">
        <v>10008</v>
      </c>
      <c r="M6" s="1" t="s">
        <v>10040</v>
      </c>
      <c r="N6" s="1" t="s">
        <v>16362</v>
      </c>
      <c r="O6" s="1" t="s">
        <v>16363</v>
      </c>
      <c r="P6" s="1" t="s">
        <v>25275</v>
      </c>
      <c r="Q6" s="1" t="s">
        <v>10029</v>
      </c>
      <c r="R6" s="1" t="s">
        <v>25276</v>
      </c>
      <c r="S6" s="1"/>
      <c r="T6" s="1" t="s">
        <v>25277</v>
      </c>
      <c r="U6" s="1"/>
      <c r="V6" s="1"/>
      <c r="W6" s="1">
        <v>0</v>
      </c>
      <c r="X6" s="1" t="s">
        <v>25278</v>
      </c>
      <c r="Y6" s="1"/>
    </row>
    <row r="7" spans="1:25" x14ac:dyDescent="0.25">
      <c r="A7" s="7">
        <v>8900080459625</v>
      </c>
      <c r="B7" s="9">
        <v>17966</v>
      </c>
      <c r="C7" s="9" t="e">
        <v>#N/A</v>
      </c>
      <c r="D7" s="9" t="s">
        <v>20446</v>
      </c>
      <c r="E7" s="9" t="s">
        <v>2477</v>
      </c>
      <c r="F7" s="9" t="s">
        <v>2486</v>
      </c>
      <c r="G7" s="9" t="s">
        <v>2710</v>
      </c>
      <c r="H7" s="9" t="s">
        <v>20447</v>
      </c>
      <c r="I7" s="9" t="s">
        <v>20448</v>
      </c>
      <c r="J7" s="9" t="s">
        <v>20449</v>
      </c>
      <c r="K7" s="9">
        <v>203390</v>
      </c>
      <c r="L7" s="9" t="s">
        <v>20450</v>
      </c>
      <c r="M7" s="1" t="s">
        <v>10040</v>
      </c>
      <c r="N7" s="1" t="s">
        <v>14202</v>
      </c>
      <c r="O7" s="1" t="s">
        <v>14203</v>
      </c>
      <c r="P7" s="1" t="s">
        <v>14204</v>
      </c>
      <c r="Q7" s="1" t="s">
        <v>10050</v>
      </c>
      <c r="R7" s="1" t="s">
        <v>20451</v>
      </c>
      <c r="S7" s="1"/>
      <c r="T7" s="1" t="s">
        <v>28093</v>
      </c>
      <c r="U7" s="1"/>
      <c r="V7" s="1"/>
      <c r="W7" s="1">
        <v>0</v>
      </c>
      <c r="X7" s="1" t="s">
        <v>28094</v>
      </c>
      <c r="Y7" s="1"/>
    </row>
    <row r="8" spans="1:25" x14ac:dyDescent="0.25">
      <c r="A8" s="7">
        <v>8900080438422</v>
      </c>
      <c r="B8" s="9">
        <v>16698</v>
      </c>
      <c r="C8" s="9" t="e">
        <v>#N/A</v>
      </c>
      <c r="D8" s="9" t="s">
        <v>2156</v>
      </c>
      <c r="E8" s="9" t="s">
        <v>2477</v>
      </c>
      <c r="F8" s="9" t="s">
        <v>2493</v>
      </c>
      <c r="G8" s="9" t="s">
        <v>2603</v>
      </c>
      <c r="H8" s="9" t="s">
        <v>4816</v>
      </c>
      <c r="I8" s="9" t="s">
        <v>7228</v>
      </c>
      <c r="J8" s="9" t="s">
        <v>9674</v>
      </c>
      <c r="K8" s="9">
        <v>321404</v>
      </c>
      <c r="L8" s="9" t="s">
        <v>10007</v>
      </c>
      <c r="M8" s="1" t="s">
        <v>10075</v>
      </c>
      <c r="N8" s="1" t="s">
        <v>23554</v>
      </c>
      <c r="O8" s="1" t="s">
        <v>23555</v>
      </c>
      <c r="P8" s="1" t="s">
        <v>23556</v>
      </c>
      <c r="Q8" s="1" t="s">
        <v>10029</v>
      </c>
      <c r="R8" s="1" t="s">
        <v>23557</v>
      </c>
      <c r="S8" s="1"/>
      <c r="T8" s="1" t="s">
        <v>23558</v>
      </c>
      <c r="U8" s="1"/>
      <c r="V8" s="1"/>
      <c r="W8" s="1">
        <v>0</v>
      </c>
      <c r="X8" s="1" t="s">
        <v>23559</v>
      </c>
      <c r="Y8" s="1"/>
    </row>
    <row r="9" spans="1:25" x14ac:dyDescent="0.25">
      <c r="A9" s="7">
        <v>8900080171367</v>
      </c>
      <c r="B9" s="9">
        <v>533</v>
      </c>
      <c r="C9" s="9" t="e">
        <v>#N/A</v>
      </c>
      <c r="D9" s="9" t="s">
        <v>25828</v>
      </c>
      <c r="E9" s="9" t="s">
        <v>2476</v>
      </c>
      <c r="F9" s="9" t="s">
        <v>2485</v>
      </c>
      <c r="G9" s="9" t="s">
        <v>2512</v>
      </c>
      <c r="H9" s="9" t="s">
        <v>25829</v>
      </c>
      <c r="I9" s="9" t="s">
        <v>25830</v>
      </c>
      <c r="J9" s="9" t="s">
        <v>25831</v>
      </c>
      <c r="K9" s="9">
        <v>517501</v>
      </c>
      <c r="L9" s="9" t="s">
        <v>25832</v>
      </c>
      <c r="M9" s="1" t="s">
        <v>11058</v>
      </c>
      <c r="N9" s="1" t="s">
        <v>28095</v>
      </c>
      <c r="O9" s="1" t="s">
        <v>25888</v>
      </c>
      <c r="P9" s="1" t="s">
        <v>25889</v>
      </c>
      <c r="Q9" s="1" t="s">
        <v>10029</v>
      </c>
      <c r="R9" s="1" t="s">
        <v>25890</v>
      </c>
      <c r="S9" s="1"/>
      <c r="T9" s="1" t="s">
        <v>25891</v>
      </c>
      <c r="U9" s="1"/>
      <c r="V9" s="1"/>
      <c r="W9" s="1" t="s">
        <v>25892</v>
      </c>
      <c r="X9" s="1" t="s">
        <v>25893</v>
      </c>
      <c r="Y9" s="1"/>
    </row>
    <row r="10" spans="1:25" x14ac:dyDescent="0.25">
      <c r="A10" s="7">
        <v>8900080122529</v>
      </c>
      <c r="B10" s="9">
        <v>4677</v>
      </c>
      <c r="C10" s="9" t="e">
        <v>#N/A</v>
      </c>
      <c r="D10" s="9" t="s">
        <v>22974</v>
      </c>
      <c r="E10" s="9" t="s">
        <v>2478</v>
      </c>
      <c r="F10" s="9" t="s">
        <v>2481</v>
      </c>
      <c r="G10" s="9" t="s">
        <v>2527</v>
      </c>
      <c r="H10" s="9" t="s">
        <v>22975</v>
      </c>
      <c r="I10" s="9" t="s">
        <v>22976</v>
      </c>
      <c r="J10" s="9" t="s">
        <v>22977</v>
      </c>
      <c r="K10" s="9">
        <v>411015</v>
      </c>
      <c r="L10" s="9" t="s">
        <v>22978</v>
      </c>
      <c r="M10" s="1" t="s">
        <v>10040</v>
      </c>
      <c r="N10" s="1" t="s">
        <v>15619</v>
      </c>
      <c r="O10" s="1" t="s">
        <v>22979</v>
      </c>
      <c r="P10" s="1" t="s">
        <v>22980</v>
      </c>
      <c r="Q10" s="1" t="s">
        <v>10029</v>
      </c>
      <c r="R10" s="1" t="s">
        <v>22981</v>
      </c>
      <c r="S10" s="1"/>
      <c r="T10" s="1" t="s">
        <v>22982</v>
      </c>
      <c r="U10" s="1"/>
      <c r="V10" s="1"/>
      <c r="W10" s="1" t="s">
        <v>22974</v>
      </c>
      <c r="X10" s="1" t="s">
        <v>22983</v>
      </c>
      <c r="Y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Acko NL</vt:lpstr>
      <vt:lpstr>Deletions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 Sardar Khan</dc:creator>
  <cp:lastModifiedBy>Ravikumar M</cp:lastModifiedBy>
  <dcterms:created xsi:type="dcterms:W3CDTF">2021-07-01T05:36:33Z</dcterms:created>
  <dcterms:modified xsi:type="dcterms:W3CDTF">2022-04-21T07:26:03Z</dcterms:modified>
</cp:coreProperties>
</file>